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Ensamble Reults\Files\"/>
    </mc:Choice>
  </mc:AlternateContent>
  <xr:revisionPtr revIDLastSave="0" documentId="13_ncr:1_{18BC9455-19A3-4932-A57E-4C337E5552E2}" xr6:coauthVersionLast="47" xr6:coauthVersionMax="47" xr10:uidLastSave="{00000000-0000-0000-0000-000000000000}"/>
  <bookViews>
    <workbookView xWindow="-110" yWindow="-110" windowWidth="19420" windowHeight="10420" tabRatio="771" firstSheet="4" activeTab="5" xr2:uid="{00000000-000D-0000-FFFF-FFFF00000000}"/>
  </bookViews>
  <sheets>
    <sheet name="titles_CAMDA" sheetId="1" r:id="rId1"/>
    <sheet name="CAMDA_Histogram" sheetId="4" r:id="rId2"/>
    <sheet name="CAMDA_Descriptive_Statistics" sheetId="2" r:id="rId3"/>
    <sheet name="titles_arXiv" sheetId="5" r:id="rId4"/>
    <sheet name="arXiv_Descriptive_Statistics" sheetId="6" r:id="rId5"/>
    <sheet name="arXiv_Histogram" sheetId="7" r:id="rId6"/>
  </sheets>
  <definedNames>
    <definedName name="_xlchart.v1.0" hidden="1">titles_CAMDA!$B$1</definedName>
    <definedName name="_xlchart.v1.1" hidden="1">titles_CAMDA!$B$2:$B$14160</definedName>
    <definedName name="_xlchart.v1.2" hidden="1">titles_arXiv!$B$2:$B$17157</definedName>
    <definedName name="_xlchart.v1.3" hidden="1">titles_arXiv!$B$2:$B$17157</definedName>
  </definedNames>
  <calcPr calcId="181029"/>
</workbook>
</file>

<file path=xl/calcChain.xml><?xml version="1.0" encoding="utf-8"?>
<calcChain xmlns="http://schemas.openxmlformats.org/spreadsheetml/2006/main">
  <c r="B9365" i="1" l="1"/>
  <c r="B10605" i="1"/>
  <c r="B910" i="1"/>
  <c r="B6439" i="1"/>
  <c r="B1909" i="1"/>
  <c r="B3239" i="1"/>
  <c r="B1910" i="1"/>
  <c r="B47" i="1"/>
  <c r="B1911" i="1"/>
  <c r="B1912" i="1"/>
  <c r="B1913" i="1"/>
  <c r="B1914" i="1"/>
  <c r="B48" i="1"/>
  <c r="B305" i="1"/>
  <c r="B911" i="1"/>
  <c r="B912" i="1"/>
  <c r="B3240" i="1"/>
  <c r="B1915" i="1"/>
  <c r="B3241" i="1"/>
  <c r="B4744" i="1"/>
  <c r="B9366" i="1"/>
  <c r="B49" i="1"/>
  <c r="B3242" i="1"/>
  <c r="B1916" i="1"/>
  <c r="B7945" i="1"/>
  <c r="B6440" i="1"/>
  <c r="B1917" i="1"/>
  <c r="B913" i="1"/>
  <c r="B914" i="1"/>
  <c r="B6441" i="1"/>
  <c r="B1918" i="1"/>
  <c r="B6442" i="1"/>
  <c r="B9367" i="1"/>
  <c r="B4745" i="1"/>
  <c r="B50" i="1"/>
  <c r="B3243" i="1"/>
  <c r="B915" i="1"/>
  <c r="B10606" i="1"/>
  <c r="B1919" i="1"/>
  <c r="B4746" i="1"/>
  <c r="B7946" i="1"/>
  <c r="B4747" i="1"/>
  <c r="B4748" i="1"/>
  <c r="B4749" i="1"/>
  <c r="B9368" i="1"/>
  <c r="B9369" i="1"/>
  <c r="B1920" i="1"/>
  <c r="B916" i="1"/>
  <c r="B9370" i="1"/>
  <c r="B7947" i="1"/>
  <c r="B6443" i="1"/>
  <c r="B917" i="1"/>
  <c r="B9371" i="1"/>
  <c r="B51" i="1"/>
  <c r="B918" i="1"/>
  <c r="B3244" i="1"/>
  <c r="B1921" i="1"/>
  <c r="B1922" i="1"/>
  <c r="B4750" i="1"/>
  <c r="B1923" i="1"/>
  <c r="B919" i="1"/>
  <c r="B6444" i="1"/>
  <c r="B1924" i="1"/>
  <c r="B4751" i="1"/>
  <c r="B3245" i="1"/>
  <c r="B1925" i="1"/>
  <c r="B7948" i="1"/>
  <c r="B6445" i="1"/>
  <c r="B9372" i="1"/>
  <c r="B4752" i="1"/>
  <c r="B6446" i="1"/>
  <c r="B1926" i="1"/>
  <c r="B7949" i="1"/>
  <c r="B4753" i="1"/>
  <c r="B9373" i="1"/>
  <c r="B1927" i="1"/>
  <c r="B920" i="1"/>
  <c r="B4754" i="1"/>
  <c r="B1928" i="1"/>
  <c r="B1929" i="1"/>
  <c r="B3246" i="1"/>
  <c r="B3247" i="1"/>
  <c r="B3248" i="1"/>
  <c r="B6447" i="1"/>
  <c r="B1930" i="1"/>
  <c r="B12393" i="1"/>
  <c r="B10607" i="1"/>
  <c r="B3249" i="1"/>
  <c r="B7950" i="1"/>
  <c r="B1931" i="1"/>
  <c r="B4755" i="1"/>
  <c r="B1932" i="1"/>
  <c r="B921" i="1"/>
  <c r="B3250" i="1"/>
  <c r="B52" i="1"/>
  <c r="B7951" i="1"/>
  <c r="B7952" i="1"/>
  <c r="B922" i="1"/>
  <c r="B1933" i="1"/>
  <c r="B7953" i="1"/>
  <c r="B6448" i="1"/>
  <c r="B3251" i="1"/>
  <c r="B1934" i="1"/>
  <c r="B1935" i="1"/>
  <c r="B3252" i="1"/>
  <c r="B11638" i="1"/>
  <c r="B6449" i="1"/>
  <c r="B3253" i="1"/>
  <c r="B53" i="1"/>
  <c r="B11639" i="1"/>
  <c r="B7954" i="1"/>
  <c r="B6450" i="1"/>
  <c r="B9374" i="1"/>
  <c r="B1936" i="1"/>
  <c r="B4756" i="1"/>
  <c r="B10608" i="1"/>
  <c r="B6451" i="1"/>
  <c r="B11640" i="1"/>
  <c r="B6452" i="1"/>
  <c r="B3254" i="1"/>
  <c r="B306" i="1"/>
  <c r="B3255" i="1"/>
  <c r="B6453" i="1"/>
  <c r="B10609" i="1"/>
  <c r="B54" i="1"/>
  <c r="B1937" i="1"/>
  <c r="B4757" i="1"/>
  <c r="B4758" i="1"/>
  <c r="B307" i="1"/>
  <c r="B4759" i="1"/>
  <c r="B3256" i="1"/>
  <c r="B923" i="1"/>
  <c r="B1938" i="1"/>
  <c r="B3257" i="1"/>
  <c r="B4760" i="1"/>
  <c r="B12975" i="1"/>
  <c r="B9375" i="1"/>
  <c r="B3258" i="1"/>
  <c r="B4761" i="1"/>
  <c r="B4762" i="1"/>
  <c r="B3259" i="1"/>
  <c r="B9376" i="1"/>
  <c r="B7955" i="1"/>
  <c r="B6454" i="1"/>
  <c r="B3260" i="1"/>
  <c r="B9377" i="1"/>
  <c r="B4763" i="1"/>
  <c r="B6455" i="1"/>
  <c r="B924" i="1"/>
  <c r="B4764" i="1"/>
  <c r="B925" i="1"/>
  <c r="B3261" i="1"/>
  <c r="B4765" i="1"/>
  <c r="B1939" i="1"/>
  <c r="B926" i="1"/>
  <c r="B6456" i="1"/>
  <c r="B6457" i="1"/>
  <c r="B10610" i="1"/>
  <c r="B4766" i="1"/>
  <c r="B4767" i="1"/>
  <c r="B10611" i="1"/>
  <c r="B6458" i="1"/>
  <c r="B927" i="1"/>
  <c r="B1940" i="1"/>
  <c r="B3262" i="1"/>
  <c r="B7956" i="1"/>
  <c r="B9378" i="1"/>
  <c r="B13381" i="1"/>
  <c r="B55" i="1"/>
  <c r="B928" i="1"/>
  <c r="B56" i="1"/>
  <c r="B2" i="1"/>
  <c r="B929" i="1"/>
  <c r="B3263" i="1"/>
  <c r="B11641" i="1"/>
  <c r="B3264" i="1"/>
  <c r="B1941" i="1"/>
  <c r="B6459" i="1"/>
  <c r="B9379" i="1"/>
  <c r="B308" i="1"/>
  <c r="B4768" i="1"/>
  <c r="B930" i="1"/>
  <c r="B931" i="1"/>
  <c r="B4769" i="1"/>
  <c r="B57" i="1"/>
  <c r="B9380" i="1"/>
  <c r="B7957" i="1"/>
  <c r="B932" i="1"/>
  <c r="B933" i="1"/>
  <c r="B58" i="1"/>
  <c r="B59" i="1"/>
  <c r="B309" i="1"/>
  <c r="B6460" i="1"/>
  <c r="B3265" i="1"/>
  <c r="B3266" i="1"/>
  <c r="B310" i="1"/>
  <c r="B934" i="1"/>
  <c r="B4770" i="1"/>
  <c r="B311" i="1"/>
  <c r="B3267" i="1"/>
  <c r="B6461" i="1"/>
  <c r="B4771" i="1"/>
  <c r="B935" i="1"/>
  <c r="B12394" i="1"/>
  <c r="B9381" i="1"/>
  <c r="B60" i="1"/>
  <c r="B936" i="1"/>
  <c r="B937" i="1"/>
  <c r="B6462" i="1"/>
  <c r="B3268" i="1"/>
  <c r="B312" i="1"/>
  <c r="B12395" i="1"/>
  <c r="B4772" i="1"/>
  <c r="B313" i="1"/>
  <c r="B7958" i="1"/>
  <c r="B1942" i="1"/>
  <c r="B11642" i="1"/>
  <c r="B7959" i="1"/>
  <c r="B9382" i="1"/>
  <c r="B3269" i="1"/>
  <c r="B9383" i="1"/>
  <c r="B12976" i="1"/>
  <c r="B1943" i="1"/>
  <c r="B1944" i="1"/>
  <c r="B1945" i="1"/>
  <c r="B3270" i="1"/>
  <c r="B9384" i="1"/>
  <c r="B9385" i="1"/>
  <c r="B11643" i="1"/>
  <c r="B1946" i="1"/>
  <c r="B314" i="1"/>
  <c r="B3271" i="1"/>
  <c r="B4773" i="1"/>
  <c r="B938" i="1"/>
  <c r="B1947" i="1"/>
  <c r="B3272" i="1"/>
  <c r="B61" i="1"/>
  <c r="B939" i="1"/>
  <c r="B940" i="1"/>
  <c r="B9386" i="1"/>
  <c r="B4774" i="1"/>
  <c r="B6463" i="1"/>
  <c r="B10612" i="1"/>
  <c r="B941" i="1"/>
  <c r="B4775" i="1"/>
  <c r="B6464" i="1"/>
  <c r="B3273" i="1"/>
  <c r="B4776" i="1"/>
  <c r="B3274" i="1"/>
  <c r="B315" i="1"/>
  <c r="B3275" i="1"/>
  <c r="B6465" i="1"/>
  <c r="B942" i="1"/>
  <c r="B1948" i="1"/>
  <c r="B10613" i="1"/>
  <c r="B6466" i="1"/>
  <c r="B4777" i="1"/>
  <c r="B943" i="1"/>
  <c r="B62" i="1"/>
  <c r="B6467" i="1"/>
  <c r="B4778" i="1"/>
  <c r="B316" i="1"/>
  <c r="B9387" i="1"/>
  <c r="B6468" i="1"/>
  <c r="B10614" i="1"/>
  <c r="B11644" i="1"/>
  <c r="B11645" i="1"/>
  <c r="B9388" i="1"/>
  <c r="B9389" i="1"/>
  <c r="B4779" i="1"/>
  <c r="B317" i="1"/>
  <c r="B3276" i="1"/>
  <c r="B1949" i="1"/>
  <c r="B9390" i="1"/>
  <c r="B6469" i="1"/>
  <c r="B7960" i="1"/>
  <c r="B944" i="1"/>
  <c r="B12396" i="1"/>
  <c r="B4780" i="1"/>
  <c r="B4781" i="1"/>
  <c r="B10615" i="1"/>
  <c r="B1950" i="1"/>
  <c r="B3" i="1"/>
  <c r="B4782" i="1"/>
  <c r="B7961" i="1"/>
  <c r="B11646" i="1"/>
  <c r="B11647" i="1"/>
  <c r="B63" i="1"/>
  <c r="B4783" i="1"/>
  <c r="B3277" i="1"/>
  <c r="B3278" i="1"/>
  <c r="B6470" i="1"/>
  <c r="B6471" i="1"/>
  <c r="B13382" i="1"/>
  <c r="B9391" i="1"/>
  <c r="B11648" i="1"/>
  <c r="B9392" i="1"/>
  <c r="B7962" i="1"/>
  <c r="B3279" i="1"/>
  <c r="B7963" i="1"/>
  <c r="B10616" i="1"/>
  <c r="B3280" i="1"/>
  <c r="B3281" i="1"/>
  <c r="B4784" i="1"/>
  <c r="B6472" i="1"/>
  <c r="B945" i="1"/>
  <c r="B3282" i="1"/>
  <c r="B10617" i="1"/>
  <c r="B10618" i="1"/>
  <c r="B7964" i="1"/>
  <c r="B3283" i="1"/>
  <c r="B6473" i="1"/>
  <c r="B3284" i="1"/>
  <c r="B13383" i="1"/>
  <c r="B6474" i="1"/>
  <c r="B1951" i="1"/>
  <c r="B4785" i="1"/>
  <c r="B318" i="1"/>
  <c r="B13384" i="1"/>
  <c r="B319" i="1"/>
  <c r="B7965" i="1"/>
  <c r="B4786" i="1"/>
  <c r="B946" i="1"/>
  <c r="B6475" i="1"/>
  <c r="B947" i="1"/>
  <c r="B6476" i="1"/>
  <c r="B3285" i="1"/>
  <c r="B948" i="1"/>
  <c r="B320" i="1"/>
  <c r="B321" i="1"/>
  <c r="B3286" i="1"/>
  <c r="B3287" i="1"/>
  <c r="B949" i="1"/>
  <c r="B4787" i="1"/>
  <c r="B3288" i="1"/>
  <c r="B3289" i="1"/>
  <c r="B1952" i="1"/>
  <c r="B9393" i="1"/>
  <c r="B6477" i="1"/>
  <c r="B1953" i="1"/>
  <c r="B6478" i="1"/>
  <c r="B950" i="1"/>
  <c r="B322" i="1"/>
  <c r="B3290" i="1"/>
  <c r="B9394" i="1"/>
  <c r="B64" i="1"/>
  <c r="B3291" i="1"/>
  <c r="B951" i="1"/>
  <c r="B952" i="1"/>
  <c r="B953" i="1"/>
  <c r="B3292" i="1"/>
  <c r="B65" i="1"/>
  <c r="B1954" i="1"/>
  <c r="B323" i="1"/>
  <c r="B6479" i="1"/>
  <c r="B6480" i="1"/>
  <c r="B4788" i="1"/>
  <c r="B3293" i="1"/>
  <c r="B1955" i="1"/>
  <c r="B954" i="1"/>
  <c r="B9395" i="1"/>
  <c r="B11649" i="1"/>
  <c r="B3294" i="1"/>
  <c r="B9396" i="1"/>
  <c r="B4789" i="1"/>
  <c r="B1956" i="1"/>
  <c r="B4790" i="1"/>
  <c r="B6481" i="1"/>
  <c r="B955" i="1"/>
  <c r="B1957" i="1"/>
  <c r="B956" i="1"/>
  <c r="B9397" i="1"/>
  <c r="B3295" i="1"/>
  <c r="B957" i="1"/>
  <c r="B324" i="1"/>
  <c r="B325" i="1"/>
  <c r="B3296" i="1"/>
  <c r="B3297" i="1"/>
  <c r="B1958" i="1"/>
  <c r="B1959" i="1"/>
  <c r="B10619" i="1"/>
  <c r="B9398" i="1"/>
  <c r="B4791" i="1"/>
  <c r="B3298" i="1"/>
  <c r="B7966" i="1"/>
  <c r="B326" i="1"/>
  <c r="B9399" i="1"/>
  <c r="B4792" i="1"/>
  <c r="B7967" i="1"/>
  <c r="B958" i="1"/>
  <c r="B959" i="1"/>
  <c r="B9400" i="1"/>
  <c r="B7968" i="1"/>
  <c r="B327" i="1"/>
  <c r="B3299" i="1"/>
  <c r="B3300" i="1"/>
  <c r="B6482" i="1"/>
  <c r="B960" i="1"/>
  <c r="B4793" i="1"/>
  <c r="B328" i="1"/>
  <c r="B3301" i="1"/>
  <c r="B10620" i="1"/>
  <c r="B66" i="1"/>
  <c r="B1960" i="1"/>
  <c r="B961" i="1"/>
  <c r="B67" i="1"/>
  <c r="B4794" i="1"/>
  <c r="B4795" i="1"/>
  <c r="B1961" i="1"/>
  <c r="B1962" i="1"/>
  <c r="B4796" i="1"/>
  <c r="B1963" i="1"/>
  <c r="B68" i="1"/>
  <c r="B6483" i="1"/>
  <c r="B3302" i="1"/>
  <c r="B7969" i="1"/>
  <c r="B3303" i="1"/>
  <c r="B69" i="1"/>
  <c r="B6484" i="1"/>
  <c r="B4797" i="1"/>
  <c r="B9401" i="1"/>
  <c r="B4798" i="1"/>
  <c r="B7970" i="1"/>
  <c r="B4799" i="1"/>
  <c r="B3304" i="1"/>
  <c r="B7971" i="1"/>
  <c r="B6485" i="1"/>
  <c r="B4800" i="1"/>
  <c r="B3305" i="1"/>
  <c r="B962" i="1"/>
  <c r="B963" i="1"/>
  <c r="B10621" i="1"/>
  <c r="B3306" i="1"/>
  <c r="B3307" i="1"/>
  <c r="B329" i="1"/>
  <c r="B3308" i="1"/>
  <c r="B3309" i="1"/>
  <c r="B1964" i="1"/>
  <c r="B964" i="1"/>
  <c r="B1965" i="1"/>
  <c r="B330" i="1"/>
  <c r="B1966" i="1"/>
  <c r="B12977" i="1"/>
  <c r="B331" i="1"/>
  <c r="B965" i="1"/>
  <c r="B7972" i="1"/>
  <c r="B3310" i="1"/>
  <c r="B3311" i="1"/>
  <c r="B966" i="1"/>
  <c r="B12397" i="1"/>
  <c r="B332" i="1"/>
  <c r="B1967" i="1"/>
  <c r="B333" i="1"/>
  <c r="B10622" i="1"/>
  <c r="B4801" i="1"/>
  <c r="B967" i="1"/>
  <c r="B1968" i="1"/>
  <c r="B334" i="1"/>
  <c r="B335" i="1"/>
  <c r="B968" i="1"/>
  <c r="B6486" i="1"/>
  <c r="B1969" i="1"/>
  <c r="B3312" i="1"/>
  <c r="B6487" i="1"/>
  <c r="B1970" i="1"/>
  <c r="B4802" i="1"/>
  <c r="B7973" i="1"/>
  <c r="B3313" i="1"/>
  <c r="B4803" i="1"/>
  <c r="B969" i="1"/>
  <c r="B1971" i="1"/>
  <c r="B6488" i="1"/>
  <c r="B9402" i="1"/>
  <c r="B970" i="1"/>
  <c r="B3314" i="1"/>
  <c r="B4" i="1"/>
  <c r="B1972" i="1"/>
  <c r="B3315" i="1"/>
  <c r="B1973" i="1"/>
  <c r="B971" i="1"/>
  <c r="B6489" i="1"/>
  <c r="B3316" i="1"/>
  <c r="B1974" i="1"/>
  <c r="B11650" i="1"/>
  <c r="B4804" i="1"/>
  <c r="B3317" i="1"/>
  <c r="B3318" i="1"/>
  <c r="B4805" i="1"/>
  <c r="B1975" i="1"/>
  <c r="B6490" i="1"/>
  <c r="B4806" i="1"/>
  <c r="B972" i="1"/>
  <c r="B4807" i="1"/>
  <c r="B1976" i="1"/>
  <c r="B3319" i="1"/>
  <c r="B336" i="1"/>
  <c r="B4808" i="1"/>
  <c r="B1977" i="1"/>
  <c r="B973" i="1"/>
  <c r="B3320" i="1"/>
  <c r="B1978" i="1"/>
  <c r="B10623" i="1"/>
  <c r="B7974" i="1"/>
  <c r="B974" i="1"/>
  <c r="B3321" i="1"/>
  <c r="B12398" i="1"/>
  <c r="B1979" i="1"/>
  <c r="B4809" i="1"/>
  <c r="B1980" i="1"/>
  <c r="B3322" i="1"/>
  <c r="B3323" i="1"/>
  <c r="B337" i="1"/>
  <c r="B10624" i="1"/>
  <c r="B6491" i="1"/>
  <c r="B6492" i="1"/>
  <c r="B3324" i="1"/>
  <c r="B11651" i="1"/>
  <c r="B1981" i="1"/>
  <c r="B4810" i="1"/>
  <c r="B6493" i="1"/>
  <c r="B9403" i="1"/>
  <c r="B10625" i="1"/>
  <c r="B10626" i="1"/>
  <c r="B975" i="1"/>
  <c r="B12399" i="1"/>
  <c r="B4811" i="1"/>
  <c r="B4812" i="1"/>
  <c r="B7975" i="1"/>
  <c r="B4813" i="1"/>
  <c r="B9404" i="1"/>
  <c r="B3325" i="1"/>
  <c r="B9405" i="1"/>
  <c r="B3326" i="1"/>
  <c r="B6494" i="1"/>
  <c r="B7976" i="1"/>
  <c r="B976" i="1"/>
  <c r="B977" i="1"/>
  <c r="B3327" i="1"/>
  <c r="B1982" i="1"/>
  <c r="B12400" i="1"/>
  <c r="B4814" i="1"/>
  <c r="B4815" i="1"/>
  <c r="B6495" i="1"/>
  <c r="B6496" i="1"/>
  <c r="B978" i="1"/>
  <c r="B1983" i="1"/>
  <c r="B1984" i="1"/>
  <c r="B4816" i="1"/>
  <c r="B338" i="1"/>
  <c r="B70" i="1"/>
  <c r="B339" i="1"/>
  <c r="B1985" i="1"/>
  <c r="B7977" i="1"/>
  <c r="B4817" i="1"/>
  <c r="B4818" i="1"/>
  <c r="B4819" i="1"/>
  <c r="B1986" i="1"/>
  <c r="B1987" i="1"/>
  <c r="B3328" i="1"/>
  <c r="B979" i="1"/>
  <c r="B11652" i="1"/>
  <c r="B340" i="1"/>
  <c r="B6497" i="1"/>
  <c r="B980" i="1"/>
  <c r="B71" i="1"/>
  <c r="B7978" i="1"/>
  <c r="B7979" i="1"/>
  <c r="B981" i="1"/>
  <c r="B982" i="1"/>
  <c r="B4820" i="1"/>
  <c r="B6498" i="1"/>
  <c r="B12978" i="1"/>
  <c r="B4821" i="1"/>
  <c r="B6499" i="1"/>
  <c r="B341" i="1"/>
  <c r="B983" i="1"/>
  <c r="B4822" i="1"/>
  <c r="B7980" i="1"/>
  <c r="B342" i="1"/>
  <c r="B3329" i="1"/>
  <c r="B6500" i="1"/>
  <c r="B7981" i="1"/>
  <c r="B3330" i="1"/>
  <c r="B1988" i="1"/>
  <c r="B343" i="1"/>
  <c r="B1989" i="1"/>
  <c r="B4823" i="1"/>
  <c r="B1990" i="1"/>
  <c r="B344" i="1"/>
  <c r="B1991" i="1"/>
  <c r="B7982" i="1"/>
  <c r="B1992" i="1"/>
  <c r="B3331" i="1"/>
  <c r="B1993" i="1"/>
  <c r="B9406" i="1"/>
  <c r="B984" i="1"/>
  <c r="B985" i="1"/>
  <c r="B1994" i="1"/>
  <c r="B986" i="1"/>
  <c r="B345" i="1"/>
  <c r="B1995" i="1"/>
  <c r="B3332" i="1"/>
  <c r="B987" i="1"/>
  <c r="B4824" i="1"/>
  <c r="B1996" i="1"/>
  <c r="B3333" i="1"/>
  <c r="B4825" i="1"/>
  <c r="B3334" i="1"/>
  <c r="B4826" i="1"/>
  <c r="B10627" i="1"/>
  <c r="B72" i="1"/>
  <c r="B346" i="1"/>
  <c r="B988" i="1"/>
  <c r="B4827" i="1"/>
  <c r="B989" i="1"/>
  <c r="B990" i="1"/>
  <c r="B3335" i="1"/>
  <c r="B7983" i="1"/>
  <c r="B6501" i="1"/>
  <c r="B6502" i="1"/>
  <c r="B6503" i="1"/>
  <c r="B7984" i="1"/>
  <c r="B73" i="1"/>
  <c r="B347" i="1"/>
  <c r="B348" i="1"/>
  <c r="B991" i="1"/>
  <c r="B4828" i="1"/>
  <c r="B3336" i="1"/>
  <c r="B7985" i="1"/>
  <c r="B992" i="1"/>
  <c r="B6504" i="1"/>
  <c r="B3337" i="1"/>
  <c r="B1997" i="1"/>
  <c r="B9407" i="1"/>
  <c r="B1998" i="1"/>
  <c r="B3338" i="1"/>
  <c r="B13961" i="1"/>
  <c r="B7986" i="1"/>
  <c r="B4829" i="1"/>
  <c r="B1999" i="1"/>
  <c r="B6505" i="1"/>
  <c r="B74" i="1"/>
  <c r="B3339" i="1"/>
  <c r="B993" i="1"/>
  <c r="B9408" i="1"/>
  <c r="B6506" i="1"/>
  <c r="B4830" i="1"/>
  <c r="B4831" i="1"/>
  <c r="B6507" i="1"/>
  <c r="B3340" i="1"/>
  <c r="B3341" i="1"/>
  <c r="B349" i="1"/>
  <c r="B2000" i="1"/>
  <c r="B2001" i="1"/>
  <c r="B994" i="1"/>
  <c r="B10628" i="1"/>
  <c r="B2002" i="1"/>
  <c r="B3342" i="1"/>
  <c r="B7987" i="1"/>
  <c r="B4832" i="1"/>
  <c r="B12401" i="1"/>
  <c r="B75" i="1"/>
  <c r="B3343" i="1"/>
  <c r="B10629" i="1"/>
  <c r="B6508" i="1"/>
  <c r="B9409" i="1"/>
  <c r="B3344" i="1"/>
  <c r="B6509" i="1"/>
  <c r="B7988" i="1"/>
  <c r="B6510" i="1"/>
  <c r="B9410" i="1"/>
  <c r="B12402" i="1"/>
  <c r="B11653" i="1"/>
  <c r="B4833" i="1"/>
  <c r="B7989" i="1"/>
  <c r="B350" i="1"/>
  <c r="B13659" i="1"/>
  <c r="B7990" i="1"/>
  <c r="B76" i="1"/>
  <c r="B6511" i="1"/>
  <c r="B2003" i="1"/>
  <c r="B995" i="1"/>
  <c r="B996" i="1"/>
  <c r="B6512" i="1"/>
  <c r="B997" i="1"/>
  <c r="B4834" i="1"/>
  <c r="B77" i="1"/>
  <c r="B78" i="1"/>
  <c r="B3345" i="1"/>
  <c r="B4835" i="1"/>
  <c r="B12979" i="1"/>
  <c r="B79" i="1"/>
  <c r="B4836" i="1"/>
  <c r="B4837" i="1"/>
  <c r="B351" i="1"/>
  <c r="B3346" i="1"/>
  <c r="B10630" i="1"/>
  <c r="B10631" i="1"/>
  <c r="B11654" i="1"/>
  <c r="B11655" i="1"/>
  <c r="B9411" i="1"/>
  <c r="B4838" i="1"/>
  <c r="B998" i="1"/>
  <c r="B7991" i="1"/>
  <c r="B13660" i="1"/>
  <c r="B2004" i="1"/>
  <c r="B999" i="1"/>
  <c r="B9412" i="1"/>
  <c r="B2005" i="1"/>
  <c r="B1000" i="1"/>
  <c r="B10632" i="1"/>
  <c r="B6513" i="1"/>
  <c r="B10633" i="1"/>
  <c r="B3347" i="1"/>
  <c r="B13661" i="1"/>
  <c r="B2006" i="1"/>
  <c r="B4839" i="1"/>
  <c r="B7992" i="1"/>
  <c r="B352" i="1"/>
  <c r="B6514" i="1"/>
  <c r="B6515" i="1"/>
  <c r="B4840" i="1"/>
  <c r="B12980" i="1"/>
  <c r="B4841" i="1"/>
  <c r="B9413" i="1"/>
  <c r="B7993" i="1"/>
  <c r="B12981" i="1"/>
  <c r="B11656" i="1"/>
  <c r="B7994" i="1"/>
  <c r="B3348" i="1"/>
  <c r="B10634" i="1"/>
  <c r="B1001" i="1"/>
  <c r="B80" i="1"/>
  <c r="B3349" i="1"/>
  <c r="B3350" i="1"/>
  <c r="B1002" i="1"/>
  <c r="B2007" i="1"/>
  <c r="B11657" i="1"/>
  <c r="B6516" i="1"/>
  <c r="B1003" i="1"/>
  <c r="B2008" i="1"/>
  <c r="B1004" i="1"/>
  <c r="B2009" i="1"/>
  <c r="B2010" i="1"/>
  <c r="B7995" i="1"/>
  <c r="B7996" i="1"/>
  <c r="B6517" i="1"/>
  <c r="B3351" i="1"/>
  <c r="B12982" i="1"/>
  <c r="B6518" i="1"/>
  <c r="B9414" i="1"/>
  <c r="B3352" i="1"/>
  <c r="B11658" i="1"/>
  <c r="B10635" i="1"/>
  <c r="B13962" i="1"/>
  <c r="B1005" i="1"/>
  <c r="B2011" i="1"/>
  <c r="B12403" i="1"/>
  <c r="B4842" i="1"/>
  <c r="B4843" i="1"/>
  <c r="B3353" i="1"/>
  <c r="B7997" i="1"/>
  <c r="B3354" i="1"/>
  <c r="B6519" i="1"/>
  <c r="B11659" i="1"/>
  <c r="B11660" i="1"/>
  <c r="B7998" i="1"/>
  <c r="B1006" i="1"/>
  <c r="B12404" i="1"/>
  <c r="B4844" i="1"/>
  <c r="B9415" i="1"/>
  <c r="B7999" i="1"/>
  <c r="B11661" i="1"/>
  <c r="B11662" i="1"/>
  <c r="B3355" i="1"/>
  <c r="B2012" i="1"/>
  <c r="B12983" i="1"/>
  <c r="B11663" i="1"/>
  <c r="B10636" i="1"/>
  <c r="B6520" i="1"/>
  <c r="B9416" i="1"/>
  <c r="B4845" i="1"/>
  <c r="B2013" i="1"/>
  <c r="B12405" i="1"/>
  <c r="B6521" i="1"/>
  <c r="B1007" i="1"/>
  <c r="B8000" i="1"/>
  <c r="B3356" i="1"/>
  <c r="B14036" i="1"/>
  <c r="B353" i="1"/>
  <c r="B9417" i="1"/>
  <c r="B3357" i="1"/>
  <c r="B4846" i="1"/>
  <c r="B12984" i="1"/>
  <c r="B4847" i="1"/>
  <c r="B11664" i="1"/>
  <c r="B10637" i="1"/>
  <c r="B9418" i="1"/>
  <c r="B1008" i="1"/>
  <c r="B12406" i="1"/>
  <c r="B8001" i="1"/>
  <c r="B6522" i="1"/>
  <c r="B354" i="1"/>
  <c r="B10638" i="1"/>
  <c r="B10639" i="1"/>
  <c r="B10640" i="1"/>
  <c r="B6523" i="1"/>
  <c r="B8002" i="1"/>
  <c r="B12407" i="1"/>
  <c r="B6524" i="1"/>
  <c r="B3358" i="1"/>
  <c r="B9419" i="1"/>
  <c r="B12408" i="1"/>
  <c r="B12409" i="1"/>
  <c r="B4848" i="1"/>
  <c r="B8003" i="1"/>
  <c r="B11665" i="1"/>
  <c r="B14037" i="1"/>
  <c r="B12410" i="1"/>
  <c r="B4849" i="1"/>
  <c r="B12411" i="1"/>
  <c r="B1009" i="1"/>
  <c r="B6525" i="1"/>
  <c r="B13662" i="1"/>
  <c r="B2014" i="1"/>
  <c r="B1010" i="1"/>
  <c r="B4850" i="1"/>
  <c r="B6526" i="1"/>
  <c r="B12985" i="1"/>
  <c r="B6527" i="1"/>
  <c r="B4851" i="1"/>
  <c r="B3359" i="1"/>
  <c r="B11666" i="1"/>
  <c r="B8004" i="1"/>
  <c r="B13385" i="1"/>
  <c r="B6528" i="1"/>
  <c r="B4852" i="1"/>
  <c r="B13963" i="1"/>
  <c r="B1011" i="1"/>
  <c r="B3360" i="1"/>
  <c r="B4853" i="1"/>
  <c r="B8005" i="1"/>
  <c r="B11667" i="1"/>
  <c r="B3361" i="1"/>
  <c r="B2015" i="1"/>
  <c r="B81" i="1"/>
  <c r="B1012" i="1"/>
  <c r="B82" i="1"/>
  <c r="B8006" i="1"/>
  <c r="B6529" i="1"/>
  <c r="B11668" i="1"/>
  <c r="B355" i="1"/>
  <c r="B83" i="1"/>
  <c r="B3362" i="1"/>
  <c r="B6530" i="1"/>
  <c r="B1013" i="1"/>
  <c r="B10641" i="1"/>
  <c r="B2016" i="1"/>
  <c r="B3363" i="1"/>
  <c r="B4854" i="1"/>
  <c r="B13663" i="1"/>
  <c r="B9420" i="1"/>
  <c r="B11669" i="1"/>
  <c r="B13386" i="1"/>
  <c r="B12412" i="1"/>
  <c r="B4855" i="1"/>
  <c r="B6531" i="1"/>
  <c r="B8007" i="1"/>
  <c r="B84" i="1"/>
  <c r="B3364" i="1"/>
  <c r="B3365" i="1"/>
  <c r="B356" i="1"/>
  <c r="B9421" i="1"/>
  <c r="B6532" i="1"/>
  <c r="B2017" i="1"/>
  <c r="B357" i="1"/>
  <c r="B2018" i="1"/>
  <c r="B4856" i="1"/>
  <c r="B1014" i="1"/>
  <c r="B10642" i="1"/>
  <c r="B12413" i="1"/>
  <c r="B2019" i="1"/>
  <c r="B2020" i="1"/>
  <c r="B6533" i="1"/>
  <c r="B3366" i="1"/>
  <c r="B8008" i="1"/>
  <c r="B8009" i="1"/>
  <c r="B10643" i="1"/>
  <c r="B2021" i="1"/>
  <c r="B10644" i="1"/>
  <c r="B9422" i="1"/>
  <c r="B4857" i="1"/>
  <c r="B4858" i="1"/>
  <c r="B8010" i="1"/>
  <c r="B3367" i="1"/>
  <c r="B10645" i="1"/>
  <c r="B4859" i="1"/>
  <c r="B3368" i="1"/>
  <c r="B8011" i="1"/>
  <c r="B12414" i="1"/>
  <c r="B12415" i="1"/>
  <c r="B11670" i="1"/>
  <c r="B9423" i="1"/>
  <c r="B4860" i="1"/>
  <c r="B9424" i="1"/>
  <c r="B2022" i="1"/>
  <c r="B10646" i="1"/>
  <c r="B6534" i="1"/>
  <c r="B6535" i="1"/>
  <c r="B13964" i="1"/>
  <c r="B3369" i="1"/>
  <c r="B4861" i="1"/>
  <c r="B4862" i="1"/>
  <c r="B9425" i="1"/>
  <c r="B4863" i="1"/>
  <c r="B358" i="1"/>
  <c r="B4864" i="1"/>
  <c r="B4865" i="1"/>
  <c r="B8012" i="1"/>
  <c r="B9426" i="1"/>
  <c r="B10647" i="1"/>
  <c r="B6536" i="1"/>
  <c r="B2023" i="1"/>
  <c r="B12416" i="1"/>
  <c r="B6537" i="1"/>
  <c r="B4866" i="1"/>
  <c r="B9427" i="1"/>
  <c r="B9428" i="1"/>
  <c r="B4867" i="1"/>
  <c r="B8013" i="1"/>
  <c r="B9429" i="1"/>
  <c r="B1015" i="1"/>
  <c r="B2024" i="1"/>
  <c r="B8014" i="1"/>
  <c r="B12417" i="1"/>
  <c r="B9430" i="1"/>
  <c r="B10648" i="1"/>
  <c r="B4868" i="1"/>
  <c r="B2025" i="1"/>
  <c r="B8015" i="1"/>
  <c r="B6538" i="1"/>
  <c r="B9431" i="1"/>
  <c r="B3370" i="1"/>
  <c r="B4869" i="1"/>
  <c r="B10649" i="1"/>
  <c r="B8016" i="1"/>
  <c r="B6539" i="1"/>
  <c r="B4870" i="1"/>
  <c r="B8017" i="1"/>
  <c r="B2026" i="1"/>
  <c r="B1016" i="1"/>
  <c r="B6540" i="1"/>
  <c r="B4871" i="1"/>
  <c r="B4872" i="1"/>
  <c r="B10650" i="1"/>
  <c r="B12986" i="1"/>
  <c r="B1017" i="1"/>
  <c r="B4873" i="1"/>
  <c r="B4874" i="1"/>
  <c r="B8018" i="1"/>
  <c r="B3371" i="1"/>
  <c r="B10651" i="1"/>
  <c r="B9432" i="1"/>
  <c r="B1018" i="1"/>
  <c r="B6541" i="1"/>
  <c r="B10652" i="1"/>
  <c r="B9433" i="1"/>
  <c r="B1019" i="1"/>
  <c r="B10653" i="1"/>
  <c r="B6542" i="1"/>
  <c r="B13965" i="1"/>
  <c r="B8019" i="1"/>
  <c r="B9434" i="1"/>
  <c r="B1020" i="1"/>
  <c r="B9435" i="1"/>
  <c r="B359" i="1"/>
  <c r="B10654" i="1"/>
  <c r="B3372" i="1"/>
  <c r="B8020" i="1"/>
  <c r="B6543" i="1"/>
  <c r="B6544" i="1"/>
  <c r="B10655" i="1"/>
  <c r="B11671" i="1"/>
  <c r="B360" i="1"/>
  <c r="B8021" i="1"/>
  <c r="B3373" i="1"/>
  <c r="B2027" i="1"/>
  <c r="B9436" i="1"/>
  <c r="B4875" i="1"/>
  <c r="B8022" i="1"/>
  <c r="B9437" i="1"/>
  <c r="B2028" i="1"/>
  <c r="B9438" i="1"/>
  <c r="B8023" i="1"/>
  <c r="B4876" i="1"/>
  <c r="B3374" i="1"/>
  <c r="B3375" i="1"/>
  <c r="B10656" i="1"/>
  <c r="B8024" i="1"/>
  <c r="B8025" i="1"/>
  <c r="B9439" i="1"/>
  <c r="B4877" i="1"/>
  <c r="B12418" i="1"/>
  <c r="B9440" i="1"/>
  <c r="B1021" i="1"/>
  <c r="B6545" i="1"/>
  <c r="B8026" i="1"/>
  <c r="B8027" i="1"/>
  <c r="B3376" i="1"/>
  <c r="B2029" i="1"/>
  <c r="B1022" i="1"/>
  <c r="B3377" i="1"/>
  <c r="B2030" i="1"/>
  <c r="B361" i="1"/>
  <c r="B8028" i="1"/>
  <c r="B8029" i="1"/>
  <c r="B8030" i="1"/>
  <c r="B3378" i="1"/>
  <c r="B3379" i="1"/>
  <c r="B362" i="1"/>
  <c r="B3380" i="1"/>
  <c r="B8031" i="1"/>
  <c r="B10657" i="1"/>
  <c r="B2031" i="1"/>
  <c r="B4878" i="1"/>
  <c r="B2032" i="1"/>
  <c r="B8032" i="1"/>
  <c r="B1023" i="1"/>
  <c r="B8033" i="1"/>
  <c r="B2033" i="1"/>
  <c r="B8034" i="1"/>
  <c r="B9441" i="1"/>
  <c r="B9442" i="1"/>
  <c r="B1024" i="1"/>
  <c r="B2034" i="1"/>
  <c r="B10658" i="1"/>
  <c r="B11672" i="1"/>
  <c r="B3381" i="1"/>
  <c r="B4879" i="1"/>
  <c r="B9443" i="1"/>
  <c r="B8035" i="1"/>
  <c r="B3382" i="1"/>
  <c r="B8036" i="1"/>
  <c r="B4880" i="1"/>
  <c r="B12419" i="1"/>
  <c r="B6546" i="1"/>
  <c r="B363" i="1"/>
  <c r="B4881" i="1"/>
  <c r="B3383" i="1"/>
  <c r="B6547" i="1"/>
  <c r="B4882" i="1"/>
  <c r="B10659" i="1"/>
  <c r="B4883" i="1"/>
  <c r="B4884" i="1"/>
  <c r="B3384" i="1"/>
  <c r="B6548" i="1"/>
  <c r="B13664" i="1"/>
  <c r="B1025" i="1"/>
  <c r="B2035" i="1"/>
  <c r="B6549" i="1"/>
  <c r="B8037" i="1"/>
  <c r="B8038" i="1"/>
  <c r="B364" i="1"/>
  <c r="B8039" i="1"/>
  <c r="B4885" i="1"/>
  <c r="B2036" i="1"/>
  <c r="B2037" i="1"/>
  <c r="B9444" i="1"/>
  <c r="B5" i="1"/>
  <c r="B8040" i="1"/>
  <c r="B3385" i="1"/>
  <c r="B3386" i="1"/>
  <c r="B3387" i="1"/>
  <c r="B4886" i="1"/>
  <c r="B6550" i="1"/>
  <c r="B13387" i="1"/>
  <c r="B12420" i="1"/>
  <c r="B6551" i="1"/>
  <c r="B11673" i="1"/>
  <c r="B2038" i="1"/>
  <c r="B8041" i="1"/>
  <c r="B6552" i="1"/>
  <c r="B1026" i="1"/>
  <c r="B4887" i="1"/>
  <c r="B8042" i="1"/>
  <c r="B8043" i="1"/>
  <c r="B6553" i="1"/>
  <c r="B3388" i="1"/>
  <c r="B85" i="1"/>
  <c r="B9445" i="1"/>
  <c r="B4888" i="1"/>
  <c r="B11674" i="1"/>
  <c r="B2039" i="1"/>
  <c r="B3389" i="1"/>
  <c r="B4889" i="1"/>
  <c r="B6" i="1"/>
  <c r="B6554" i="1"/>
  <c r="B8044" i="1"/>
  <c r="B2040" i="1"/>
  <c r="B3390" i="1"/>
  <c r="B2041" i="1"/>
  <c r="B8045" i="1"/>
  <c r="B3391" i="1"/>
  <c r="B9446" i="1"/>
  <c r="B9447" i="1"/>
  <c r="B2042" i="1"/>
  <c r="B8046" i="1"/>
  <c r="B3392" i="1"/>
  <c r="B2043" i="1"/>
  <c r="B13388" i="1"/>
  <c r="B4890" i="1"/>
  <c r="B365" i="1"/>
  <c r="B8047" i="1"/>
  <c r="B9448" i="1"/>
  <c r="B366" i="1"/>
  <c r="B3393" i="1"/>
  <c r="B1027" i="1"/>
  <c r="B4891" i="1"/>
  <c r="B8048" i="1"/>
  <c r="B6555" i="1"/>
  <c r="B13665" i="1"/>
  <c r="B11675" i="1"/>
  <c r="B86" i="1"/>
  <c r="B2044" i="1"/>
  <c r="B11676" i="1"/>
  <c r="B2045" i="1"/>
  <c r="B87" i="1"/>
  <c r="B11677" i="1"/>
  <c r="B7" i="1"/>
  <c r="B10660" i="1"/>
  <c r="B1028" i="1"/>
  <c r="B2046" i="1"/>
  <c r="B2047" i="1"/>
  <c r="B3394" i="1"/>
  <c r="B6556" i="1"/>
  <c r="B12421" i="1"/>
  <c r="B9449" i="1"/>
  <c r="B8049" i="1"/>
  <c r="B6557" i="1"/>
  <c r="B4892" i="1"/>
  <c r="B1029" i="1"/>
  <c r="B1030" i="1"/>
  <c r="B88" i="1"/>
  <c r="B10661" i="1"/>
  <c r="B6558" i="1"/>
  <c r="B3395" i="1"/>
  <c r="B2048" i="1"/>
  <c r="B4893" i="1"/>
  <c r="B10662" i="1"/>
  <c r="B3396" i="1"/>
  <c r="B2049" i="1"/>
  <c r="B13842" i="1"/>
  <c r="B367" i="1"/>
  <c r="B4894" i="1"/>
  <c r="B6559" i="1"/>
  <c r="B8050" i="1"/>
  <c r="B4895" i="1"/>
  <c r="B1031" i="1"/>
  <c r="B1032" i="1"/>
  <c r="B3397" i="1"/>
  <c r="B3398" i="1"/>
  <c r="B11678" i="1"/>
  <c r="B3399" i="1"/>
  <c r="B368" i="1"/>
  <c r="B9450" i="1"/>
  <c r="B6560" i="1"/>
  <c r="B369" i="1"/>
  <c r="B13389" i="1"/>
  <c r="B12987" i="1"/>
  <c r="B11679" i="1"/>
  <c r="B6561" i="1"/>
  <c r="B4896" i="1"/>
  <c r="B8051" i="1"/>
  <c r="B6562" i="1"/>
  <c r="B2050" i="1"/>
  <c r="B6563" i="1"/>
  <c r="B370" i="1"/>
  <c r="B4897" i="1"/>
  <c r="B9451" i="1"/>
  <c r="B6564" i="1"/>
  <c r="B1033" i="1"/>
  <c r="B89" i="1"/>
  <c r="B371" i="1"/>
  <c r="B4898" i="1"/>
  <c r="B3400" i="1"/>
  <c r="B9452" i="1"/>
  <c r="B90" i="1"/>
  <c r="B9453" i="1"/>
  <c r="B4899" i="1"/>
  <c r="B12988" i="1"/>
  <c r="B4900" i="1"/>
  <c r="B10663" i="1"/>
  <c r="B3401" i="1"/>
  <c r="B8" i="1"/>
  <c r="B13843" i="1"/>
  <c r="B2051" i="1"/>
  <c r="B4901" i="1"/>
  <c r="B1034" i="1"/>
  <c r="B4902" i="1"/>
  <c r="B9454" i="1"/>
  <c r="B11680" i="1"/>
  <c r="B1035" i="1"/>
  <c r="B8052" i="1"/>
  <c r="B4903" i="1"/>
  <c r="B2052" i="1"/>
  <c r="B2053" i="1"/>
  <c r="B6565" i="1"/>
  <c r="B2054" i="1"/>
  <c r="B3402" i="1"/>
  <c r="B9455" i="1"/>
  <c r="B4904" i="1"/>
  <c r="B4905" i="1"/>
  <c r="B9456" i="1"/>
  <c r="B9457" i="1"/>
  <c r="B2055" i="1"/>
  <c r="B4906" i="1"/>
  <c r="B372" i="1"/>
  <c r="B4907" i="1"/>
  <c r="B8053" i="1"/>
  <c r="B9458" i="1"/>
  <c r="B2056" i="1"/>
  <c r="B6566" i="1"/>
  <c r="B10664" i="1"/>
  <c r="B10665" i="1"/>
  <c r="B10666" i="1"/>
  <c r="B2057" i="1"/>
  <c r="B6567" i="1"/>
  <c r="B2058" i="1"/>
  <c r="B6568" i="1"/>
  <c r="B6569" i="1"/>
  <c r="B6570" i="1"/>
  <c r="B12422" i="1"/>
  <c r="B4908" i="1"/>
  <c r="B4909" i="1"/>
  <c r="B4910" i="1"/>
  <c r="B3403" i="1"/>
  <c r="B6571" i="1"/>
  <c r="B6572" i="1"/>
  <c r="B2059" i="1"/>
  <c r="B10667" i="1"/>
  <c r="B4911" i="1"/>
  <c r="B13390" i="1"/>
  <c r="B6573" i="1"/>
  <c r="B2060" i="1"/>
  <c r="B1036" i="1"/>
  <c r="B2061" i="1"/>
  <c r="B9459" i="1"/>
  <c r="B1037" i="1"/>
  <c r="B12423" i="1"/>
  <c r="B6574" i="1"/>
  <c r="B4912" i="1"/>
  <c r="B12989" i="1"/>
  <c r="B10668" i="1"/>
  <c r="B14038" i="1"/>
  <c r="B2062" i="1"/>
  <c r="B373" i="1"/>
  <c r="B91" i="1"/>
  <c r="B3404" i="1"/>
  <c r="B3405" i="1"/>
  <c r="B11681" i="1"/>
  <c r="B2063" i="1"/>
  <c r="B8054" i="1"/>
  <c r="B9460" i="1"/>
  <c r="B2064" i="1"/>
  <c r="B8055" i="1"/>
  <c r="B4913" i="1"/>
  <c r="B6575" i="1"/>
  <c r="B1038" i="1"/>
  <c r="B3406" i="1"/>
  <c r="B4914" i="1"/>
  <c r="B1039" i="1"/>
  <c r="B4915" i="1"/>
  <c r="B6576" i="1"/>
  <c r="B4916" i="1"/>
  <c r="B3407" i="1"/>
  <c r="B8056" i="1"/>
  <c r="B1040" i="1"/>
  <c r="B8057" i="1"/>
  <c r="B92" i="1"/>
  <c r="B8058" i="1"/>
  <c r="B10669" i="1"/>
  <c r="B6577" i="1"/>
  <c r="B6578" i="1"/>
  <c r="B93" i="1"/>
  <c r="B4917" i="1"/>
  <c r="B12990" i="1"/>
  <c r="B12424" i="1"/>
  <c r="B9461" i="1"/>
  <c r="B8059" i="1"/>
  <c r="B8060" i="1"/>
  <c r="B6579" i="1"/>
  <c r="B3408" i="1"/>
  <c r="B94" i="1"/>
  <c r="B374" i="1"/>
  <c r="B6580" i="1"/>
  <c r="B10670" i="1"/>
  <c r="B375" i="1"/>
  <c r="B376" i="1"/>
  <c r="B377" i="1"/>
  <c r="B8061" i="1"/>
  <c r="B9462" i="1"/>
  <c r="B3409" i="1"/>
  <c r="B9463" i="1"/>
  <c r="B378" i="1"/>
  <c r="B4918" i="1"/>
  <c r="B3410" i="1"/>
  <c r="B1041" i="1"/>
  <c r="B4919" i="1"/>
  <c r="B4920" i="1"/>
  <c r="B3411" i="1"/>
  <c r="B1042" i="1"/>
  <c r="B12425" i="1"/>
  <c r="B9464" i="1"/>
  <c r="B1043" i="1"/>
  <c r="B6581" i="1"/>
  <c r="B1044" i="1"/>
  <c r="B6582" i="1"/>
  <c r="B8062" i="1"/>
  <c r="B9465" i="1"/>
  <c r="B6583" i="1"/>
  <c r="B8063" i="1"/>
  <c r="B3412" i="1"/>
  <c r="B4921" i="1"/>
  <c r="B1045" i="1"/>
  <c r="B6584" i="1"/>
  <c r="B6585" i="1"/>
  <c r="B9466" i="1"/>
  <c r="B6586" i="1"/>
  <c r="B3413" i="1"/>
  <c r="B12426" i="1"/>
  <c r="B2065" i="1"/>
  <c r="B13844" i="1"/>
  <c r="B1046" i="1"/>
  <c r="B4922" i="1"/>
  <c r="B1047" i="1"/>
  <c r="B8064" i="1"/>
  <c r="B4923" i="1"/>
  <c r="B2066" i="1"/>
  <c r="B1048" i="1"/>
  <c r="B1049" i="1"/>
  <c r="B379" i="1"/>
  <c r="B10671" i="1"/>
  <c r="B12427" i="1"/>
  <c r="B13966" i="1"/>
  <c r="B3414" i="1"/>
  <c r="B9467" i="1"/>
  <c r="B4924" i="1"/>
  <c r="B3415" i="1"/>
  <c r="B3416" i="1"/>
  <c r="B8065" i="1"/>
  <c r="B12428" i="1"/>
  <c r="B9468" i="1"/>
  <c r="B380" i="1"/>
  <c r="B9469" i="1"/>
  <c r="B9470" i="1"/>
  <c r="B95" i="1"/>
  <c r="B4925" i="1"/>
  <c r="B11682" i="1"/>
  <c r="B2067" i="1"/>
  <c r="B11683" i="1"/>
  <c r="B96" i="1"/>
  <c r="B1050" i="1"/>
  <c r="B3417" i="1"/>
  <c r="B3418" i="1"/>
  <c r="B3419" i="1"/>
  <c r="B2068" i="1"/>
  <c r="B9471" i="1"/>
  <c r="B1051" i="1"/>
  <c r="B10672" i="1"/>
  <c r="B6587" i="1"/>
  <c r="B2069" i="1"/>
  <c r="B4926" i="1"/>
  <c r="B381" i="1"/>
  <c r="B10673" i="1"/>
  <c r="B12429" i="1"/>
  <c r="B2070" i="1"/>
  <c r="B12430" i="1"/>
  <c r="B11684" i="1"/>
  <c r="B10674" i="1"/>
  <c r="B9472" i="1"/>
  <c r="B9473" i="1"/>
  <c r="B2071" i="1"/>
  <c r="B6588" i="1"/>
  <c r="B3420" i="1"/>
  <c r="B12991" i="1"/>
  <c r="B6589" i="1"/>
  <c r="B8066" i="1"/>
  <c r="B6590" i="1"/>
  <c r="B2072" i="1"/>
  <c r="B3421" i="1"/>
  <c r="B10675" i="1"/>
  <c r="B6591" i="1"/>
  <c r="B3422" i="1"/>
  <c r="B10676" i="1"/>
  <c r="B6592" i="1"/>
  <c r="B6593" i="1"/>
  <c r="B11685" i="1"/>
  <c r="B3423" i="1"/>
  <c r="B8067" i="1"/>
  <c r="B4927" i="1"/>
  <c r="B12992" i="1"/>
  <c r="B9474" i="1"/>
  <c r="B10677" i="1"/>
  <c r="B6594" i="1"/>
  <c r="B3424" i="1"/>
  <c r="B382" i="1"/>
  <c r="B383" i="1"/>
  <c r="B10678" i="1"/>
  <c r="B2073" i="1"/>
  <c r="B10679" i="1"/>
  <c r="B4928" i="1"/>
  <c r="B9475" i="1"/>
  <c r="B3425" i="1"/>
  <c r="B13391" i="1"/>
  <c r="B9476" i="1"/>
  <c r="B4929" i="1"/>
  <c r="B384" i="1"/>
  <c r="B3426" i="1"/>
  <c r="B1052" i="1"/>
  <c r="B4930" i="1"/>
  <c r="B2074" i="1"/>
  <c r="B10680" i="1"/>
  <c r="B1053" i="1"/>
  <c r="B3427" i="1"/>
  <c r="B3428" i="1"/>
  <c r="B12431" i="1"/>
  <c r="B8068" i="1"/>
  <c r="B4931" i="1"/>
  <c r="B8069" i="1"/>
  <c r="B12993" i="1"/>
  <c r="B9477" i="1"/>
  <c r="B1054" i="1"/>
  <c r="B4932" i="1"/>
  <c r="B4933" i="1"/>
  <c r="B2075" i="1"/>
  <c r="B11686" i="1"/>
  <c r="B3429" i="1"/>
  <c r="B6595" i="1"/>
  <c r="B4934" i="1"/>
  <c r="B97" i="1"/>
  <c r="B3430" i="1"/>
  <c r="B385" i="1"/>
  <c r="B3431" i="1"/>
  <c r="B10681" i="1"/>
  <c r="B11687" i="1"/>
  <c r="B6596" i="1"/>
  <c r="B8070" i="1"/>
  <c r="B9478" i="1"/>
  <c r="B10682" i="1"/>
  <c r="B3432" i="1"/>
  <c r="B4935" i="1"/>
  <c r="B2076" i="1"/>
  <c r="B9479" i="1"/>
  <c r="B4936" i="1"/>
  <c r="B2077" i="1"/>
  <c r="B4937" i="1"/>
  <c r="B8071" i="1"/>
  <c r="B3433" i="1"/>
  <c r="B11688" i="1"/>
  <c r="B9480" i="1"/>
  <c r="B9481" i="1"/>
  <c r="B10683" i="1"/>
  <c r="B1055" i="1"/>
  <c r="B386" i="1"/>
  <c r="B2078" i="1"/>
  <c r="B6597" i="1"/>
  <c r="B387" i="1"/>
  <c r="B9482" i="1"/>
  <c r="B6598" i="1"/>
  <c r="B11689" i="1"/>
  <c r="B9483" i="1"/>
  <c r="B8072" i="1"/>
  <c r="B3434" i="1"/>
  <c r="B6599" i="1"/>
  <c r="B4938" i="1"/>
  <c r="B2079" i="1"/>
  <c r="B3435" i="1"/>
  <c r="B8073" i="1"/>
  <c r="B98" i="1"/>
  <c r="B9484" i="1"/>
  <c r="B8074" i="1"/>
  <c r="B4939" i="1"/>
  <c r="B3436" i="1"/>
  <c r="B1056" i="1"/>
  <c r="B2080" i="1"/>
  <c r="B1057" i="1"/>
  <c r="B1058" i="1"/>
  <c r="B6600" i="1"/>
  <c r="B12994" i="1"/>
  <c r="B3437" i="1"/>
  <c r="B3438" i="1"/>
  <c r="B4940" i="1"/>
  <c r="B4941" i="1"/>
  <c r="B3439" i="1"/>
  <c r="B1059" i="1"/>
  <c r="B8075" i="1"/>
  <c r="B1060" i="1"/>
  <c r="B6601" i="1"/>
  <c r="B10684" i="1"/>
  <c r="B3440" i="1"/>
  <c r="B388" i="1"/>
  <c r="B3441" i="1"/>
  <c r="B10685" i="1"/>
  <c r="B10686" i="1"/>
  <c r="B2081" i="1"/>
  <c r="B8076" i="1"/>
  <c r="B4942" i="1"/>
  <c r="B6602" i="1"/>
  <c r="B2082" i="1"/>
  <c r="B1061" i="1"/>
  <c r="B2083" i="1"/>
  <c r="B9485" i="1"/>
  <c r="B10687" i="1"/>
  <c r="B389" i="1"/>
  <c r="B3442" i="1"/>
  <c r="B1062" i="1"/>
  <c r="B4943" i="1"/>
  <c r="B6603" i="1"/>
  <c r="B4944" i="1"/>
  <c r="B1063" i="1"/>
  <c r="B4945" i="1"/>
  <c r="B13392" i="1"/>
  <c r="B4946" i="1"/>
  <c r="B390" i="1"/>
  <c r="B1064" i="1"/>
  <c r="B6604" i="1"/>
  <c r="B13845" i="1"/>
  <c r="B1065" i="1"/>
  <c r="B2084" i="1"/>
  <c r="B6605" i="1"/>
  <c r="B4947" i="1"/>
  <c r="B9486" i="1"/>
  <c r="B2085" i="1"/>
  <c r="B3443" i="1"/>
  <c r="B8077" i="1"/>
  <c r="B2086" i="1"/>
  <c r="B99" i="1"/>
  <c r="B1066" i="1"/>
  <c r="B4948" i="1"/>
  <c r="B2087" i="1"/>
  <c r="B6606" i="1"/>
  <c r="B13393" i="1"/>
  <c r="B10688" i="1"/>
  <c r="B11690" i="1"/>
  <c r="B1067" i="1"/>
  <c r="B3444" i="1"/>
  <c r="B9487" i="1"/>
  <c r="B9488" i="1"/>
  <c r="B4949" i="1"/>
  <c r="B11691" i="1"/>
  <c r="B3445" i="1"/>
  <c r="B3446" i="1"/>
  <c r="B11692" i="1"/>
  <c r="B3447" i="1"/>
  <c r="B2088" i="1"/>
  <c r="B8078" i="1"/>
  <c r="B3448" i="1"/>
  <c r="B8079" i="1"/>
  <c r="B391" i="1"/>
  <c r="B392" i="1"/>
  <c r="B12432" i="1"/>
  <c r="B3449" i="1"/>
  <c r="B3450" i="1"/>
  <c r="B6607" i="1"/>
  <c r="B6608" i="1"/>
  <c r="B100" i="1"/>
  <c r="B1068" i="1"/>
  <c r="B2089" i="1"/>
  <c r="B4950" i="1"/>
  <c r="B3451" i="1"/>
  <c r="B4951" i="1"/>
  <c r="B1069" i="1"/>
  <c r="B4952" i="1"/>
  <c r="B6609" i="1"/>
  <c r="B2090" i="1"/>
  <c r="B13967" i="1"/>
  <c r="B6610" i="1"/>
  <c r="B4953" i="1"/>
  <c r="B11693" i="1"/>
  <c r="B12995" i="1"/>
  <c r="B12433" i="1"/>
  <c r="B9489" i="1"/>
  <c r="B4954" i="1"/>
  <c r="B13394" i="1"/>
  <c r="B6611" i="1"/>
  <c r="B9490" i="1"/>
  <c r="B8080" i="1"/>
  <c r="B11694" i="1"/>
  <c r="B3452" i="1"/>
  <c r="B6612" i="1"/>
  <c r="B3453" i="1"/>
  <c r="B4955" i="1"/>
  <c r="B8081" i="1"/>
  <c r="B11695" i="1"/>
  <c r="B12996" i="1"/>
  <c r="B4956" i="1"/>
  <c r="B1070" i="1"/>
  <c r="B6613" i="1"/>
  <c r="B11696" i="1"/>
  <c r="B6614" i="1"/>
  <c r="B4957" i="1"/>
  <c r="B10689" i="1"/>
  <c r="B6615" i="1"/>
  <c r="B12997" i="1"/>
  <c r="B11697" i="1"/>
  <c r="B6616" i="1"/>
  <c r="B1071" i="1"/>
  <c r="B4958" i="1"/>
  <c r="B8082" i="1"/>
  <c r="B8083" i="1"/>
  <c r="B2091" i="1"/>
  <c r="B9491" i="1"/>
  <c r="B10690" i="1"/>
  <c r="B2092" i="1"/>
  <c r="B11698" i="1"/>
  <c r="B2093" i="1"/>
  <c r="B2094" i="1"/>
  <c r="B2095" i="1"/>
  <c r="B8084" i="1"/>
  <c r="B1072" i="1"/>
  <c r="B101" i="1"/>
  <c r="B10691" i="1"/>
  <c r="B3454" i="1"/>
  <c r="B4959" i="1"/>
  <c r="B13968" i="1"/>
  <c r="B2096" i="1"/>
  <c r="B2097" i="1"/>
  <c r="B10692" i="1"/>
  <c r="B102" i="1"/>
  <c r="B12998" i="1"/>
  <c r="B3455" i="1"/>
  <c r="B1073" i="1"/>
  <c r="B103" i="1"/>
  <c r="B104" i="1"/>
  <c r="B105" i="1"/>
  <c r="B3456" i="1"/>
  <c r="B393" i="1"/>
  <c r="B4960" i="1"/>
  <c r="B8085" i="1"/>
  <c r="B2098" i="1"/>
  <c r="B2099" i="1"/>
  <c r="B6617" i="1"/>
  <c r="B2100" i="1"/>
  <c r="B2101" i="1"/>
  <c r="B6618" i="1"/>
  <c r="B8086" i="1"/>
  <c r="B4961" i="1"/>
  <c r="B1074" i="1"/>
  <c r="B8087" i="1"/>
  <c r="B1075" i="1"/>
  <c r="B4962" i="1"/>
  <c r="B1076" i="1"/>
  <c r="B4963" i="1"/>
  <c r="B10693" i="1"/>
  <c r="B8088" i="1"/>
  <c r="B4964" i="1"/>
  <c r="B3457" i="1"/>
  <c r="B2102" i="1"/>
  <c r="B4965" i="1"/>
  <c r="B394" i="1"/>
  <c r="B106" i="1"/>
  <c r="B9492" i="1"/>
  <c r="B3458" i="1"/>
  <c r="B8089" i="1"/>
  <c r="B8090" i="1"/>
  <c r="B4966" i="1"/>
  <c r="B6619" i="1"/>
  <c r="B8091" i="1"/>
  <c r="B10694" i="1"/>
  <c r="B3459" i="1"/>
  <c r="B13666" i="1"/>
  <c r="B107" i="1"/>
  <c r="B13395" i="1"/>
  <c r="B10695" i="1"/>
  <c r="B6620" i="1"/>
  <c r="B8092" i="1"/>
  <c r="B10696" i="1"/>
  <c r="B2103" i="1"/>
  <c r="B2104" i="1"/>
  <c r="B8093" i="1"/>
  <c r="B2105" i="1"/>
  <c r="B4967" i="1"/>
  <c r="B4968" i="1"/>
  <c r="B4969" i="1"/>
  <c r="B6621" i="1"/>
  <c r="B3460" i="1"/>
  <c r="B8094" i="1"/>
  <c r="B6622" i="1"/>
  <c r="B4970" i="1"/>
  <c r="B1077" i="1"/>
  <c r="B8095" i="1"/>
  <c r="B6623" i="1"/>
  <c r="B4971" i="1"/>
  <c r="B11699" i="1"/>
  <c r="B6624" i="1"/>
  <c r="B8096" i="1"/>
  <c r="B8097" i="1"/>
  <c r="B6625" i="1"/>
  <c r="B12434" i="1"/>
  <c r="B8098" i="1"/>
  <c r="B3461" i="1"/>
  <c r="B1078" i="1"/>
  <c r="B3462" i="1"/>
  <c r="B10697" i="1"/>
  <c r="B3463" i="1"/>
  <c r="B395" i="1"/>
  <c r="B8099" i="1"/>
  <c r="B3464" i="1"/>
  <c r="B9493" i="1"/>
  <c r="B108" i="1"/>
  <c r="B4972" i="1"/>
  <c r="B10698" i="1"/>
  <c r="B9494" i="1"/>
  <c r="B8100" i="1"/>
  <c r="B4973" i="1"/>
  <c r="B3465" i="1"/>
  <c r="B3466" i="1"/>
  <c r="B4974" i="1"/>
  <c r="B8101" i="1"/>
  <c r="B3467" i="1"/>
  <c r="B13396" i="1"/>
  <c r="B9495" i="1"/>
  <c r="B10699" i="1"/>
  <c r="B9496" i="1"/>
  <c r="B10700" i="1"/>
  <c r="B4975" i="1"/>
  <c r="B14132" i="1"/>
  <c r="B8102" i="1"/>
  <c r="B1079" i="1"/>
  <c r="B2106" i="1"/>
  <c r="B10701" i="1"/>
  <c r="B2107" i="1"/>
  <c r="B9497" i="1"/>
  <c r="B8103" i="1"/>
  <c r="B8104" i="1"/>
  <c r="B11700" i="1"/>
  <c r="B8105" i="1"/>
  <c r="B4976" i="1"/>
  <c r="B8106" i="1"/>
  <c r="B2108" i="1"/>
  <c r="B8107" i="1"/>
  <c r="B2109" i="1"/>
  <c r="B10702" i="1"/>
  <c r="B8108" i="1"/>
  <c r="B396" i="1"/>
  <c r="B4977" i="1"/>
  <c r="B6626" i="1"/>
  <c r="B13846" i="1"/>
  <c r="B12999" i="1"/>
  <c r="B10703" i="1"/>
  <c r="B6627" i="1"/>
  <c r="B9498" i="1"/>
  <c r="B8109" i="1"/>
  <c r="B9499" i="1"/>
  <c r="B9500" i="1"/>
  <c r="B6628" i="1"/>
  <c r="B6629" i="1"/>
  <c r="B6630" i="1"/>
  <c r="B13000" i="1"/>
  <c r="B9501" i="1"/>
  <c r="B11701" i="1"/>
  <c r="B6631" i="1"/>
  <c r="B13001" i="1"/>
  <c r="B9502" i="1"/>
  <c r="B6632" i="1"/>
  <c r="B8110" i="1"/>
  <c r="B4978" i="1"/>
  <c r="B6633" i="1"/>
  <c r="B10704" i="1"/>
  <c r="B12435" i="1"/>
  <c r="B2110" i="1"/>
  <c r="B3468" i="1"/>
  <c r="B6634" i="1"/>
  <c r="B4979" i="1"/>
  <c r="B4980" i="1"/>
  <c r="B10705" i="1"/>
  <c r="B4981" i="1"/>
  <c r="B13002" i="1"/>
  <c r="B13397" i="1"/>
  <c r="B6635" i="1"/>
  <c r="B12436" i="1"/>
  <c r="B4982" i="1"/>
  <c r="B10706" i="1"/>
  <c r="B6636" i="1"/>
  <c r="B1080" i="1"/>
  <c r="B11702" i="1"/>
  <c r="B6637" i="1"/>
  <c r="B2111" i="1"/>
  <c r="B4983" i="1"/>
  <c r="B8111" i="1"/>
  <c r="B3469" i="1"/>
  <c r="B13003" i="1"/>
  <c r="B13398" i="1"/>
  <c r="B8112" i="1"/>
  <c r="B1081" i="1"/>
  <c r="B397" i="1"/>
  <c r="B6638" i="1"/>
  <c r="B8113" i="1"/>
  <c r="B4984" i="1"/>
  <c r="B8114" i="1"/>
  <c r="B4985" i="1"/>
  <c r="B4986" i="1"/>
  <c r="B1082" i="1"/>
  <c r="B6639" i="1"/>
  <c r="B6640" i="1"/>
  <c r="B8115" i="1"/>
  <c r="B6641" i="1"/>
  <c r="B1083" i="1"/>
  <c r="B4987" i="1"/>
  <c r="B6642" i="1"/>
  <c r="B3470" i="1"/>
  <c r="B6643" i="1"/>
  <c r="B109" i="1"/>
  <c r="B13847" i="1"/>
  <c r="B11703" i="1"/>
  <c r="B1084" i="1"/>
  <c r="B2112" i="1"/>
  <c r="B4988" i="1"/>
  <c r="B1085" i="1"/>
  <c r="B13004" i="1"/>
  <c r="B8116" i="1"/>
  <c r="B2113" i="1"/>
  <c r="B2114" i="1"/>
  <c r="B4989" i="1"/>
  <c r="B3471" i="1"/>
  <c r="B8117" i="1"/>
  <c r="B2115" i="1"/>
  <c r="B10707" i="1"/>
  <c r="B1086" i="1"/>
  <c r="B6644" i="1"/>
  <c r="B6645" i="1"/>
  <c r="B10708" i="1"/>
  <c r="B4990" i="1"/>
  <c r="B2116" i="1"/>
  <c r="B4991" i="1"/>
  <c r="B6646" i="1"/>
  <c r="B10709" i="1"/>
  <c r="B1087" i="1"/>
  <c r="B9503" i="1"/>
  <c r="B10710" i="1"/>
  <c r="B4992" i="1"/>
  <c r="B12437" i="1"/>
  <c r="B398" i="1"/>
  <c r="B1088" i="1"/>
  <c r="B2117" i="1"/>
  <c r="B2118" i="1"/>
  <c r="B1089" i="1"/>
  <c r="B1090" i="1"/>
  <c r="B2119" i="1"/>
  <c r="B3472" i="1"/>
  <c r="B3473" i="1"/>
  <c r="B9504" i="1"/>
  <c r="B6647" i="1"/>
  <c r="B9505" i="1"/>
  <c r="B9506" i="1"/>
  <c r="B4993" i="1"/>
  <c r="B9507" i="1"/>
  <c r="B9508" i="1"/>
  <c r="B9509" i="1"/>
  <c r="B8118" i="1"/>
  <c r="B9510" i="1"/>
  <c r="B8119" i="1"/>
  <c r="B6648" i="1"/>
  <c r="B399" i="1"/>
  <c r="B2120" i="1"/>
  <c r="B6649" i="1"/>
  <c r="B3474" i="1"/>
  <c r="B2121" i="1"/>
  <c r="B4994" i="1"/>
  <c r="B6650" i="1"/>
  <c r="B9511" i="1"/>
  <c r="B9512" i="1"/>
  <c r="B3475" i="1"/>
  <c r="B3476" i="1"/>
  <c r="B3477" i="1"/>
  <c r="B6651" i="1"/>
  <c r="B4995" i="1"/>
  <c r="B400" i="1"/>
  <c r="B4996" i="1"/>
  <c r="B110" i="1"/>
  <c r="B11704" i="1"/>
  <c r="B401" i="1"/>
  <c r="B6652" i="1"/>
  <c r="B3478" i="1"/>
  <c r="B111" i="1"/>
  <c r="B3479" i="1"/>
  <c r="B6653" i="1"/>
  <c r="B2122" i="1"/>
  <c r="B1091" i="1"/>
  <c r="B1092" i="1"/>
  <c r="B402" i="1"/>
  <c r="B4997" i="1"/>
  <c r="B3480" i="1"/>
  <c r="B12438" i="1"/>
  <c r="B2123" i="1"/>
  <c r="B4998" i="1"/>
  <c r="B112" i="1"/>
  <c r="B4999" i="1"/>
  <c r="B3481" i="1"/>
  <c r="B3482" i="1"/>
  <c r="B2124" i="1"/>
  <c r="B10711" i="1"/>
  <c r="B2125" i="1"/>
  <c r="B6654" i="1"/>
  <c r="B3483" i="1"/>
  <c r="B1093" i="1"/>
  <c r="B3484" i="1"/>
  <c r="B5000" i="1"/>
  <c r="B3485" i="1"/>
  <c r="B3486" i="1"/>
  <c r="B2126" i="1"/>
  <c r="B6655" i="1"/>
  <c r="B5001" i="1"/>
  <c r="B8120" i="1"/>
  <c r="B10712" i="1"/>
  <c r="B403" i="1"/>
  <c r="B9513" i="1"/>
  <c r="B9514" i="1"/>
  <c r="B6656" i="1"/>
  <c r="B10713" i="1"/>
  <c r="B404" i="1"/>
  <c r="B405" i="1"/>
  <c r="B5002" i="1"/>
  <c r="B5003" i="1"/>
  <c r="B113" i="1"/>
  <c r="B13005" i="1"/>
  <c r="B3487" i="1"/>
  <c r="B3488" i="1"/>
  <c r="B10714" i="1"/>
  <c r="B6657" i="1"/>
  <c r="B11705" i="1"/>
  <c r="B2127" i="1"/>
  <c r="B2128" i="1"/>
  <c r="B6658" i="1"/>
  <c r="B1094" i="1"/>
  <c r="B8121" i="1"/>
  <c r="B1095" i="1"/>
  <c r="B3489" i="1"/>
  <c r="B5004" i="1"/>
  <c r="B12439" i="1"/>
  <c r="B1096" i="1"/>
  <c r="B2129" i="1"/>
  <c r="B6659" i="1"/>
  <c r="B3490" i="1"/>
  <c r="B9515" i="1"/>
  <c r="B5005" i="1"/>
  <c r="B3491" i="1"/>
  <c r="B13399" i="1"/>
  <c r="B5006" i="1"/>
  <c r="B3492" i="1"/>
  <c r="B6660" i="1"/>
  <c r="B6661" i="1"/>
  <c r="B406" i="1"/>
  <c r="B2130" i="1"/>
  <c r="B407" i="1"/>
  <c r="B9516" i="1"/>
  <c r="B2131" i="1"/>
  <c r="B408" i="1"/>
  <c r="B5007" i="1"/>
  <c r="B409" i="1"/>
  <c r="B410" i="1"/>
  <c r="B3493" i="1"/>
  <c r="B10715" i="1"/>
  <c r="B10716" i="1"/>
  <c r="B10717" i="1"/>
  <c r="B5008" i="1"/>
  <c r="B411" i="1"/>
  <c r="B12440" i="1"/>
  <c r="B10718" i="1"/>
  <c r="B2132" i="1"/>
  <c r="B5009" i="1"/>
  <c r="B11706" i="1"/>
  <c r="B5010" i="1"/>
  <c r="B1097" i="1"/>
  <c r="B114" i="1"/>
  <c r="B3494" i="1"/>
  <c r="B6662" i="1"/>
  <c r="B3495" i="1"/>
  <c r="B10719" i="1"/>
  <c r="B3496" i="1"/>
  <c r="B9517" i="1"/>
  <c r="B9518" i="1"/>
  <c r="B9519" i="1"/>
  <c r="B5011" i="1"/>
  <c r="B5012" i="1"/>
  <c r="B2133" i="1"/>
  <c r="B2134" i="1"/>
  <c r="B8122" i="1"/>
  <c r="B11707" i="1"/>
  <c r="B5013" i="1"/>
  <c r="B2135" i="1"/>
  <c r="B3497" i="1"/>
  <c r="B8123" i="1"/>
  <c r="B13006" i="1"/>
  <c r="B3498" i="1"/>
  <c r="B9520" i="1"/>
  <c r="B8124" i="1"/>
  <c r="B115" i="1"/>
  <c r="B3499" i="1"/>
  <c r="B6663" i="1"/>
  <c r="B8125" i="1"/>
  <c r="B412" i="1"/>
  <c r="B9521" i="1"/>
  <c r="B9522" i="1"/>
  <c r="B8126" i="1"/>
  <c r="B116" i="1"/>
  <c r="B11708" i="1"/>
  <c r="B1098" i="1"/>
  <c r="B12441" i="1"/>
  <c r="B6664" i="1"/>
  <c r="B5014" i="1"/>
  <c r="B2136" i="1"/>
  <c r="B5015" i="1"/>
  <c r="B3500" i="1"/>
  <c r="B10720" i="1"/>
  <c r="B2137" i="1"/>
  <c r="B3501" i="1"/>
  <c r="B5016" i="1"/>
  <c r="B8127" i="1"/>
  <c r="B3502" i="1"/>
  <c r="B13848" i="1"/>
  <c r="B8128" i="1"/>
  <c r="B6665" i="1"/>
  <c r="B413" i="1"/>
  <c r="B1099" i="1"/>
  <c r="B2138" i="1"/>
  <c r="B9523" i="1"/>
  <c r="B1100" i="1"/>
  <c r="B6666" i="1"/>
  <c r="B6667" i="1"/>
  <c r="B10721" i="1"/>
  <c r="B2139" i="1"/>
  <c r="B2140" i="1"/>
  <c r="B2141" i="1"/>
  <c r="B11709" i="1"/>
  <c r="B9524" i="1"/>
  <c r="B6668" i="1"/>
  <c r="B8129" i="1"/>
  <c r="B2142" i="1"/>
  <c r="B6669" i="1"/>
  <c r="B2143" i="1"/>
  <c r="B414" i="1"/>
  <c r="B415" i="1"/>
  <c r="B3503" i="1"/>
  <c r="B6670" i="1"/>
  <c r="B3504" i="1"/>
  <c r="B3505" i="1"/>
  <c r="B2144" i="1"/>
  <c r="B9525" i="1"/>
  <c r="B6671" i="1"/>
  <c r="B2145" i="1"/>
  <c r="B3506" i="1"/>
  <c r="B3507" i="1"/>
  <c r="B1101" i="1"/>
  <c r="B3508" i="1"/>
  <c r="B10722" i="1"/>
  <c r="B5017" i="1"/>
  <c r="B2146" i="1"/>
  <c r="B1102" i="1"/>
  <c r="B416" i="1"/>
  <c r="B3509" i="1"/>
  <c r="B2147" i="1"/>
  <c r="B2148" i="1"/>
  <c r="B6672" i="1"/>
  <c r="B6673" i="1"/>
  <c r="B3510" i="1"/>
  <c r="B6674" i="1"/>
  <c r="B1103" i="1"/>
  <c r="B8130" i="1"/>
  <c r="B11710" i="1"/>
  <c r="B3511" i="1"/>
  <c r="B8131" i="1"/>
  <c r="B5018" i="1"/>
  <c r="B5019" i="1"/>
  <c r="B417" i="1"/>
  <c r="B2149" i="1"/>
  <c r="B8132" i="1"/>
  <c r="B8133" i="1"/>
  <c r="B6675" i="1"/>
  <c r="B1104" i="1"/>
  <c r="B8134" i="1"/>
  <c r="B1105" i="1"/>
  <c r="B2150" i="1"/>
  <c r="B1106" i="1"/>
  <c r="B2151" i="1"/>
  <c r="B1107" i="1"/>
  <c r="B2152" i="1"/>
  <c r="B1108" i="1"/>
  <c r="B117" i="1"/>
  <c r="B3512" i="1"/>
  <c r="B10723" i="1"/>
  <c r="B13007" i="1"/>
  <c r="B5020" i="1"/>
  <c r="B5021" i="1"/>
  <c r="B3513" i="1"/>
  <c r="B418" i="1"/>
  <c r="B5022" i="1"/>
  <c r="B1109" i="1"/>
  <c r="B2153" i="1"/>
  <c r="B2154" i="1"/>
  <c r="B1110" i="1"/>
  <c r="B6676" i="1"/>
  <c r="B419" i="1"/>
  <c r="B6677" i="1"/>
  <c r="B3514" i="1"/>
  <c r="B12442" i="1"/>
  <c r="B420" i="1"/>
  <c r="B13667" i="1"/>
  <c r="B1111" i="1"/>
  <c r="B3515" i="1"/>
  <c r="B3516" i="1"/>
  <c r="B118" i="1"/>
  <c r="B421" i="1"/>
  <c r="B5023" i="1"/>
  <c r="B3517" i="1"/>
  <c r="B3518" i="1"/>
  <c r="B2155" i="1"/>
  <c r="B5024" i="1"/>
  <c r="B3519" i="1"/>
  <c r="B5025" i="1"/>
  <c r="B12443" i="1"/>
  <c r="B12444" i="1"/>
  <c r="B1112" i="1"/>
  <c r="B5026" i="1"/>
  <c r="B1113" i="1"/>
  <c r="B1114" i="1"/>
  <c r="B422" i="1"/>
  <c r="B8135" i="1"/>
  <c r="B8136" i="1"/>
  <c r="B5027" i="1"/>
  <c r="B423" i="1"/>
  <c r="B2156" i="1"/>
  <c r="B3520" i="1"/>
  <c r="B8137" i="1"/>
  <c r="B5028" i="1"/>
  <c r="B2157" i="1"/>
  <c r="B8138" i="1"/>
  <c r="B1115" i="1"/>
  <c r="B6678" i="1"/>
  <c r="B119" i="1"/>
  <c r="B8139" i="1"/>
  <c r="B1116" i="1"/>
  <c r="B424" i="1"/>
  <c r="B11711" i="1"/>
  <c r="B8140" i="1"/>
  <c r="B9526" i="1"/>
  <c r="B120" i="1"/>
  <c r="B1117" i="1"/>
  <c r="B5029" i="1"/>
  <c r="B1118" i="1"/>
  <c r="B3521" i="1"/>
  <c r="B1119" i="1"/>
  <c r="B3522" i="1"/>
  <c r="B425" i="1"/>
  <c r="B3523" i="1"/>
  <c r="B5030" i="1"/>
  <c r="B121" i="1"/>
  <c r="B122" i="1"/>
  <c r="B1120" i="1"/>
  <c r="B2158" i="1"/>
  <c r="B8141" i="1"/>
  <c r="B3524" i="1"/>
  <c r="B3525" i="1"/>
  <c r="B6679" i="1"/>
  <c r="B426" i="1"/>
  <c r="B2159" i="1"/>
  <c r="B6680" i="1"/>
  <c r="B12445" i="1"/>
  <c r="B427" i="1"/>
  <c r="B5031" i="1"/>
  <c r="B2160" i="1"/>
  <c r="B5032" i="1"/>
  <c r="B5033" i="1"/>
  <c r="B5034" i="1"/>
  <c r="B11712" i="1"/>
  <c r="B9527" i="1"/>
  <c r="B1121" i="1"/>
  <c r="B3526" i="1"/>
  <c r="B3527" i="1"/>
  <c r="B2161" i="1"/>
  <c r="B1122" i="1"/>
  <c r="B6681" i="1"/>
  <c r="B6682" i="1"/>
  <c r="B1123" i="1"/>
  <c r="B3528" i="1"/>
  <c r="B6683" i="1"/>
  <c r="B3529" i="1"/>
  <c r="B123" i="1"/>
  <c r="B9528" i="1"/>
  <c r="B3530" i="1"/>
  <c r="B8142" i="1"/>
  <c r="B11713" i="1"/>
  <c r="B12446" i="1"/>
  <c r="B1124" i="1"/>
  <c r="B428" i="1"/>
  <c r="B9529" i="1"/>
  <c r="B124" i="1"/>
  <c r="B6684" i="1"/>
  <c r="B125" i="1"/>
  <c r="B1125" i="1"/>
  <c r="B3531" i="1"/>
  <c r="B1126" i="1"/>
  <c r="B6685" i="1"/>
  <c r="B3532" i="1"/>
  <c r="B6686" i="1"/>
  <c r="B5035" i="1"/>
  <c r="B126" i="1"/>
  <c r="B3533" i="1"/>
  <c r="B3534" i="1"/>
  <c r="B9530" i="1"/>
  <c r="B3535" i="1"/>
  <c r="B127" i="1"/>
  <c r="B6687" i="1"/>
  <c r="B6688" i="1"/>
  <c r="B2162" i="1"/>
  <c r="B6689" i="1"/>
  <c r="B128" i="1"/>
  <c r="B1127" i="1"/>
  <c r="B429" i="1"/>
  <c r="B13849" i="1"/>
  <c r="B9531" i="1"/>
  <c r="B5036" i="1"/>
  <c r="B129" i="1"/>
  <c r="B12447" i="1"/>
  <c r="B2163" i="1"/>
  <c r="B10724" i="1"/>
  <c r="B130" i="1"/>
  <c r="B430" i="1"/>
  <c r="B1128" i="1"/>
  <c r="B10725" i="1"/>
  <c r="B1129" i="1"/>
  <c r="B131" i="1"/>
  <c r="B2164" i="1"/>
  <c r="B6690" i="1"/>
  <c r="B8143" i="1"/>
  <c r="B10726" i="1"/>
  <c r="B5037" i="1"/>
  <c r="B5038" i="1"/>
  <c r="B5039" i="1"/>
  <c r="B3536" i="1"/>
  <c r="B431" i="1"/>
  <c r="B432" i="1"/>
  <c r="B433" i="1"/>
  <c r="B3537" i="1"/>
  <c r="B9532" i="1"/>
  <c r="B10727" i="1"/>
  <c r="B12448" i="1"/>
  <c r="B12449" i="1"/>
  <c r="B9533" i="1"/>
  <c r="B2165" i="1"/>
  <c r="B9534" i="1"/>
  <c r="B2166" i="1"/>
  <c r="B2167" i="1"/>
  <c r="B3538" i="1"/>
  <c r="B13008" i="1"/>
  <c r="B5040" i="1"/>
  <c r="B3539" i="1"/>
  <c r="B3540" i="1"/>
  <c r="B132" i="1"/>
  <c r="B2168" i="1"/>
  <c r="B11714" i="1"/>
  <c r="B5041" i="1"/>
  <c r="B6691" i="1"/>
  <c r="B1130" i="1"/>
  <c r="B1131" i="1"/>
  <c r="B1132" i="1"/>
  <c r="B6692" i="1"/>
  <c r="B133" i="1"/>
  <c r="B10728" i="1"/>
  <c r="B2169" i="1"/>
  <c r="B434" i="1"/>
  <c r="B5042" i="1"/>
  <c r="B3541" i="1"/>
  <c r="B2170" i="1"/>
  <c r="B13009" i="1"/>
  <c r="B5043" i="1"/>
  <c r="B5044" i="1"/>
  <c r="B8144" i="1"/>
  <c r="B2171" i="1"/>
  <c r="B11715" i="1"/>
  <c r="B8145" i="1"/>
  <c r="B1133" i="1"/>
  <c r="B5045" i="1"/>
  <c r="B1134" i="1"/>
  <c r="B5046" i="1"/>
  <c r="B2172" i="1"/>
  <c r="B435" i="1"/>
  <c r="B3542" i="1"/>
  <c r="B2173" i="1"/>
  <c r="B1135" i="1"/>
  <c r="B1136" i="1"/>
  <c r="B2174" i="1"/>
  <c r="B3543" i="1"/>
  <c r="B2175" i="1"/>
  <c r="B2176" i="1"/>
  <c r="B1137" i="1"/>
  <c r="B1138" i="1"/>
  <c r="B436" i="1"/>
  <c r="B437" i="1"/>
  <c r="B8146" i="1"/>
  <c r="B6693" i="1"/>
  <c r="B438" i="1"/>
  <c r="B2177" i="1"/>
  <c r="B3544" i="1"/>
  <c r="B439" i="1"/>
  <c r="B3545" i="1"/>
  <c r="B3546" i="1"/>
  <c r="B2178" i="1"/>
  <c r="B134" i="1"/>
  <c r="B3547" i="1"/>
  <c r="B2179" i="1"/>
  <c r="B3548" i="1"/>
  <c r="B9535" i="1"/>
  <c r="B3549" i="1"/>
  <c r="B3550" i="1"/>
  <c r="B8147" i="1"/>
  <c r="B1139" i="1"/>
  <c r="B5047" i="1"/>
  <c r="B1140" i="1"/>
  <c r="B2180" i="1"/>
  <c r="B2181" i="1"/>
  <c r="B440" i="1"/>
  <c r="B1141" i="1"/>
  <c r="B5048" i="1"/>
  <c r="B5049" i="1"/>
  <c r="B1142" i="1"/>
  <c r="B2182" i="1"/>
  <c r="B1143" i="1"/>
  <c r="B3551" i="1"/>
  <c r="B8148" i="1"/>
  <c r="B1144" i="1"/>
  <c r="B5050" i="1"/>
  <c r="B1145" i="1"/>
  <c r="B3552" i="1"/>
  <c r="B1146" i="1"/>
  <c r="B9536" i="1"/>
  <c r="B1147" i="1"/>
  <c r="B9537" i="1"/>
  <c r="B441" i="1"/>
  <c r="B1148" i="1"/>
  <c r="B442" i="1"/>
  <c r="B9538" i="1"/>
  <c r="B1149" i="1"/>
  <c r="B443" i="1"/>
  <c r="B444" i="1"/>
  <c r="B2183" i="1"/>
  <c r="B1150" i="1"/>
  <c r="B2184" i="1"/>
  <c r="B445" i="1"/>
  <c r="B446" i="1"/>
  <c r="B1151" i="1"/>
  <c r="B3553" i="1"/>
  <c r="B2185" i="1"/>
  <c r="B12450" i="1"/>
  <c r="B135" i="1"/>
  <c r="B1152" i="1"/>
  <c r="B6694" i="1"/>
  <c r="B8149" i="1"/>
  <c r="B5051" i="1"/>
  <c r="B8150" i="1"/>
  <c r="B2186" i="1"/>
  <c r="B2187" i="1"/>
  <c r="B3554" i="1"/>
  <c r="B3555" i="1"/>
  <c r="B2188" i="1"/>
  <c r="B447" i="1"/>
  <c r="B8151" i="1"/>
  <c r="B5052" i="1"/>
  <c r="B3556" i="1"/>
  <c r="B1153" i="1"/>
  <c r="B2189" i="1"/>
  <c r="B5053" i="1"/>
  <c r="B2190" i="1"/>
  <c r="B1154" i="1"/>
  <c r="B6695" i="1"/>
  <c r="B1155" i="1"/>
  <c r="B2191" i="1"/>
  <c r="B2192" i="1"/>
  <c r="B136" i="1"/>
  <c r="B137" i="1"/>
  <c r="B6696" i="1"/>
  <c r="B2193" i="1"/>
  <c r="B5054" i="1"/>
  <c r="B448" i="1"/>
  <c r="B2194" i="1"/>
  <c r="B2195" i="1"/>
  <c r="B138" i="1"/>
  <c r="B2196" i="1"/>
  <c r="B2197" i="1"/>
  <c r="B1156" i="1"/>
  <c r="B3557" i="1"/>
  <c r="B8152" i="1"/>
  <c r="B3558" i="1"/>
  <c r="B3559" i="1"/>
  <c r="B2198" i="1"/>
  <c r="B449" i="1"/>
  <c r="B5055" i="1"/>
  <c r="B1157" i="1"/>
  <c r="B450" i="1"/>
  <c r="B2199" i="1"/>
  <c r="B451" i="1"/>
  <c r="B452" i="1"/>
  <c r="B1158" i="1"/>
  <c r="B453" i="1"/>
  <c r="B3560" i="1"/>
  <c r="B1159" i="1"/>
  <c r="B8153" i="1"/>
  <c r="B1160" i="1"/>
  <c r="B2200" i="1"/>
  <c r="B1161" i="1"/>
  <c r="B139" i="1"/>
  <c r="B2201" i="1"/>
  <c r="B140" i="1"/>
  <c r="B1162" i="1"/>
  <c r="B2202" i="1"/>
  <c r="B2203" i="1"/>
  <c r="B1163" i="1"/>
  <c r="B6697" i="1"/>
  <c r="B1164" i="1"/>
  <c r="B141" i="1"/>
  <c r="B2204" i="1"/>
  <c r="B454" i="1"/>
  <c r="B8154" i="1"/>
  <c r="B6698" i="1"/>
  <c r="B1165" i="1"/>
  <c r="B3561" i="1"/>
  <c r="B1166" i="1"/>
  <c r="B1167" i="1"/>
  <c r="B6699" i="1"/>
  <c r="B6700" i="1"/>
  <c r="B3562" i="1"/>
  <c r="B9539" i="1"/>
  <c r="B455" i="1"/>
  <c r="B11716" i="1"/>
  <c r="B456" i="1"/>
  <c r="B2205" i="1"/>
  <c r="B9540" i="1"/>
  <c r="B2206" i="1"/>
  <c r="B6701" i="1"/>
  <c r="B2207" i="1"/>
  <c r="B5056" i="1"/>
  <c r="B1168" i="1"/>
  <c r="B6702" i="1"/>
  <c r="B1169" i="1"/>
  <c r="B10729" i="1"/>
  <c r="B1170" i="1"/>
  <c r="B6703" i="1"/>
  <c r="B2208" i="1"/>
  <c r="B6704" i="1"/>
  <c r="B3563" i="1"/>
  <c r="B2209" i="1"/>
  <c r="B5057" i="1"/>
  <c r="B457" i="1"/>
  <c r="B5058" i="1"/>
  <c r="B5059" i="1"/>
  <c r="B458" i="1"/>
  <c r="B6705" i="1"/>
  <c r="B3564" i="1"/>
  <c r="B5060" i="1"/>
  <c r="B2210" i="1"/>
  <c r="B3565" i="1"/>
  <c r="B6706" i="1"/>
  <c r="B459" i="1"/>
  <c r="B5061" i="1"/>
  <c r="B1171" i="1"/>
  <c r="B12451" i="1"/>
  <c r="B3566" i="1"/>
  <c r="B5062" i="1"/>
  <c r="B8155" i="1"/>
  <c r="B2211" i="1"/>
  <c r="B1172" i="1"/>
  <c r="B2212" i="1"/>
  <c r="B5063" i="1"/>
  <c r="B2213" i="1"/>
  <c r="B3567" i="1"/>
  <c r="B142" i="1"/>
  <c r="B8156" i="1"/>
  <c r="B2214" i="1"/>
  <c r="B5064" i="1"/>
  <c r="B1173" i="1"/>
  <c r="B3568" i="1"/>
  <c r="B2215" i="1"/>
  <c r="B2216" i="1"/>
  <c r="B6707" i="1"/>
  <c r="B1174" i="1"/>
  <c r="B460" i="1"/>
  <c r="B1175" i="1"/>
  <c r="B3569" i="1"/>
  <c r="B461" i="1"/>
  <c r="B1176" i="1"/>
  <c r="B462" i="1"/>
  <c r="B2217" i="1"/>
  <c r="B11717" i="1"/>
  <c r="B143" i="1"/>
  <c r="B2218" i="1"/>
  <c r="B6708" i="1"/>
  <c r="B6709" i="1"/>
  <c r="B144" i="1"/>
  <c r="B1177" i="1"/>
  <c r="B3570" i="1"/>
  <c r="B1178" i="1"/>
  <c r="B5065" i="1"/>
  <c r="B463" i="1"/>
  <c r="B2219" i="1"/>
  <c r="B5066" i="1"/>
  <c r="B2220" i="1"/>
  <c r="B3571" i="1"/>
  <c r="B3572" i="1"/>
  <c r="B2221" i="1"/>
  <c r="B6710" i="1"/>
  <c r="B3573" i="1"/>
  <c r="B1179" i="1"/>
  <c r="B3574" i="1"/>
  <c r="B2222" i="1"/>
  <c r="B464" i="1"/>
  <c r="B5067" i="1"/>
  <c r="B465" i="1"/>
  <c r="B1180" i="1"/>
  <c r="B145" i="1"/>
  <c r="B466" i="1"/>
  <c r="B1181" i="1"/>
  <c r="B2223" i="1"/>
  <c r="B5068" i="1"/>
  <c r="B1182" i="1"/>
  <c r="B5069" i="1"/>
  <c r="B1183" i="1"/>
  <c r="B1184" i="1"/>
  <c r="B6711" i="1"/>
  <c r="B1185" i="1"/>
  <c r="B2224" i="1"/>
  <c r="B10730" i="1"/>
  <c r="B146" i="1"/>
  <c r="B5070" i="1"/>
  <c r="B3575" i="1"/>
  <c r="B3576" i="1"/>
  <c r="B5071" i="1"/>
  <c r="B1186" i="1"/>
  <c r="B3577" i="1"/>
  <c r="B2225" i="1"/>
  <c r="B467" i="1"/>
  <c r="B468" i="1"/>
  <c r="B5072" i="1"/>
  <c r="B6712" i="1"/>
  <c r="B3578" i="1"/>
  <c r="B469" i="1"/>
  <c r="B5073" i="1"/>
  <c r="B1187" i="1"/>
  <c r="B5074" i="1"/>
  <c r="B470" i="1"/>
  <c r="B471" i="1"/>
  <c r="B1188" i="1"/>
  <c r="B2226" i="1"/>
  <c r="B2227" i="1"/>
  <c r="B2228" i="1"/>
  <c r="B5075" i="1"/>
  <c r="B6713" i="1"/>
  <c r="B5076" i="1"/>
  <c r="B6714" i="1"/>
  <c r="B6715" i="1"/>
  <c r="B5077" i="1"/>
  <c r="B1189" i="1"/>
  <c r="B9541" i="1"/>
  <c r="B1190" i="1"/>
  <c r="B13010" i="1"/>
  <c r="B9542" i="1"/>
  <c r="B1191" i="1"/>
  <c r="B2229" i="1"/>
  <c r="B3579" i="1"/>
  <c r="B1192" i="1"/>
  <c r="B2230" i="1"/>
  <c r="B2231" i="1"/>
  <c r="B5078" i="1"/>
  <c r="B472" i="1"/>
  <c r="B147" i="1"/>
  <c r="B1193" i="1"/>
  <c r="B1194" i="1"/>
  <c r="B2232" i="1"/>
  <c r="B1195" i="1"/>
  <c r="B6716" i="1"/>
  <c r="B9543" i="1"/>
  <c r="B2233" i="1"/>
  <c r="B3580" i="1"/>
  <c r="B2234" i="1"/>
  <c r="B473" i="1"/>
  <c r="B3581" i="1"/>
  <c r="B2235" i="1"/>
  <c r="B474" i="1"/>
  <c r="B2236" i="1"/>
  <c r="B9544" i="1"/>
  <c r="B5079" i="1"/>
  <c r="B10731" i="1"/>
  <c r="B5080" i="1"/>
  <c r="B5081" i="1"/>
  <c r="B475" i="1"/>
  <c r="B3582" i="1"/>
  <c r="B11718" i="1"/>
  <c r="B1196" i="1"/>
  <c r="B5082" i="1"/>
  <c r="B1197" i="1"/>
  <c r="B6717" i="1"/>
  <c r="B3583" i="1"/>
  <c r="B1198" i="1"/>
  <c r="B476" i="1"/>
  <c r="B3584" i="1"/>
  <c r="B5083" i="1"/>
  <c r="B477" i="1"/>
  <c r="B1199" i="1"/>
  <c r="B148" i="1"/>
  <c r="B3585" i="1"/>
  <c r="B2237" i="1"/>
  <c r="B6718" i="1"/>
  <c r="B2238" i="1"/>
  <c r="B1200" i="1"/>
  <c r="B1201" i="1"/>
  <c r="B3586" i="1"/>
  <c r="B5084" i="1"/>
  <c r="B13011" i="1"/>
  <c r="B1202" i="1"/>
  <c r="B478" i="1"/>
  <c r="B2239" i="1"/>
  <c r="B6719" i="1"/>
  <c r="B479" i="1"/>
  <c r="B6720" i="1"/>
  <c r="B1203" i="1"/>
  <c r="B8157" i="1"/>
  <c r="B2240" i="1"/>
  <c r="B1204" i="1"/>
  <c r="B9545" i="1"/>
  <c r="B10732" i="1"/>
  <c r="B9546" i="1"/>
  <c r="B8158" i="1"/>
  <c r="B8159" i="1"/>
  <c r="B6721" i="1"/>
  <c r="B8160" i="1"/>
  <c r="B12452" i="1"/>
  <c r="B2241" i="1"/>
  <c r="B2242" i="1"/>
  <c r="B5085" i="1"/>
  <c r="B9547" i="1"/>
  <c r="B149" i="1"/>
  <c r="B2243" i="1"/>
  <c r="B6722" i="1"/>
  <c r="B2244" i="1"/>
  <c r="B3587" i="1"/>
  <c r="B3588" i="1"/>
  <c r="B6723" i="1"/>
  <c r="B6724" i="1"/>
  <c r="B2245" i="1"/>
  <c r="B150" i="1"/>
  <c r="B5086" i="1"/>
  <c r="B6725" i="1"/>
  <c r="B5087" i="1"/>
  <c r="B3589" i="1"/>
  <c r="B3590" i="1"/>
  <c r="B151" i="1"/>
  <c r="B3591" i="1"/>
  <c r="B3592" i="1"/>
  <c r="B5088" i="1"/>
  <c r="B152" i="1"/>
  <c r="B8161" i="1"/>
  <c r="B5089" i="1"/>
  <c r="B6726" i="1"/>
  <c r="B3593" i="1"/>
  <c r="B8162" i="1"/>
  <c r="B5090" i="1"/>
  <c r="B8163" i="1"/>
  <c r="B2246" i="1"/>
  <c r="B1205" i="1"/>
  <c r="B5091" i="1"/>
  <c r="B1206" i="1"/>
  <c r="B1207" i="1"/>
  <c r="B10733" i="1"/>
  <c r="B10734" i="1"/>
  <c r="B5092" i="1"/>
  <c r="B1208" i="1"/>
  <c r="B9548" i="1"/>
  <c r="B5093" i="1"/>
  <c r="B2247" i="1"/>
  <c r="B1209" i="1"/>
  <c r="B5094" i="1"/>
  <c r="B5095" i="1"/>
  <c r="B5096" i="1"/>
  <c r="B480" i="1"/>
  <c r="B3594" i="1"/>
  <c r="B3595" i="1"/>
  <c r="B2248" i="1"/>
  <c r="B3596" i="1"/>
  <c r="B3597" i="1"/>
  <c r="B6727" i="1"/>
  <c r="B5097" i="1"/>
  <c r="B153" i="1"/>
  <c r="B3598" i="1"/>
  <c r="B2249" i="1"/>
  <c r="B481" i="1"/>
  <c r="B1210" i="1"/>
  <c r="B3599" i="1"/>
  <c r="B154" i="1"/>
  <c r="B6728" i="1"/>
  <c r="B10735" i="1"/>
  <c r="B5098" i="1"/>
  <c r="B2250" i="1"/>
  <c r="B155" i="1"/>
  <c r="B1211" i="1"/>
  <c r="B1212" i="1"/>
  <c r="B8164" i="1"/>
  <c r="B8165" i="1"/>
  <c r="B1213" i="1"/>
  <c r="B3600" i="1"/>
  <c r="B5099" i="1"/>
  <c r="B1214" i="1"/>
  <c r="B2251" i="1"/>
  <c r="B9549" i="1"/>
  <c r="B2252" i="1"/>
  <c r="B5100" i="1"/>
  <c r="B5101" i="1"/>
  <c r="B5102" i="1"/>
  <c r="B5103" i="1"/>
  <c r="B10736" i="1"/>
  <c r="B3601" i="1"/>
  <c r="B8166" i="1"/>
  <c r="B8167" i="1"/>
  <c r="B11719" i="1"/>
  <c r="B5104" i="1"/>
  <c r="B5105" i="1"/>
  <c r="B1215" i="1"/>
  <c r="B6729" i="1"/>
  <c r="B2253" i="1"/>
  <c r="B13400" i="1"/>
  <c r="B2254" i="1"/>
  <c r="B1216" i="1"/>
  <c r="B156" i="1"/>
  <c r="B6730" i="1"/>
  <c r="B13012" i="1"/>
  <c r="B3602" i="1"/>
  <c r="B2255" i="1"/>
  <c r="B3603" i="1"/>
  <c r="B9550" i="1"/>
  <c r="B2256" i="1"/>
  <c r="B6731" i="1"/>
  <c r="B13668" i="1"/>
  <c r="B11720" i="1"/>
  <c r="B5106" i="1"/>
  <c r="B2257" i="1"/>
  <c r="B13401" i="1"/>
  <c r="B482" i="1"/>
  <c r="B11721" i="1"/>
  <c r="B1217" i="1"/>
  <c r="B5107" i="1"/>
  <c r="B1218" i="1"/>
  <c r="B2258" i="1"/>
  <c r="B5108" i="1"/>
  <c r="B2259" i="1"/>
  <c r="B2260" i="1"/>
  <c r="B6732" i="1"/>
  <c r="B1219" i="1"/>
  <c r="B6733" i="1"/>
  <c r="B483" i="1"/>
  <c r="B8168" i="1"/>
  <c r="B5109" i="1"/>
  <c r="B484" i="1"/>
  <c r="B9551" i="1"/>
  <c r="B2261" i="1"/>
  <c r="B485" i="1"/>
  <c r="B486" i="1"/>
  <c r="B11722" i="1"/>
  <c r="B9552" i="1"/>
  <c r="B11723" i="1"/>
  <c r="B10737" i="1"/>
  <c r="B2262" i="1"/>
  <c r="B1220" i="1"/>
  <c r="B6734" i="1"/>
  <c r="B5110" i="1"/>
  <c r="B6735" i="1"/>
  <c r="B6736" i="1"/>
  <c r="B2263" i="1"/>
  <c r="B9553" i="1"/>
  <c r="B1221" i="1"/>
  <c r="B1222" i="1"/>
  <c r="B8169" i="1"/>
  <c r="B1223" i="1"/>
  <c r="B6737" i="1"/>
  <c r="B3604" i="1"/>
  <c r="B8170" i="1"/>
  <c r="B2264" i="1"/>
  <c r="B6738" i="1"/>
  <c r="B5111" i="1"/>
  <c r="B6739" i="1"/>
  <c r="B10738" i="1"/>
  <c r="B9554" i="1"/>
  <c r="B3605" i="1"/>
  <c r="B1224" i="1"/>
  <c r="B1225" i="1"/>
  <c r="B2265" i="1"/>
  <c r="B3606" i="1"/>
  <c r="B8171" i="1"/>
  <c r="B8172" i="1"/>
  <c r="B2266" i="1"/>
  <c r="B1226" i="1"/>
  <c r="B3607" i="1"/>
  <c r="B2267" i="1"/>
  <c r="B487" i="1"/>
  <c r="B6740" i="1"/>
  <c r="B6741" i="1"/>
  <c r="B1227" i="1"/>
  <c r="B8173" i="1"/>
  <c r="B8174" i="1"/>
  <c r="B2268" i="1"/>
  <c r="B3608" i="1"/>
  <c r="B488" i="1"/>
  <c r="B8175" i="1"/>
  <c r="B2269" i="1"/>
  <c r="B489" i="1"/>
  <c r="B2270" i="1"/>
  <c r="B8176" i="1"/>
  <c r="B5112" i="1"/>
  <c r="B2271" i="1"/>
  <c r="B2272" i="1"/>
  <c r="B13402" i="1"/>
  <c r="B8177" i="1"/>
  <c r="B3609" i="1"/>
  <c r="B8178" i="1"/>
  <c r="B1228" i="1"/>
  <c r="B490" i="1"/>
  <c r="B5113" i="1"/>
  <c r="B3610" i="1"/>
  <c r="B12453" i="1"/>
  <c r="B1229" i="1"/>
  <c r="B2273" i="1"/>
  <c r="B6742" i="1"/>
  <c r="B2274" i="1"/>
  <c r="B5114" i="1"/>
  <c r="B157" i="1"/>
  <c r="B5115" i="1"/>
  <c r="B8179" i="1"/>
  <c r="B3611" i="1"/>
  <c r="B2275" i="1"/>
  <c r="B158" i="1"/>
  <c r="B5116" i="1"/>
  <c r="B2276" i="1"/>
  <c r="B2277" i="1"/>
  <c r="B6743" i="1"/>
  <c r="B1230" i="1"/>
  <c r="B8180" i="1"/>
  <c r="B3612" i="1"/>
  <c r="B3613" i="1"/>
  <c r="B1231" i="1"/>
  <c r="B6744" i="1"/>
  <c r="B491" i="1"/>
  <c r="B5117" i="1"/>
  <c r="B2278" i="1"/>
  <c r="B11724" i="1"/>
  <c r="B3614" i="1"/>
  <c r="B8181" i="1"/>
  <c r="B2279" i="1"/>
  <c r="B492" i="1"/>
  <c r="B1232" i="1"/>
  <c r="B1233" i="1"/>
  <c r="B493" i="1"/>
  <c r="B5118" i="1"/>
  <c r="B8182" i="1"/>
  <c r="B2280" i="1"/>
  <c r="B2281" i="1"/>
  <c r="B8183" i="1"/>
  <c r="B8184" i="1"/>
  <c r="B1234" i="1"/>
  <c r="B5119" i="1"/>
  <c r="B5120" i="1"/>
  <c r="B5121" i="1"/>
  <c r="B2282" i="1"/>
  <c r="B9555" i="1"/>
  <c r="B2283" i="1"/>
  <c r="B1235" i="1"/>
  <c r="B159" i="1"/>
  <c r="B2284" i="1"/>
  <c r="B5122" i="1"/>
  <c r="B6745" i="1"/>
  <c r="B6746" i="1"/>
  <c r="B1236" i="1"/>
  <c r="B5123" i="1"/>
  <c r="B5124" i="1"/>
  <c r="B2285" i="1"/>
  <c r="B3615" i="1"/>
  <c r="B2286" i="1"/>
  <c r="B494" i="1"/>
  <c r="B1237" i="1"/>
  <c r="B13850" i="1"/>
  <c r="B1238" i="1"/>
  <c r="B3616" i="1"/>
  <c r="B2287" i="1"/>
  <c r="B6747" i="1"/>
  <c r="B2288" i="1"/>
  <c r="B8185" i="1"/>
  <c r="B160" i="1"/>
  <c r="B6748" i="1"/>
  <c r="B10739" i="1"/>
  <c r="B3617" i="1"/>
  <c r="B495" i="1"/>
  <c r="B3618" i="1"/>
  <c r="B10740" i="1"/>
  <c r="B12454" i="1"/>
  <c r="B8186" i="1"/>
  <c r="B5125" i="1"/>
  <c r="B13403" i="1"/>
  <c r="B496" i="1"/>
  <c r="B10741" i="1"/>
  <c r="B1239" i="1"/>
  <c r="B8187" i="1"/>
  <c r="B3619" i="1"/>
  <c r="B2289" i="1"/>
  <c r="B5126" i="1"/>
  <c r="B2290" i="1"/>
  <c r="B5127" i="1"/>
  <c r="B1240" i="1"/>
  <c r="B10742" i="1"/>
  <c r="B5128" i="1"/>
  <c r="B8188" i="1"/>
  <c r="B3620" i="1"/>
  <c r="B1241" i="1"/>
  <c r="B6749" i="1"/>
  <c r="B2291" i="1"/>
  <c r="B497" i="1"/>
  <c r="B1242" i="1"/>
  <c r="B6750" i="1"/>
  <c r="B10743" i="1"/>
  <c r="B9556" i="1"/>
  <c r="B6751" i="1"/>
  <c r="B498" i="1"/>
  <c r="B3621" i="1"/>
  <c r="B12455" i="1"/>
  <c r="B2292" i="1"/>
  <c r="B1243" i="1"/>
  <c r="B2293" i="1"/>
  <c r="B5129" i="1"/>
  <c r="B6752" i="1"/>
  <c r="B499" i="1"/>
  <c r="B2294" i="1"/>
  <c r="B2295" i="1"/>
  <c r="B9557" i="1"/>
  <c r="B2296" i="1"/>
  <c r="B161" i="1"/>
  <c r="B500" i="1"/>
  <c r="B1244" i="1"/>
  <c r="B6753" i="1"/>
  <c r="B2297" i="1"/>
  <c r="B501" i="1"/>
  <c r="B2298" i="1"/>
  <c r="B6754" i="1"/>
  <c r="B8189" i="1"/>
  <c r="B8190" i="1"/>
  <c r="B8191" i="1"/>
  <c r="B1245" i="1"/>
  <c r="B3622" i="1"/>
  <c r="B502" i="1"/>
  <c r="B503" i="1"/>
  <c r="B5130" i="1"/>
  <c r="B3623" i="1"/>
  <c r="B3624" i="1"/>
  <c r="B504" i="1"/>
  <c r="B1246" i="1"/>
  <c r="B2299" i="1"/>
  <c r="B6755" i="1"/>
  <c r="B1247" i="1"/>
  <c r="B3625" i="1"/>
  <c r="B6756" i="1"/>
  <c r="B9558" i="1"/>
  <c r="B505" i="1"/>
  <c r="B10744" i="1"/>
  <c r="B8192" i="1"/>
  <c r="B13669" i="1"/>
  <c r="B9559" i="1"/>
  <c r="B162" i="1"/>
  <c r="B8193" i="1"/>
  <c r="B1248" i="1"/>
  <c r="B3626" i="1"/>
  <c r="B12456" i="1"/>
  <c r="B3627" i="1"/>
  <c r="B11725" i="1"/>
  <c r="B3628" i="1"/>
  <c r="B9560" i="1"/>
  <c r="B8194" i="1"/>
  <c r="B9561" i="1"/>
  <c r="B8195" i="1"/>
  <c r="B9562" i="1"/>
  <c r="B2300" i="1"/>
  <c r="B163" i="1"/>
  <c r="B14039" i="1"/>
  <c r="B2301" i="1"/>
  <c r="B2302" i="1"/>
  <c r="B5131" i="1"/>
  <c r="B3629" i="1"/>
  <c r="B164" i="1"/>
  <c r="B11726" i="1"/>
  <c r="B5132" i="1"/>
  <c r="B9563" i="1"/>
  <c r="B2303" i="1"/>
  <c r="B2304" i="1"/>
  <c r="B506" i="1"/>
  <c r="B2305" i="1"/>
  <c r="B9564" i="1"/>
  <c r="B3630" i="1"/>
  <c r="B2306" i="1"/>
  <c r="B5133" i="1"/>
  <c r="B3631" i="1"/>
  <c r="B5134" i="1"/>
  <c r="B1249" i="1"/>
  <c r="B507" i="1"/>
  <c r="B1250" i="1"/>
  <c r="B8196" i="1"/>
  <c r="B12457" i="1"/>
  <c r="B3632" i="1"/>
  <c r="B508" i="1"/>
  <c r="B8197" i="1"/>
  <c r="B3633" i="1"/>
  <c r="B2307" i="1"/>
  <c r="B12458" i="1"/>
  <c r="B509" i="1"/>
  <c r="B1251" i="1"/>
  <c r="B9565" i="1"/>
  <c r="B1252" i="1"/>
  <c r="B8198" i="1"/>
  <c r="B6757" i="1"/>
  <c r="B5135" i="1"/>
  <c r="B1253" i="1"/>
  <c r="B8199" i="1"/>
  <c r="B6758" i="1"/>
  <c r="B3634" i="1"/>
  <c r="B2308" i="1"/>
  <c r="B8200" i="1"/>
  <c r="B5136" i="1"/>
  <c r="B12459" i="1"/>
  <c r="B6759" i="1"/>
  <c r="B11727" i="1"/>
  <c r="B2309" i="1"/>
  <c r="B2310" i="1"/>
  <c r="B8201" i="1"/>
  <c r="B8202" i="1"/>
  <c r="B12460" i="1"/>
  <c r="B10745" i="1"/>
  <c r="B9566" i="1"/>
  <c r="B3635" i="1"/>
  <c r="B510" i="1"/>
  <c r="B8203" i="1"/>
  <c r="B11728" i="1"/>
  <c r="B8204" i="1"/>
  <c r="B8205" i="1"/>
  <c r="B165" i="1"/>
  <c r="B1254" i="1"/>
  <c r="B8206" i="1"/>
  <c r="B2311" i="1"/>
  <c r="B166" i="1"/>
  <c r="B3636" i="1"/>
  <c r="B2312" i="1"/>
  <c r="B5137" i="1"/>
  <c r="B3637" i="1"/>
  <c r="B6760" i="1"/>
  <c r="B1255" i="1"/>
  <c r="B1256" i="1"/>
  <c r="B8207" i="1"/>
  <c r="B3638" i="1"/>
  <c r="B6761" i="1"/>
  <c r="B8208" i="1"/>
  <c r="B6762" i="1"/>
  <c r="B2313" i="1"/>
  <c r="B6763" i="1"/>
  <c r="B2314" i="1"/>
  <c r="B11729" i="1"/>
  <c r="B6764" i="1"/>
  <c r="B6765" i="1"/>
  <c r="B2315" i="1"/>
  <c r="B2316" i="1"/>
  <c r="B6766" i="1"/>
  <c r="B5138" i="1"/>
  <c r="B5139" i="1"/>
  <c r="B167" i="1"/>
  <c r="B1257" i="1"/>
  <c r="B8209" i="1"/>
  <c r="B2317" i="1"/>
  <c r="B511" i="1"/>
  <c r="B2318" i="1"/>
  <c r="B2319" i="1"/>
  <c r="B10746" i="1"/>
  <c r="B5140" i="1"/>
  <c r="B5141" i="1"/>
  <c r="B13013" i="1"/>
  <c r="B1258" i="1"/>
  <c r="B2320" i="1"/>
  <c r="B11730" i="1"/>
  <c r="B3639" i="1"/>
  <c r="B8210" i="1"/>
  <c r="B2321" i="1"/>
  <c r="B2322" i="1"/>
  <c r="B8211" i="1"/>
  <c r="B1259" i="1"/>
  <c r="B1260" i="1"/>
  <c r="B1261" i="1"/>
  <c r="B1262" i="1"/>
  <c r="B5142" i="1"/>
  <c r="B512" i="1"/>
  <c r="B3640" i="1"/>
  <c r="B513" i="1"/>
  <c r="B3641" i="1"/>
  <c r="B168" i="1"/>
  <c r="B11731" i="1"/>
  <c r="B11732" i="1"/>
  <c r="B8212" i="1"/>
  <c r="B11733" i="1"/>
  <c r="B5143" i="1"/>
  <c r="B8213" i="1"/>
  <c r="B1263" i="1"/>
  <c r="B5144" i="1"/>
  <c r="B9567" i="1"/>
  <c r="B12461" i="1"/>
  <c r="B8214" i="1"/>
  <c r="B169" i="1"/>
  <c r="B1264" i="1"/>
  <c r="B1265" i="1"/>
  <c r="B2323" i="1"/>
  <c r="B514" i="1"/>
  <c r="B1266" i="1"/>
  <c r="B1267" i="1"/>
  <c r="B8215" i="1"/>
  <c r="B3642" i="1"/>
  <c r="B5145" i="1"/>
  <c r="B6767" i="1"/>
  <c r="B170" i="1"/>
  <c r="B1268" i="1"/>
  <c r="B2324" i="1"/>
  <c r="B1269" i="1"/>
  <c r="B1270" i="1"/>
  <c r="B6768" i="1"/>
  <c r="B515" i="1"/>
  <c r="B2325" i="1"/>
  <c r="B516" i="1"/>
  <c r="B3643" i="1"/>
  <c r="B2326" i="1"/>
  <c r="B1271" i="1"/>
  <c r="B9568" i="1"/>
  <c r="B6769" i="1"/>
  <c r="B3644" i="1"/>
  <c r="B517" i="1"/>
  <c r="B518" i="1"/>
  <c r="B6770" i="1"/>
  <c r="B519" i="1"/>
  <c r="B1272" i="1"/>
  <c r="B5146" i="1"/>
  <c r="B171" i="1"/>
  <c r="B520" i="1"/>
  <c r="B5147" i="1"/>
  <c r="B1273" i="1"/>
  <c r="B6771" i="1"/>
  <c r="B5148" i="1"/>
  <c r="B6772" i="1"/>
  <c r="B3645" i="1"/>
  <c r="B1274" i="1"/>
  <c r="B521" i="1"/>
  <c r="B9569" i="1"/>
  <c r="B2327" i="1"/>
  <c r="B8216" i="1"/>
  <c r="B5149" i="1"/>
  <c r="B522" i="1"/>
  <c r="B2328" i="1"/>
  <c r="B523" i="1"/>
  <c r="B2329" i="1"/>
  <c r="B3646" i="1"/>
  <c r="B2330" i="1"/>
  <c r="B6773" i="1"/>
  <c r="B5150" i="1"/>
  <c r="B3647" i="1"/>
  <c r="B524" i="1"/>
  <c r="B525" i="1"/>
  <c r="B13014" i="1"/>
  <c r="B526" i="1"/>
  <c r="B3648" i="1"/>
  <c r="B2331" i="1"/>
  <c r="B527" i="1"/>
  <c r="B528" i="1"/>
  <c r="B6774" i="1"/>
  <c r="B1275" i="1"/>
  <c r="B10747" i="1"/>
  <c r="B10748" i="1"/>
  <c r="B172" i="1"/>
  <c r="B8217" i="1"/>
  <c r="B6775" i="1"/>
  <c r="B2332" i="1"/>
  <c r="B2333" i="1"/>
  <c r="B1276" i="1"/>
  <c r="B529" i="1"/>
  <c r="B8218" i="1"/>
  <c r="B9570" i="1"/>
  <c r="B13404" i="1"/>
  <c r="B5151" i="1"/>
  <c r="B9571" i="1"/>
  <c r="B5152" i="1"/>
  <c r="B6776" i="1"/>
  <c r="B6777" i="1"/>
  <c r="B10749" i="1"/>
  <c r="B3649" i="1"/>
  <c r="B5153" i="1"/>
  <c r="B10750" i="1"/>
  <c r="B9572" i="1"/>
  <c r="B6778" i="1"/>
  <c r="B8219" i="1"/>
  <c r="B8220" i="1"/>
  <c r="B9573" i="1"/>
  <c r="B11734" i="1"/>
  <c r="B5154" i="1"/>
  <c r="B13851" i="1"/>
  <c r="B13670" i="1"/>
  <c r="B10751" i="1"/>
  <c r="B12462" i="1"/>
  <c r="B1277" i="1"/>
  <c r="B10752" i="1"/>
  <c r="B5155" i="1"/>
  <c r="B2334" i="1"/>
  <c r="B3650" i="1"/>
  <c r="B3651" i="1"/>
  <c r="B2335" i="1"/>
  <c r="B14133" i="1"/>
  <c r="B5156" i="1"/>
  <c r="B13852" i="1"/>
  <c r="B6779" i="1"/>
  <c r="B1278" i="1"/>
  <c r="B2336" i="1"/>
  <c r="B530" i="1"/>
  <c r="B9574" i="1"/>
  <c r="B9575" i="1"/>
  <c r="B9576" i="1"/>
  <c r="B6780" i="1"/>
  <c r="B13671" i="1"/>
  <c r="B6781" i="1"/>
  <c r="B173" i="1"/>
  <c r="B9577" i="1"/>
  <c r="B3652" i="1"/>
  <c r="B9578" i="1"/>
  <c r="B6782" i="1"/>
  <c r="B6783" i="1"/>
  <c r="B1279" i="1"/>
  <c r="B5157" i="1"/>
  <c r="B531" i="1"/>
  <c r="B5158" i="1"/>
  <c r="B9579" i="1"/>
  <c r="B1280" i="1"/>
  <c r="B2337" i="1"/>
  <c r="B13672" i="1"/>
  <c r="B9580" i="1"/>
  <c r="B8221" i="1"/>
  <c r="B3653" i="1"/>
  <c r="B10753" i="1"/>
  <c r="B532" i="1"/>
  <c r="B3654" i="1"/>
  <c r="B2338" i="1"/>
  <c r="B14040" i="1"/>
  <c r="B10754" i="1"/>
  <c r="B12463" i="1"/>
  <c r="B5159" i="1"/>
  <c r="B10755" i="1"/>
  <c r="B10756" i="1"/>
  <c r="B6784" i="1"/>
  <c r="B3655" i="1"/>
  <c r="B9581" i="1"/>
  <c r="B6785" i="1"/>
  <c r="B9582" i="1"/>
  <c r="B6786" i="1"/>
  <c r="B6787" i="1"/>
  <c r="B2339" i="1"/>
  <c r="B6788" i="1"/>
  <c r="B5160" i="1"/>
  <c r="B5161" i="1"/>
  <c r="B5162" i="1"/>
  <c r="B3656" i="1"/>
  <c r="B6789" i="1"/>
  <c r="B10757" i="1"/>
  <c r="B2340" i="1"/>
  <c r="B9583" i="1"/>
  <c r="B10758" i="1"/>
  <c r="B5163" i="1"/>
  <c r="B6790" i="1"/>
  <c r="B533" i="1"/>
  <c r="B1281" i="1"/>
  <c r="B1282" i="1"/>
  <c r="B5164" i="1"/>
  <c r="B2341" i="1"/>
  <c r="B5165" i="1"/>
  <c r="B10759" i="1"/>
  <c r="B3657" i="1"/>
  <c r="B9584" i="1"/>
  <c r="B5166" i="1"/>
  <c r="B3658" i="1"/>
  <c r="B3659" i="1"/>
  <c r="B3660" i="1"/>
  <c r="B9585" i="1"/>
  <c r="B3661" i="1"/>
  <c r="B10760" i="1"/>
  <c r="B13673" i="1"/>
  <c r="B9586" i="1"/>
  <c r="B6791" i="1"/>
  <c r="B3662" i="1"/>
  <c r="B9587" i="1"/>
  <c r="B10761" i="1"/>
  <c r="B5167" i="1"/>
  <c r="B12464" i="1"/>
  <c r="B8222" i="1"/>
  <c r="B8223" i="1"/>
  <c r="B534" i="1"/>
  <c r="B6792" i="1"/>
  <c r="B13405" i="1"/>
  <c r="B9588" i="1"/>
  <c r="B12465" i="1"/>
  <c r="B8224" i="1"/>
  <c r="B2342" i="1"/>
  <c r="B5168" i="1"/>
  <c r="B1283" i="1"/>
  <c r="B8225" i="1"/>
  <c r="B174" i="1"/>
  <c r="B9589" i="1"/>
  <c r="B6793" i="1"/>
  <c r="B535" i="1"/>
  <c r="B1284" i="1"/>
  <c r="B6794" i="1"/>
  <c r="B2343" i="1"/>
  <c r="B13406" i="1"/>
  <c r="B13015" i="1"/>
  <c r="B6795" i="1"/>
  <c r="B11735" i="1"/>
  <c r="B6796" i="1"/>
  <c r="B10762" i="1"/>
  <c r="B9590" i="1"/>
  <c r="B5169" i="1"/>
  <c r="B13016" i="1"/>
  <c r="B6797" i="1"/>
  <c r="B11736" i="1"/>
  <c r="B2344" i="1"/>
  <c r="B6798" i="1"/>
  <c r="B6799" i="1"/>
  <c r="B8226" i="1"/>
  <c r="B9591" i="1"/>
  <c r="B5170" i="1"/>
  <c r="B10763" i="1"/>
  <c r="B2345" i="1"/>
  <c r="B5171" i="1"/>
  <c r="B8227" i="1"/>
  <c r="B3663" i="1"/>
  <c r="B5172" i="1"/>
  <c r="B8228" i="1"/>
  <c r="B12466" i="1"/>
  <c r="B12467" i="1"/>
  <c r="B1285" i="1"/>
  <c r="B5173" i="1"/>
  <c r="B5174" i="1"/>
  <c r="B5175" i="1"/>
  <c r="B3664" i="1"/>
  <c r="B11737" i="1"/>
  <c r="B8229" i="1"/>
  <c r="B6800" i="1"/>
  <c r="B6801" i="1"/>
  <c r="B5176" i="1"/>
  <c r="B6802" i="1"/>
  <c r="B5177" i="1"/>
  <c r="B1286" i="1"/>
  <c r="B12468" i="1"/>
  <c r="B1287" i="1"/>
  <c r="B1288" i="1"/>
  <c r="B8230" i="1"/>
  <c r="B9592" i="1"/>
  <c r="B6803" i="1"/>
  <c r="B9593" i="1"/>
  <c r="B8231" i="1"/>
  <c r="B9594" i="1"/>
  <c r="B5178" i="1"/>
  <c r="B5179" i="1"/>
  <c r="B536" i="1"/>
  <c r="B3665" i="1"/>
  <c r="B3666" i="1"/>
  <c r="B2346" i="1"/>
  <c r="B2347" i="1"/>
  <c r="B10764" i="1"/>
  <c r="B3667" i="1"/>
  <c r="B6804" i="1"/>
  <c r="B8232" i="1"/>
  <c r="B8233" i="1"/>
  <c r="B13017" i="1"/>
  <c r="B3668" i="1"/>
  <c r="B3669" i="1"/>
  <c r="B11738" i="1"/>
  <c r="B6805" i="1"/>
  <c r="B5180" i="1"/>
  <c r="B2348" i="1"/>
  <c r="B5181" i="1"/>
  <c r="B3670" i="1"/>
  <c r="B1289" i="1"/>
  <c r="B537" i="1"/>
  <c r="B10765" i="1"/>
  <c r="B13853" i="1"/>
  <c r="B6806" i="1"/>
  <c r="B11739" i="1"/>
  <c r="B13018" i="1"/>
  <c r="B5182" i="1"/>
  <c r="B6807" i="1"/>
  <c r="B10766" i="1"/>
  <c r="B8234" i="1"/>
  <c r="B9595" i="1"/>
  <c r="B8235" i="1"/>
  <c r="B6808" i="1"/>
  <c r="B2349" i="1"/>
  <c r="B8236" i="1"/>
  <c r="B13019" i="1"/>
  <c r="B9596" i="1"/>
  <c r="B11740" i="1"/>
  <c r="B3671" i="1"/>
  <c r="B6809" i="1"/>
  <c r="B3672" i="1"/>
  <c r="B8237" i="1"/>
  <c r="B6810" i="1"/>
  <c r="B10767" i="1"/>
  <c r="B3673" i="1"/>
  <c r="B6811" i="1"/>
  <c r="B8238" i="1"/>
  <c r="B12469" i="1"/>
  <c r="B5183" i="1"/>
  <c r="B5184" i="1"/>
  <c r="B1290" i="1"/>
  <c r="B5185" i="1"/>
  <c r="B10768" i="1"/>
  <c r="B1291" i="1"/>
  <c r="B538" i="1"/>
  <c r="B8239" i="1"/>
  <c r="B6812" i="1"/>
  <c r="B11741" i="1"/>
  <c r="B11742" i="1"/>
  <c r="B1292" i="1"/>
  <c r="B6813" i="1"/>
  <c r="B2350" i="1"/>
  <c r="B2351" i="1"/>
  <c r="B14080" i="1"/>
  <c r="B3674" i="1"/>
  <c r="B3675" i="1"/>
  <c r="B1293" i="1"/>
  <c r="B3676" i="1"/>
  <c r="B539" i="1"/>
  <c r="B5186" i="1"/>
  <c r="B13674" i="1"/>
  <c r="B10769" i="1"/>
  <c r="B1294" i="1"/>
  <c r="B5187" i="1"/>
  <c r="B5188" i="1"/>
  <c r="B8240" i="1"/>
  <c r="B1295" i="1"/>
  <c r="B11743" i="1"/>
  <c r="B175" i="1"/>
  <c r="B5189" i="1"/>
  <c r="B5190" i="1"/>
  <c r="B9597" i="1"/>
  <c r="B13020" i="1"/>
  <c r="B13021" i="1"/>
  <c r="B9598" i="1"/>
  <c r="B12470" i="1"/>
  <c r="B5191" i="1"/>
  <c r="B5192" i="1"/>
  <c r="B9599" i="1"/>
  <c r="B540" i="1"/>
  <c r="B8241" i="1"/>
  <c r="B6814" i="1"/>
  <c r="B13407" i="1"/>
  <c r="B6815" i="1"/>
  <c r="B11744" i="1"/>
  <c r="B3677" i="1"/>
  <c r="B10770" i="1"/>
  <c r="B2352" i="1"/>
  <c r="B8242" i="1"/>
  <c r="B6816" i="1"/>
  <c r="B8243" i="1"/>
  <c r="B1296" i="1"/>
  <c r="B2353" i="1"/>
  <c r="B3678" i="1"/>
  <c r="B14041" i="1"/>
  <c r="B3679" i="1"/>
  <c r="B5193" i="1"/>
  <c r="B11745" i="1"/>
  <c r="B1297" i="1"/>
  <c r="B13408" i="1"/>
  <c r="B10771" i="1"/>
  <c r="B10772" i="1"/>
  <c r="B2354" i="1"/>
  <c r="B5194" i="1"/>
  <c r="B8244" i="1"/>
  <c r="B2355" i="1"/>
  <c r="B3680" i="1"/>
  <c r="B13022" i="1"/>
  <c r="B13675" i="1"/>
  <c r="B1298" i="1"/>
  <c r="B8245" i="1"/>
  <c r="B13854" i="1"/>
  <c r="B3681" i="1"/>
  <c r="B6817" i="1"/>
  <c r="B6818" i="1"/>
  <c r="B541" i="1"/>
  <c r="B1299" i="1"/>
  <c r="B5195" i="1"/>
  <c r="B1300" i="1"/>
  <c r="B6819" i="1"/>
  <c r="B542" i="1"/>
  <c r="B1301" i="1"/>
  <c r="B9600" i="1"/>
  <c r="B6820" i="1"/>
  <c r="B13409" i="1"/>
  <c r="B3682" i="1"/>
  <c r="B11746" i="1"/>
  <c r="B9601" i="1"/>
  <c r="B11747" i="1"/>
  <c r="B8246" i="1"/>
  <c r="B3683" i="1"/>
  <c r="B6821" i="1"/>
  <c r="B543" i="1"/>
  <c r="B9602" i="1"/>
  <c r="B5196" i="1"/>
  <c r="B13023" i="1"/>
  <c r="B1302" i="1"/>
  <c r="B10773" i="1"/>
  <c r="B2356" i="1"/>
  <c r="B1303" i="1"/>
  <c r="B6822" i="1"/>
  <c r="B3684" i="1"/>
  <c r="B11748" i="1"/>
  <c r="B544" i="1"/>
  <c r="B1304" i="1"/>
  <c r="B2357" i="1"/>
  <c r="B3685" i="1"/>
  <c r="B5197" i="1"/>
  <c r="B2358" i="1"/>
  <c r="B6823" i="1"/>
  <c r="B6824" i="1"/>
  <c r="B3686" i="1"/>
  <c r="B2359" i="1"/>
  <c r="B8247" i="1"/>
  <c r="B9603" i="1"/>
  <c r="B545" i="1"/>
  <c r="B9604" i="1"/>
  <c r="B176" i="1"/>
  <c r="B3687" i="1"/>
  <c r="B9605" i="1"/>
  <c r="B1305" i="1"/>
  <c r="B5198" i="1"/>
  <c r="B8248" i="1"/>
  <c r="B6825" i="1"/>
  <c r="B9606" i="1"/>
  <c r="B9607" i="1"/>
  <c r="B14081" i="1"/>
  <c r="B10774" i="1"/>
  <c r="B6826" i="1"/>
  <c r="B5199" i="1"/>
  <c r="B6827" i="1"/>
  <c r="B5200" i="1"/>
  <c r="B6828" i="1"/>
  <c r="B5201" i="1"/>
  <c r="B5202" i="1"/>
  <c r="B11749" i="1"/>
  <c r="B546" i="1"/>
  <c r="B2360" i="1"/>
  <c r="B6829" i="1"/>
  <c r="B8249" i="1"/>
  <c r="B3688" i="1"/>
  <c r="B6830" i="1"/>
  <c r="B8250" i="1"/>
  <c r="B1306" i="1"/>
  <c r="B1307" i="1"/>
  <c r="B9608" i="1"/>
  <c r="B8251" i="1"/>
  <c r="B6831" i="1"/>
  <c r="B8252" i="1"/>
  <c r="B9609" i="1"/>
  <c r="B13024" i="1"/>
  <c r="B8253" i="1"/>
  <c r="B2361" i="1"/>
  <c r="B8254" i="1"/>
  <c r="B2362" i="1"/>
  <c r="B3689" i="1"/>
  <c r="B9610" i="1"/>
  <c r="B13676" i="1"/>
  <c r="B1308" i="1"/>
  <c r="B547" i="1"/>
  <c r="B8255" i="1"/>
  <c r="B10775" i="1"/>
  <c r="B6832" i="1"/>
  <c r="B8256" i="1"/>
  <c r="B1309" i="1"/>
  <c r="B1310" i="1"/>
  <c r="B5203" i="1"/>
  <c r="B13410" i="1"/>
  <c r="B2363" i="1"/>
  <c r="B6833" i="1"/>
  <c r="B11750" i="1"/>
  <c r="B9611" i="1"/>
  <c r="B10776" i="1"/>
  <c r="B5204" i="1"/>
  <c r="B11751" i="1"/>
  <c r="B3690" i="1"/>
  <c r="B177" i="1"/>
  <c r="B1311" i="1"/>
  <c r="B6834" i="1"/>
  <c r="B3691" i="1"/>
  <c r="B1312" i="1"/>
  <c r="B548" i="1"/>
  <c r="B6835" i="1"/>
  <c r="B9612" i="1"/>
  <c r="B13025" i="1"/>
  <c r="B5205" i="1"/>
  <c r="B3692" i="1"/>
  <c r="B2364" i="1"/>
  <c r="B2365" i="1"/>
  <c r="B6836" i="1"/>
  <c r="B8257" i="1"/>
  <c r="B1313" i="1"/>
  <c r="B5206" i="1"/>
  <c r="B5207" i="1"/>
  <c r="B8258" i="1"/>
  <c r="B9613" i="1"/>
  <c r="B9614" i="1"/>
  <c r="B6837" i="1"/>
  <c r="B10777" i="1"/>
  <c r="B8259" i="1"/>
  <c r="B2366" i="1"/>
  <c r="B1314" i="1"/>
  <c r="B9615" i="1"/>
  <c r="B6838" i="1"/>
  <c r="B549" i="1"/>
  <c r="B10778" i="1"/>
  <c r="B178" i="1"/>
  <c r="B1315" i="1"/>
  <c r="B2367" i="1"/>
  <c r="B8260" i="1"/>
  <c r="B550" i="1"/>
  <c r="B8261" i="1"/>
  <c r="B11752" i="1"/>
  <c r="B179" i="1"/>
  <c r="B8262" i="1"/>
  <c r="B8263" i="1"/>
  <c r="B2368" i="1"/>
  <c r="B6839" i="1"/>
  <c r="B2369" i="1"/>
  <c r="B9616" i="1"/>
  <c r="B2370" i="1"/>
  <c r="B2371" i="1"/>
  <c r="B5208" i="1"/>
  <c r="B6840" i="1"/>
  <c r="B2372" i="1"/>
  <c r="B1316" i="1"/>
  <c r="B8264" i="1"/>
  <c r="B8265" i="1"/>
  <c r="B9617" i="1"/>
  <c r="B9618" i="1"/>
  <c r="B9619" i="1"/>
  <c r="B3693" i="1"/>
  <c r="B3694" i="1"/>
  <c r="B5209" i="1"/>
  <c r="B1317" i="1"/>
  <c r="B3695" i="1"/>
  <c r="B6841" i="1"/>
  <c r="B3696" i="1"/>
  <c r="B551" i="1"/>
  <c r="B3697" i="1"/>
  <c r="B2373" i="1"/>
  <c r="B10779" i="1"/>
  <c r="B6842" i="1"/>
  <c r="B6843" i="1"/>
  <c r="B8266" i="1"/>
  <c r="B2374" i="1"/>
  <c r="B8267" i="1"/>
  <c r="B2375" i="1"/>
  <c r="B552" i="1"/>
  <c r="B8268" i="1"/>
  <c r="B13411" i="1"/>
  <c r="B10780" i="1"/>
  <c r="B3698" i="1"/>
  <c r="B9620" i="1"/>
  <c r="B2376" i="1"/>
  <c r="B5210" i="1"/>
  <c r="B2377" i="1"/>
  <c r="B6844" i="1"/>
  <c r="B6845" i="1"/>
  <c r="B13412" i="1"/>
  <c r="B11753" i="1"/>
  <c r="B9" i="1"/>
  <c r="B5211" i="1"/>
  <c r="B553" i="1"/>
  <c r="B1318" i="1"/>
  <c r="B9621" i="1"/>
  <c r="B13026" i="1"/>
  <c r="B6846" i="1"/>
  <c r="B8269" i="1"/>
  <c r="B13413" i="1"/>
  <c r="B9622" i="1"/>
  <c r="B12471" i="1"/>
  <c r="B3699" i="1"/>
  <c r="B6847" i="1"/>
  <c r="B554" i="1"/>
  <c r="B555" i="1"/>
  <c r="B2378" i="1"/>
  <c r="B556" i="1"/>
  <c r="B3700" i="1"/>
  <c r="B3701" i="1"/>
  <c r="B6848" i="1"/>
  <c r="B6849" i="1"/>
  <c r="B8270" i="1"/>
  <c r="B2379" i="1"/>
  <c r="B5212" i="1"/>
  <c r="B3702" i="1"/>
  <c r="B13027" i="1"/>
  <c r="B8271" i="1"/>
  <c r="B3703" i="1"/>
  <c r="B1319" i="1"/>
  <c r="B6850" i="1"/>
  <c r="B9623" i="1"/>
  <c r="B3704" i="1"/>
  <c r="B6851" i="1"/>
  <c r="B5213" i="1"/>
  <c r="B2380" i="1"/>
  <c r="B2381" i="1"/>
  <c r="B6852" i="1"/>
  <c r="B180" i="1"/>
  <c r="B2382" i="1"/>
  <c r="B9624" i="1"/>
  <c r="B6853" i="1"/>
  <c r="B2383" i="1"/>
  <c r="B557" i="1"/>
  <c r="B9625" i="1"/>
  <c r="B13414" i="1"/>
  <c r="B6854" i="1"/>
  <c r="B8272" i="1"/>
  <c r="B9626" i="1"/>
  <c r="B5214" i="1"/>
  <c r="B558" i="1"/>
  <c r="B6855" i="1"/>
  <c r="B5215" i="1"/>
  <c r="B8273" i="1"/>
  <c r="B6856" i="1"/>
  <c r="B3705" i="1"/>
  <c r="B12472" i="1"/>
  <c r="B8274" i="1"/>
  <c r="B3706" i="1"/>
  <c r="B5216" i="1"/>
  <c r="B8275" i="1"/>
  <c r="B8276" i="1"/>
  <c r="B5217" i="1"/>
  <c r="B6857" i="1"/>
  <c r="B3707" i="1"/>
  <c r="B2384" i="1"/>
  <c r="B2385" i="1"/>
  <c r="B2386" i="1"/>
  <c r="B6858" i="1"/>
  <c r="B13028" i="1"/>
  <c r="B6859" i="1"/>
  <c r="B8277" i="1"/>
  <c r="B3708" i="1"/>
  <c r="B559" i="1"/>
  <c r="B13029" i="1"/>
  <c r="B8278" i="1"/>
  <c r="B181" i="1"/>
  <c r="B2387" i="1"/>
  <c r="B12473" i="1"/>
  <c r="B3709" i="1"/>
  <c r="B2388" i="1"/>
  <c r="B560" i="1"/>
  <c r="B12474" i="1"/>
  <c r="B5218" i="1"/>
  <c r="B5219" i="1"/>
  <c r="B8279" i="1"/>
  <c r="B9627" i="1"/>
  <c r="B9628" i="1"/>
  <c r="B6860" i="1"/>
  <c r="B8280" i="1"/>
  <c r="B1320" i="1"/>
  <c r="B8281" i="1"/>
  <c r="B8282" i="1"/>
  <c r="B8283" i="1"/>
  <c r="B10781" i="1"/>
  <c r="B8284" i="1"/>
  <c r="B12475" i="1"/>
  <c r="B10782" i="1"/>
  <c r="B13969" i="1"/>
  <c r="B6861" i="1"/>
  <c r="B8285" i="1"/>
  <c r="B3710" i="1"/>
  <c r="B1321" i="1"/>
  <c r="B13415" i="1"/>
  <c r="B2389" i="1"/>
  <c r="B1322" i="1"/>
  <c r="B10783" i="1"/>
  <c r="B13970" i="1"/>
  <c r="B8286" i="1"/>
  <c r="B9629" i="1"/>
  <c r="B11754" i="1"/>
  <c r="B6862" i="1"/>
  <c r="B1323" i="1"/>
  <c r="B3711" i="1"/>
  <c r="B6863" i="1"/>
  <c r="B8287" i="1"/>
  <c r="B8288" i="1"/>
  <c r="B3712" i="1"/>
  <c r="B2390" i="1"/>
  <c r="B6864" i="1"/>
  <c r="B8289" i="1"/>
  <c r="B3713" i="1"/>
  <c r="B6865" i="1"/>
  <c r="B12476" i="1"/>
  <c r="B2391" i="1"/>
  <c r="B1324" i="1"/>
  <c r="B561" i="1"/>
  <c r="B3714" i="1"/>
  <c r="B9630" i="1"/>
  <c r="B8290" i="1"/>
  <c r="B6866" i="1"/>
  <c r="B562" i="1"/>
  <c r="B1325" i="1"/>
  <c r="B2392" i="1"/>
  <c r="B13030" i="1"/>
  <c r="B8291" i="1"/>
  <c r="B1326" i="1"/>
  <c r="B2393" i="1"/>
  <c r="B3715" i="1"/>
  <c r="B5220" i="1"/>
  <c r="B3716" i="1"/>
  <c r="B9631" i="1"/>
  <c r="B563" i="1"/>
  <c r="B10784" i="1"/>
  <c r="B1327" i="1"/>
  <c r="B5221" i="1"/>
  <c r="B5222" i="1"/>
  <c r="B1328" i="1"/>
  <c r="B2394" i="1"/>
  <c r="B11755" i="1"/>
  <c r="B5223" i="1"/>
  <c r="B9632" i="1"/>
  <c r="B13031" i="1"/>
  <c r="B5224" i="1"/>
  <c r="B3717" i="1"/>
  <c r="B6867" i="1"/>
  <c r="B1329" i="1"/>
  <c r="B1330" i="1"/>
  <c r="B3718" i="1"/>
  <c r="B12477" i="1"/>
  <c r="B8292" i="1"/>
  <c r="B9633" i="1"/>
  <c r="B11756" i="1"/>
  <c r="B9634" i="1"/>
  <c r="B6868" i="1"/>
  <c r="B8293" i="1"/>
  <c r="B5225" i="1"/>
  <c r="B2395" i="1"/>
  <c r="B1331" i="1"/>
  <c r="B6869" i="1"/>
  <c r="B3719" i="1"/>
  <c r="B6870" i="1"/>
  <c r="B13032" i="1"/>
  <c r="B13033" i="1"/>
  <c r="B5226" i="1"/>
  <c r="B9635" i="1"/>
  <c r="B12478" i="1"/>
  <c r="B2396" i="1"/>
  <c r="B10" i="1"/>
  <c r="B13034" i="1"/>
  <c r="B3720" i="1"/>
  <c r="B1332" i="1"/>
  <c r="B9636" i="1"/>
  <c r="B5227" i="1"/>
  <c r="B6871" i="1"/>
  <c r="B10785" i="1"/>
  <c r="B9637" i="1"/>
  <c r="B3721" i="1"/>
  <c r="B1333" i="1"/>
  <c r="B8294" i="1"/>
  <c r="B2397" i="1"/>
  <c r="B11757" i="1"/>
  <c r="B5228" i="1"/>
  <c r="B5229" i="1"/>
  <c r="B10786" i="1"/>
  <c r="B8295" i="1"/>
  <c r="B2398" i="1"/>
  <c r="B8296" i="1"/>
  <c r="B8297" i="1"/>
  <c r="B3722" i="1"/>
  <c r="B9638" i="1"/>
  <c r="B2399" i="1"/>
  <c r="B9639" i="1"/>
  <c r="B8298" i="1"/>
  <c r="B1334" i="1"/>
  <c r="B3723" i="1"/>
  <c r="B13416" i="1"/>
  <c r="B12479" i="1"/>
  <c r="B5230" i="1"/>
  <c r="B6872" i="1"/>
  <c r="B8299" i="1"/>
  <c r="B10787" i="1"/>
  <c r="B11758" i="1"/>
  <c r="B564" i="1"/>
  <c r="B565" i="1"/>
  <c r="B3724" i="1"/>
  <c r="B11759" i="1"/>
  <c r="B8300" i="1"/>
  <c r="B6873" i="1"/>
  <c r="B3725" i="1"/>
  <c r="B14082" i="1"/>
  <c r="B6874" i="1"/>
  <c r="B2400" i="1"/>
  <c r="B2401" i="1"/>
  <c r="B12480" i="1"/>
  <c r="B8301" i="1"/>
  <c r="B3726" i="1"/>
  <c r="B2402" i="1"/>
  <c r="B6875" i="1"/>
  <c r="B2403" i="1"/>
  <c r="B13677" i="1"/>
  <c r="B12481" i="1"/>
  <c r="B2404" i="1"/>
  <c r="B10788" i="1"/>
  <c r="B6876" i="1"/>
  <c r="B3727" i="1"/>
  <c r="B11760" i="1"/>
  <c r="B11761" i="1"/>
  <c r="B11762" i="1"/>
  <c r="B10789" i="1"/>
  <c r="B5231" i="1"/>
  <c r="B11763" i="1"/>
  <c r="B5232" i="1"/>
  <c r="B9640" i="1"/>
  <c r="B2405" i="1"/>
  <c r="B5233" i="1"/>
  <c r="B10790" i="1"/>
  <c r="B6877" i="1"/>
  <c r="B10791" i="1"/>
  <c r="B11764" i="1"/>
  <c r="B6878" i="1"/>
  <c r="B13678" i="1"/>
  <c r="B9641" i="1"/>
  <c r="B10792" i="1"/>
  <c r="B13035" i="1"/>
  <c r="B10793" i="1"/>
  <c r="B11765" i="1"/>
  <c r="B9642" i="1"/>
  <c r="B9643" i="1"/>
  <c r="B11766" i="1"/>
  <c r="B566" i="1"/>
  <c r="B8302" i="1"/>
  <c r="B5234" i="1"/>
  <c r="B567" i="1"/>
  <c r="B5235" i="1"/>
  <c r="B568" i="1"/>
  <c r="B10794" i="1"/>
  <c r="B8303" i="1"/>
  <c r="B3728" i="1"/>
  <c r="B1335" i="1"/>
  <c r="B11767" i="1"/>
  <c r="B2406" i="1"/>
  <c r="B2407" i="1"/>
  <c r="B569" i="1"/>
  <c r="B2408" i="1"/>
  <c r="B1336" i="1"/>
  <c r="B2409" i="1"/>
  <c r="B570" i="1"/>
  <c r="B2410" i="1"/>
  <c r="B571" i="1"/>
  <c r="B572" i="1"/>
  <c r="B2411" i="1"/>
  <c r="B1337" i="1"/>
  <c r="B2412" i="1"/>
  <c r="B5236" i="1"/>
  <c r="B9644" i="1"/>
  <c r="B3729" i="1"/>
  <c r="B3730" i="1"/>
  <c r="B9645" i="1"/>
  <c r="B6879" i="1"/>
  <c r="B10795" i="1"/>
  <c r="B8304" i="1"/>
  <c r="B13036" i="1"/>
  <c r="B3731" i="1"/>
  <c r="B2413" i="1"/>
  <c r="B2414" i="1"/>
  <c r="B3732" i="1"/>
  <c r="B2415" i="1"/>
  <c r="B14042" i="1"/>
  <c r="B11" i="1"/>
  <c r="B3733" i="1"/>
  <c r="B5237" i="1"/>
  <c r="B1338" i="1"/>
  <c r="B13855" i="1"/>
  <c r="B8305" i="1"/>
  <c r="B8306" i="1"/>
  <c r="B13679" i="1"/>
  <c r="B182" i="1"/>
  <c r="B10796" i="1"/>
  <c r="B12" i="1"/>
  <c r="B13417" i="1"/>
  <c r="B8307" i="1"/>
  <c r="B12482" i="1"/>
  <c r="B13418" i="1"/>
  <c r="B10797" i="1"/>
  <c r="B6880" i="1"/>
  <c r="B11768" i="1"/>
  <c r="B12483" i="1"/>
  <c r="B3734" i="1"/>
  <c r="B10798" i="1"/>
  <c r="B573" i="1"/>
  <c r="B9646" i="1"/>
  <c r="B8308" i="1"/>
  <c r="B12484" i="1"/>
  <c r="B5238" i="1"/>
  <c r="B10799" i="1"/>
  <c r="B9647" i="1"/>
  <c r="B5239" i="1"/>
  <c r="B3735" i="1"/>
  <c r="B6881" i="1"/>
  <c r="B5240" i="1"/>
  <c r="B10800" i="1"/>
  <c r="B6882" i="1"/>
  <c r="B6883" i="1"/>
  <c r="B5241" i="1"/>
  <c r="B9648" i="1"/>
  <c r="B2416" i="1"/>
  <c r="B10801" i="1"/>
  <c r="B6884" i="1"/>
  <c r="B10802" i="1"/>
  <c r="B9649" i="1"/>
  <c r="B6885" i="1"/>
  <c r="B6886" i="1"/>
  <c r="B6887" i="1"/>
  <c r="B5242" i="1"/>
  <c r="B10803" i="1"/>
  <c r="B10804" i="1"/>
  <c r="B10805" i="1"/>
  <c r="B13856" i="1"/>
  <c r="B10806" i="1"/>
  <c r="B1339" i="1"/>
  <c r="B9650" i="1"/>
  <c r="B5243" i="1"/>
  <c r="B12485" i="1"/>
  <c r="B14111" i="1"/>
  <c r="B6888" i="1"/>
  <c r="B12486" i="1"/>
  <c r="B10807" i="1"/>
  <c r="B2417" i="1"/>
  <c r="B1340" i="1"/>
  <c r="B13419" i="1"/>
  <c r="B13037" i="1"/>
  <c r="B6889" i="1"/>
  <c r="B6890" i="1"/>
  <c r="B2418" i="1"/>
  <c r="B574" i="1"/>
  <c r="B5244" i="1"/>
  <c r="B2419" i="1"/>
  <c r="B5245" i="1"/>
  <c r="B575" i="1"/>
  <c r="B9651" i="1"/>
  <c r="B8309" i="1"/>
  <c r="B6891" i="1"/>
  <c r="B10808" i="1"/>
  <c r="B9652" i="1"/>
  <c r="B8310" i="1"/>
  <c r="B10809" i="1"/>
  <c r="B183" i="1"/>
  <c r="B5246" i="1"/>
  <c r="B2420" i="1"/>
  <c r="B3736" i="1"/>
  <c r="B2421" i="1"/>
  <c r="B576" i="1"/>
  <c r="B5247" i="1"/>
  <c r="B9653" i="1"/>
  <c r="B10810" i="1"/>
  <c r="B13038" i="1"/>
  <c r="B577" i="1"/>
  <c r="B3737" i="1"/>
  <c r="B6892" i="1"/>
  <c r="B6893" i="1"/>
  <c r="B5248" i="1"/>
  <c r="B3738" i="1"/>
  <c r="B3739" i="1"/>
  <c r="B5249" i="1"/>
  <c r="B3740" i="1"/>
  <c r="B10811" i="1"/>
  <c r="B14043" i="1"/>
  <c r="B5250" i="1"/>
  <c r="B13680" i="1"/>
  <c r="B2422" i="1"/>
  <c r="B3741" i="1"/>
  <c r="B13971" i="1"/>
  <c r="B8311" i="1"/>
  <c r="B8312" i="1"/>
  <c r="B8313" i="1"/>
  <c r="B9654" i="1"/>
  <c r="B3742" i="1"/>
  <c r="B5251" i="1"/>
  <c r="B3743" i="1"/>
  <c r="B5252" i="1"/>
  <c r="B11769" i="1"/>
  <c r="B3744" i="1"/>
  <c r="B13039" i="1"/>
  <c r="B1341" i="1"/>
  <c r="B1342" i="1"/>
  <c r="B6894" i="1"/>
  <c r="B5253" i="1"/>
  <c r="B2423" i="1"/>
  <c r="B2424" i="1"/>
  <c r="B3745" i="1"/>
  <c r="B5254" i="1"/>
  <c r="B578" i="1"/>
  <c r="B5255" i="1"/>
  <c r="B13857" i="1"/>
  <c r="B9655" i="1"/>
  <c r="B6895" i="1"/>
  <c r="B3746" i="1"/>
  <c r="B10812" i="1"/>
  <c r="B10813" i="1"/>
  <c r="B8314" i="1"/>
  <c r="B8315" i="1"/>
  <c r="B13972" i="1"/>
  <c r="B12487" i="1"/>
  <c r="B12488" i="1"/>
  <c r="B13040" i="1"/>
  <c r="B1343" i="1"/>
  <c r="B8316" i="1"/>
  <c r="B2425" i="1"/>
  <c r="B13973" i="1"/>
  <c r="B1344" i="1"/>
  <c r="B12489" i="1"/>
  <c r="B1345" i="1"/>
  <c r="B1346" i="1"/>
  <c r="B6896" i="1"/>
  <c r="B579" i="1"/>
  <c r="B3747" i="1"/>
  <c r="B13041" i="1"/>
  <c r="B8317" i="1"/>
  <c r="B6897" i="1"/>
  <c r="B13974" i="1"/>
  <c r="B5256" i="1"/>
  <c r="B1347" i="1"/>
  <c r="B5257" i="1"/>
  <c r="B5258" i="1"/>
  <c r="B9656" i="1"/>
  <c r="B2426" i="1"/>
  <c r="B6898" i="1"/>
  <c r="B6899" i="1"/>
  <c r="B184" i="1"/>
  <c r="B12490" i="1"/>
  <c r="B3748" i="1"/>
  <c r="B8318" i="1"/>
  <c r="B11770" i="1"/>
  <c r="B10814" i="1"/>
  <c r="B10815" i="1"/>
  <c r="B2427" i="1"/>
  <c r="B9657" i="1"/>
  <c r="B11771" i="1"/>
  <c r="B8319" i="1"/>
  <c r="B8320" i="1"/>
  <c r="B9658" i="1"/>
  <c r="B3749" i="1"/>
  <c r="B11772" i="1"/>
  <c r="B8321" i="1"/>
  <c r="B13420" i="1"/>
  <c r="B2428" i="1"/>
  <c r="B2429" i="1"/>
  <c r="B580" i="1"/>
  <c r="B1348" i="1"/>
  <c r="B13421" i="1"/>
  <c r="B14112" i="1"/>
  <c r="B1349" i="1"/>
  <c r="B3750" i="1"/>
  <c r="B10816" i="1"/>
  <c r="B11773" i="1"/>
  <c r="B9659" i="1"/>
  <c r="B10817" i="1"/>
  <c r="B13681" i="1"/>
  <c r="B1350" i="1"/>
  <c r="B9660" i="1"/>
  <c r="B9661" i="1"/>
  <c r="B2430" i="1"/>
  <c r="B13682" i="1"/>
  <c r="B13422" i="1"/>
  <c r="B10818" i="1"/>
  <c r="B2431" i="1"/>
  <c r="B1351" i="1"/>
  <c r="B13" i="1"/>
  <c r="B3751" i="1"/>
  <c r="B8322" i="1"/>
  <c r="B10819" i="1"/>
  <c r="B11774" i="1"/>
  <c r="B8323" i="1"/>
  <c r="B2432" i="1"/>
  <c r="B1352" i="1"/>
  <c r="B3752" i="1"/>
  <c r="B1353" i="1"/>
  <c r="B10820" i="1"/>
  <c r="B5259" i="1"/>
  <c r="B1354" i="1"/>
  <c r="B10821" i="1"/>
  <c r="B185" i="1"/>
  <c r="B5260" i="1"/>
  <c r="B12491" i="1"/>
  <c r="B5261" i="1"/>
  <c r="B3753" i="1"/>
  <c r="B14083" i="1"/>
  <c r="B9662" i="1"/>
  <c r="B12492" i="1"/>
  <c r="B3754" i="1"/>
  <c r="B2433" i="1"/>
  <c r="B3755" i="1"/>
  <c r="B3756" i="1"/>
  <c r="B5262" i="1"/>
  <c r="B6900" i="1"/>
  <c r="B6901" i="1"/>
  <c r="B9663" i="1"/>
  <c r="B6902" i="1"/>
  <c r="B1355" i="1"/>
  <c r="B581" i="1"/>
  <c r="B2434" i="1"/>
  <c r="B3757" i="1"/>
  <c r="B14084" i="1"/>
  <c r="B6903" i="1"/>
  <c r="B8324" i="1"/>
  <c r="B10822" i="1"/>
  <c r="B8325" i="1"/>
  <c r="B11775" i="1"/>
  <c r="B5263" i="1"/>
  <c r="B11776" i="1"/>
  <c r="B11777" i="1"/>
  <c r="B13683" i="1"/>
  <c r="B10823" i="1"/>
  <c r="B10824" i="1"/>
  <c r="B186" i="1"/>
  <c r="B10825" i="1"/>
  <c r="B3758" i="1"/>
  <c r="B5264" i="1"/>
  <c r="B10826" i="1"/>
  <c r="B2435" i="1"/>
  <c r="B10827" i="1"/>
  <c r="B1356" i="1"/>
  <c r="B10828" i="1"/>
  <c r="B6904" i="1"/>
  <c r="B8326" i="1"/>
  <c r="B10829" i="1"/>
  <c r="B8327" i="1"/>
  <c r="B1357" i="1"/>
  <c r="B582" i="1"/>
  <c r="B5265" i="1"/>
  <c r="B1358" i="1"/>
  <c r="B6905" i="1"/>
  <c r="B1359" i="1"/>
  <c r="B8328" i="1"/>
  <c r="B3759" i="1"/>
  <c r="B6906" i="1"/>
  <c r="B13684" i="1"/>
  <c r="B187" i="1"/>
  <c r="B9664" i="1"/>
  <c r="B13042" i="1"/>
  <c r="B2436" i="1"/>
  <c r="B1360" i="1"/>
  <c r="B188" i="1"/>
  <c r="B6907" i="1"/>
  <c r="B6908" i="1"/>
  <c r="B2437" i="1"/>
  <c r="B13043" i="1"/>
  <c r="B5266" i="1"/>
  <c r="B3760" i="1"/>
  <c r="B5267" i="1"/>
  <c r="B6909" i="1"/>
  <c r="B13044" i="1"/>
  <c r="B10830" i="1"/>
  <c r="B6910" i="1"/>
  <c r="B6911" i="1"/>
  <c r="B189" i="1"/>
  <c r="B5268" i="1"/>
  <c r="B3761" i="1"/>
  <c r="B8329" i="1"/>
  <c r="B13685" i="1"/>
  <c r="B1361" i="1"/>
  <c r="B583" i="1"/>
  <c r="B2438" i="1"/>
  <c r="B10831" i="1"/>
  <c r="B9665" i="1"/>
  <c r="B3762" i="1"/>
  <c r="B2439" i="1"/>
  <c r="B190" i="1"/>
  <c r="B5269" i="1"/>
  <c r="B9666" i="1"/>
  <c r="B1362" i="1"/>
  <c r="B5270" i="1"/>
  <c r="B3763" i="1"/>
  <c r="B1363" i="1"/>
  <c r="B10832" i="1"/>
  <c r="B13423" i="1"/>
  <c r="B13045" i="1"/>
  <c r="B6912" i="1"/>
  <c r="B8330" i="1"/>
  <c r="B9667" i="1"/>
  <c r="B6913" i="1"/>
  <c r="B13424" i="1"/>
  <c r="B5271" i="1"/>
  <c r="B9668" i="1"/>
  <c r="B5272" i="1"/>
  <c r="B2440" i="1"/>
  <c r="B191" i="1"/>
  <c r="B10833" i="1"/>
  <c r="B11778" i="1"/>
  <c r="B11779" i="1"/>
  <c r="B5273" i="1"/>
  <c r="B13686" i="1"/>
  <c r="B8331" i="1"/>
  <c r="B3764" i="1"/>
  <c r="B5274" i="1"/>
  <c r="B1364" i="1"/>
  <c r="B12493" i="1"/>
  <c r="B9669" i="1"/>
  <c r="B584" i="1"/>
  <c r="B585" i="1"/>
  <c r="B586" i="1"/>
  <c r="B1365" i="1"/>
  <c r="B1366" i="1"/>
  <c r="B8332" i="1"/>
  <c r="B12494" i="1"/>
  <c r="B587" i="1"/>
  <c r="B12495" i="1"/>
  <c r="B2441" i="1"/>
  <c r="B11780" i="1"/>
  <c r="B3765" i="1"/>
  <c r="B2442" i="1"/>
  <c r="B2443" i="1"/>
  <c r="B3766" i="1"/>
  <c r="B6914" i="1"/>
  <c r="B1367" i="1"/>
  <c r="B9670" i="1"/>
  <c r="B10834" i="1"/>
  <c r="B3767" i="1"/>
  <c r="B3768" i="1"/>
  <c r="B8333" i="1"/>
  <c r="B13687" i="1"/>
  <c r="B588" i="1"/>
  <c r="B6915" i="1"/>
  <c r="B2444" i="1"/>
  <c r="B9671" i="1"/>
  <c r="B9672" i="1"/>
  <c r="B6916" i="1"/>
  <c r="B8334" i="1"/>
  <c r="B192" i="1"/>
  <c r="B5275" i="1"/>
  <c r="B5276" i="1"/>
  <c r="B8335" i="1"/>
  <c r="B589" i="1"/>
  <c r="B9673" i="1"/>
  <c r="B6917" i="1"/>
  <c r="B2445" i="1"/>
  <c r="B1368" i="1"/>
  <c r="B13688" i="1"/>
  <c r="B10835" i="1"/>
  <c r="B13425" i="1"/>
  <c r="B14044" i="1"/>
  <c r="B3769" i="1"/>
  <c r="B8336" i="1"/>
  <c r="B13046" i="1"/>
  <c r="B10836" i="1"/>
  <c r="B3770" i="1"/>
  <c r="B2446" i="1"/>
  <c r="B2447" i="1"/>
  <c r="B2448" i="1"/>
  <c r="B13426" i="1"/>
  <c r="B590" i="1"/>
  <c r="B13047" i="1"/>
  <c r="B591" i="1"/>
  <c r="B8337" i="1"/>
  <c r="B193" i="1"/>
  <c r="B592" i="1"/>
  <c r="B12496" i="1"/>
  <c r="B9674" i="1"/>
  <c r="B6918" i="1"/>
  <c r="B13427" i="1"/>
  <c r="B3771" i="1"/>
  <c r="B1369" i="1"/>
  <c r="B2449" i="1"/>
  <c r="B10837" i="1"/>
  <c r="B3772" i="1"/>
  <c r="B13048" i="1"/>
  <c r="B13689" i="1"/>
  <c r="B3773" i="1"/>
  <c r="B11781" i="1"/>
  <c r="B593" i="1"/>
  <c r="B5277" i="1"/>
  <c r="B11782" i="1"/>
  <c r="B1370" i="1"/>
  <c r="B3774" i="1"/>
  <c r="B11783" i="1"/>
  <c r="B1371" i="1"/>
  <c r="B2450" i="1"/>
  <c r="B3775" i="1"/>
  <c r="B13428" i="1"/>
  <c r="B2451" i="1"/>
  <c r="B8338" i="1"/>
  <c r="B13975" i="1"/>
  <c r="B9675" i="1"/>
  <c r="B13049" i="1"/>
  <c r="B13050" i="1"/>
  <c r="B6919" i="1"/>
  <c r="B2452" i="1"/>
  <c r="B1372" i="1"/>
  <c r="B1373" i="1"/>
  <c r="B594" i="1"/>
  <c r="B6920" i="1"/>
  <c r="B1374" i="1"/>
  <c r="B1375" i="1"/>
  <c r="B194" i="1"/>
  <c r="B6921" i="1"/>
  <c r="B6922" i="1"/>
  <c r="B10838" i="1"/>
  <c r="B13051" i="1"/>
  <c r="B3776" i="1"/>
  <c r="B5278" i="1"/>
  <c r="B195" i="1"/>
  <c r="B11784" i="1"/>
  <c r="B2453" i="1"/>
  <c r="B11785" i="1"/>
  <c r="B595" i="1"/>
  <c r="B5279" i="1"/>
  <c r="B5280" i="1"/>
  <c r="B9676" i="1"/>
  <c r="B9677" i="1"/>
  <c r="B13429" i="1"/>
  <c r="B8339" i="1"/>
  <c r="B5281" i="1"/>
  <c r="B5282" i="1"/>
  <c r="B1376" i="1"/>
  <c r="B2454" i="1"/>
  <c r="B1377" i="1"/>
  <c r="B9678" i="1"/>
  <c r="B6923" i="1"/>
  <c r="B2455" i="1"/>
  <c r="B13858" i="1"/>
  <c r="B13690" i="1"/>
  <c r="B1378" i="1"/>
  <c r="B6924" i="1"/>
  <c r="B3777" i="1"/>
  <c r="B8340" i="1"/>
  <c r="B8341" i="1"/>
  <c r="B5283" i="1"/>
  <c r="B10839" i="1"/>
  <c r="B10840" i="1"/>
  <c r="B10841" i="1"/>
  <c r="B9679" i="1"/>
  <c r="B8342" i="1"/>
  <c r="B9680" i="1"/>
  <c r="B196" i="1"/>
  <c r="B2456" i="1"/>
  <c r="B3778" i="1"/>
  <c r="B2457" i="1"/>
  <c r="B8343" i="1"/>
  <c r="B12497" i="1"/>
  <c r="B8344" i="1"/>
  <c r="B6925" i="1"/>
  <c r="B197" i="1"/>
  <c r="B596" i="1"/>
  <c r="B9681" i="1"/>
  <c r="B5284" i="1"/>
  <c r="B13052" i="1"/>
  <c r="B13053" i="1"/>
  <c r="B10842" i="1"/>
  <c r="B9682" i="1"/>
  <c r="B2458" i="1"/>
  <c r="B5285" i="1"/>
  <c r="B1379" i="1"/>
  <c r="B6926" i="1"/>
  <c r="B597" i="1"/>
  <c r="B598" i="1"/>
  <c r="B2459" i="1"/>
  <c r="B9683" i="1"/>
  <c r="B2460" i="1"/>
  <c r="B8345" i="1"/>
  <c r="B599" i="1"/>
  <c r="B10843" i="1"/>
  <c r="B13054" i="1"/>
  <c r="B10844" i="1"/>
  <c r="B13691" i="1"/>
  <c r="B12498" i="1"/>
  <c r="B2461" i="1"/>
  <c r="B1380" i="1"/>
  <c r="B5286" i="1"/>
  <c r="B8346" i="1"/>
  <c r="B6927" i="1"/>
  <c r="B5287" i="1"/>
  <c r="B8347" i="1"/>
  <c r="B3779" i="1"/>
  <c r="B600" i="1"/>
  <c r="B13430" i="1"/>
  <c r="B3780" i="1"/>
  <c r="B6928" i="1"/>
  <c r="B3781" i="1"/>
  <c r="B14" i="1"/>
  <c r="B12499" i="1"/>
  <c r="B8348" i="1"/>
  <c r="B6929" i="1"/>
  <c r="B2462" i="1"/>
  <c r="B3782" i="1"/>
  <c r="B2463" i="1"/>
  <c r="B601" i="1"/>
  <c r="B10845" i="1"/>
  <c r="B11786" i="1"/>
  <c r="B3783" i="1"/>
  <c r="B2464" i="1"/>
  <c r="B3784" i="1"/>
  <c r="B9684" i="1"/>
  <c r="B6930" i="1"/>
  <c r="B11787" i="1"/>
  <c r="B8349" i="1"/>
  <c r="B6931" i="1"/>
  <c r="B2465" i="1"/>
  <c r="B10846" i="1"/>
  <c r="B9685" i="1"/>
  <c r="B9686" i="1"/>
  <c r="B1381" i="1"/>
  <c r="B1382" i="1"/>
  <c r="B1383" i="1"/>
  <c r="B5288" i="1"/>
  <c r="B3785" i="1"/>
  <c r="B6932" i="1"/>
  <c r="B5289" i="1"/>
  <c r="B8350" i="1"/>
  <c r="B5290" i="1"/>
  <c r="B10847" i="1"/>
  <c r="B8351" i="1"/>
  <c r="B6933" i="1"/>
  <c r="B3786" i="1"/>
  <c r="B6934" i="1"/>
  <c r="B9687" i="1"/>
  <c r="B9688" i="1"/>
  <c r="B5291" i="1"/>
  <c r="B12500" i="1"/>
  <c r="B5292" i="1"/>
  <c r="B10848" i="1"/>
  <c r="B6935" i="1"/>
  <c r="B11788" i="1"/>
  <c r="B9689" i="1"/>
  <c r="B1384" i="1"/>
  <c r="B3787" i="1"/>
  <c r="B3788" i="1"/>
  <c r="B8352" i="1"/>
  <c r="B13859" i="1"/>
  <c r="B10849" i="1"/>
  <c r="B1385" i="1"/>
  <c r="B13431" i="1"/>
  <c r="B2466" i="1"/>
  <c r="B198" i="1"/>
  <c r="B2467" i="1"/>
  <c r="B15" i="1"/>
  <c r="B199" i="1"/>
  <c r="B5293" i="1"/>
  <c r="B11789" i="1"/>
  <c r="B5294" i="1"/>
  <c r="B5295" i="1"/>
  <c r="B2468" i="1"/>
  <c r="B602" i="1"/>
  <c r="B200" i="1"/>
  <c r="B6936" i="1"/>
  <c r="B10850" i="1"/>
  <c r="B3789" i="1"/>
  <c r="B8353" i="1"/>
  <c r="B13692" i="1"/>
  <c r="B6937" i="1"/>
  <c r="B9690" i="1"/>
  <c r="B1386" i="1"/>
  <c r="B603" i="1"/>
  <c r="B13432" i="1"/>
  <c r="B8354" i="1"/>
  <c r="B9691" i="1"/>
  <c r="B10851" i="1"/>
  <c r="B10852" i="1"/>
  <c r="B14149" i="1"/>
  <c r="B5296" i="1"/>
  <c r="B11790" i="1"/>
  <c r="B13055" i="1"/>
  <c r="B9692" i="1"/>
  <c r="B14150" i="1"/>
  <c r="B8355" i="1"/>
  <c r="B13056" i="1"/>
  <c r="B8356" i="1"/>
  <c r="B9693" i="1"/>
  <c r="B6938" i="1"/>
  <c r="B201" i="1"/>
  <c r="B202" i="1"/>
  <c r="B203" i="1"/>
  <c r="B5297" i="1"/>
  <c r="B6939" i="1"/>
  <c r="B1387" i="1"/>
  <c r="B8357" i="1"/>
  <c r="B1388" i="1"/>
  <c r="B604" i="1"/>
  <c r="B9694" i="1"/>
  <c r="B6940" i="1"/>
  <c r="B1389" i="1"/>
  <c r="B12501" i="1"/>
  <c r="B14045" i="1"/>
  <c r="B3790" i="1"/>
  <c r="B1390" i="1"/>
  <c r="B2469" i="1"/>
  <c r="B6941" i="1"/>
  <c r="B11791" i="1"/>
  <c r="B2470" i="1"/>
  <c r="B605" i="1"/>
  <c r="B11792" i="1"/>
  <c r="B9695" i="1"/>
  <c r="B13860" i="1"/>
  <c r="B6942" i="1"/>
  <c r="B3791" i="1"/>
  <c r="B2471" i="1"/>
  <c r="B8358" i="1"/>
  <c r="B1391" i="1"/>
  <c r="B13433" i="1"/>
  <c r="B13057" i="1"/>
  <c r="B3792" i="1"/>
  <c r="B8359" i="1"/>
  <c r="B5298" i="1"/>
  <c r="B10853" i="1"/>
  <c r="B5299" i="1"/>
  <c r="B1392" i="1"/>
  <c r="B14046" i="1"/>
  <c r="B8360" i="1"/>
  <c r="B6943" i="1"/>
  <c r="B3793" i="1"/>
  <c r="B12502" i="1"/>
  <c r="B12503" i="1"/>
  <c r="B8361" i="1"/>
  <c r="B10854" i="1"/>
  <c r="B2472" i="1"/>
  <c r="B2473" i="1"/>
  <c r="B13434" i="1"/>
  <c r="B3794" i="1"/>
  <c r="B12504" i="1"/>
  <c r="B2474" i="1"/>
  <c r="B9696" i="1"/>
  <c r="B2475" i="1"/>
  <c r="B10855" i="1"/>
  <c r="B9697" i="1"/>
  <c r="B9698" i="1"/>
  <c r="B8362" i="1"/>
  <c r="B3795" i="1"/>
  <c r="B5300" i="1"/>
  <c r="B1393" i="1"/>
  <c r="B3796" i="1"/>
  <c r="B8363" i="1"/>
  <c r="B12505" i="1"/>
  <c r="B13435" i="1"/>
  <c r="B9699" i="1"/>
  <c r="B13861" i="1"/>
  <c r="B5301" i="1"/>
  <c r="B9700" i="1"/>
  <c r="B6944" i="1"/>
  <c r="B3797" i="1"/>
  <c r="B5302" i="1"/>
  <c r="B5303" i="1"/>
  <c r="B3798" i="1"/>
  <c r="B12506" i="1"/>
  <c r="B6945" i="1"/>
  <c r="B2476" i="1"/>
  <c r="B13862" i="1"/>
  <c r="B6946" i="1"/>
  <c r="B9701" i="1"/>
  <c r="B9702" i="1"/>
  <c r="B8364" i="1"/>
  <c r="B10856" i="1"/>
  <c r="B10857" i="1"/>
  <c r="B8365" i="1"/>
  <c r="B6947" i="1"/>
  <c r="B9703" i="1"/>
  <c r="B3799" i="1"/>
  <c r="B6948" i="1"/>
  <c r="B11793" i="1"/>
  <c r="B11794" i="1"/>
  <c r="B5304" i="1"/>
  <c r="B8366" i="1"/>
  <c r="B8367" i="1"/>
  <c r="B9704" i="1"/>
  <c r="B14085" i="1"/>
  <c r="B1394" i="1"/>
  <c r="B10858" i="1"/>
  <c r="B2477" i="1"/>
  <c r="B3800" i="1"/>
  <c r="B8368" i="1"/>
  <c r="B5305" i="1"/>
  <c r="B12507" i="1"/>
  <c r="B8369" i="1"/>
  <c r="B5306" i="1"/>
  <c r="B12508" i="1"/>
  <c r="B8370" i="1"/>
  <c r="B3801" i="1"/>
  <c r="B9705" i="1"/>
  <c r="B12509" i="1"/>
  <c r="B11795" i="1"/>
  <c r="B11796" i="1"/>
  <c r="B8371" i="1"/>
  <c r="B8372" i="1"/>
  <c r="B13436" i="1"/>
  <c r="B606" i="1"/>
  <c r="B607" i="1"/>
  <c r="B2478" i="1"/>
  <c r="B12510" i="1"/>
  <c r="B5307" i="1"/>
  <c r="B9706" i="1"/>
  <c r="B13437" i="1"/>
  <c r="B3802" i="1"/>
  <c r="B8373" i="1"/>
  <c r="B11797" i="1"/>
  <c r="B6949" i="1"/>
  <c r="B3803" i="1"/>
  <c r="B10859" i="1"/>
  <c r="B8374" i="1"/>
  <c r="B11798" i="1"/>
  <c r="B5308" i="1"/>
  <c r="B8375" i="1"/>
  <c r="B6950" i="1"/>
  <c r="B12511" i="1"/>
  <c r="B10860" i="1"/>
  <c r="B11799" i="1"/>
  <c r="B8376" i="1"/>
  <c r="B6951" i="1"/>
  <c r="B9707" i="1"/>
  <c r="B13438" i="1"/>
  <c r="B8377" i="1"/>
  <c r="B6952" i="1"/>
  <c r="B2479" i="1"/>
  <c r="B8378" i="1"/>
  <c r="B6953" i="1"/>
  <c r="B10861" i="1"/>
  <c r="B13693" i="1"/>
  <c r="B11800" i="1"/>
  <c r="B3804" i="1"/>
  <c r="B12512" i="1"/>
  <c r="B3805" i="1"/>
  <c r="B12513" i="1"/>
  <c r="B13058" i="1"/>
  <c r="B13694" i="1"/>
  <c r="B10862" i="1"/>
  <c r="B6954" i="1"/>
  <c r="B13695" i="1"/>
  <c r="B10863" i="1"/>
  <c r="B13696" i="1"/>
  <c r="B2480" i="1"/>
  <c r="B5309" i="1"/>
  <c r="B5310" i="1"/>
  <c r="B10864" i="1"/>
  <c r="B204" i="1"/>
  <c r="B6955" i="1"/>
  <c r="B6956" i="1"/>
  <c r="B5311" i="1"/>
  <c r="B11801" i="1"/>
  <c r="B5312" i="1"/>
  <c r="B12514" i="1"/>
  <c r="B9708" i="1"/>
  <c r="B9709" i="1"/>
  <c r="B13439" i="1"/>
  <c r="B5313" i="1"/>
  <c r="B11802" i="1"/>
  <c r="B9710" i="1"/>
  <c r="B5314" i="1"/>
  <c r="B5315" i="1"/>
  <c r="B3806" i="1"/>
  <c r="B6957" i="1"/>
  <c r="B2481" i="1"/>
  <c r="B10865" i="1"/>
  <c r="B8379" i="1"/>
  <c r="B2482" i="1"/>
  <c r="B608" i="1"/>
  <c r="B8380" i="1"/>
  <c r="B2483" i="1"/>
  <c r="B6958" i="1"/>
  <c r="B8381" i="1"/>
  <c r="B8382" i="1"/>
  <c r="B1395" i="1"/>
  <c r="B9711" i="1"/>
  <c r="B6959" i="1"/>
  <c r="B9712" i="1"/>
  <c r="B3807" i="1"/>
  <c r="B3808" i="1"/>
  <c r="B3809" i="1"/>
  <c r="B5316" i="1"/>
  <c r="B2484" i="1"/>
  <c r="B5317" i="1"/>
  <c r="B8383" i="1"/>
  <c r="B5318" i="1"/>
  <c r="B9713" i="1"/>
  <c r="B10866" i="1"/>
  <c r="B3810" i="1"/>
  <c r="B10867" i="1"/>
  <c r="B11803" i="1"/>
  <c r="B8384" i="1"/>
  <c r="B13440" i="1"/>
  <c r="B9714" i="1"/>
  <c r="B10868" i="1"/>
  <c r="B8385" i="1"/>
  <c r="B5319" i="1"/>
  <c r="B2485" i="1"/>
  <c r="B3811" i="1"/>
  <c r="B9715" i="1"/>
  <c r="B12515" i="1"/>
  <c r="B2486" i="1"/>
  <c r="B3812" i="1"/>
  <c r="B13441" i="1"/>
  <c r="B12516" i="1"/>
  <c r="B8386" i="1"/>
  <c r="B2487" i="1"/>
  <c r="B2488" i="1"/>
  <c r="B16" i="1"/>
  <c r="B8387" i="1"/>
  <c r="B9716" i="1"/>
  <c r="B8388" i="1"/>
  <c r="B5320" i="1"/>
  <c r="B9717" i="1"/>
  <c r="B6960" i="1"/>
  <c r="B5321" i="1"/>
  <c r="B2489" i="1"/>
  <c r="B13059" i="1"/>
  <c r="B13442" i="1"/>
  <c r="B6961" i="1"/>
  <c r="B13443" i="1"/>
  <c r="B9718" i="1"/>
  <c r="B12517" i="1"/>
  <c r="B5322" i="1"/>
  <c r="B5323" i="1"/>
  <c r="B1396" i="1"/>
  <c r="B1397" i="1"/>
  <c r="B3813" i="1"/>
  <c r="B11804" i="1"/>
  <c r="B6962" i="1"/>
  <c r="B6963" i="1"/>
  <c r="B13863" i="1"/>
  <c r="B609" i="1"/>
  <c r="B17" i="1"/>
  <c r="B13060" i="1"/>
  <c r="B2490" i="1"/>
  <c r="B1398" i="1"/>
  <c r="B1399" i="1"/>
  <c r="B8389" i="1"/>
  <c r="B8390" i="1"/>
  <c r="B1400" i="1"/>
  <c r="B1401" i="1"/>
  <c r="B8391" i="1"/>
  <c r="B5324" i="1"/>
  <c r="B9719" i="1"/>
  <c r="B5325" i="1"/>
  <c r="B3814" i="1"/>
  <c r="B10869" i="1"/>
  <c r="B8392" i="1"/>
  <c r="B2491" i="1"/>
  <c r="B2492" i="1"/>
  <c r="B610" i="1"/>
  <c r="B6964" i="1"/>
  <c r="B5326" i="1"/>
  <c r="B5327" i="1"/>
  <c r="B5328" i="1"/>
  <c r="B10870" i="1"/>
  <c r="B9720" i="1"/>
  <c r="B9721" i="1"/>
  <c r="B8393" i="1"/>
  <c r="B5329" i="1"/>
  <c r="B611" i="1"/>
  <c r="B5330" i="1"/>
  <c r="B5331" i="1"/>
  <c r="B612" i="1"/>
  <c r="B3815" i="1"/>
  <c r="B5332" i="1"/>
  <c r="B2493" i="1"/>
  <c r="B1402" i="1"/>
  <c r="B3816" i="1"/>
  <c r="B1403" i="1"/>
  <c r="B12518" i="1"/>
  <c r="B1404" i="1"/>
  <c r="B2494" i="1"/>
  <c r="B5333" i="1"/>
  <c r="B5334" i="1"/>
  <c r="B12519" i="1"/>
  <c r="B14113" i="1"/>
  <c r="B3817" i="1"/>
  <c r="B3818" i="1"/>
  <c r="B3819" i="1"/>
  <c r="B3820" i="1"/>
  <c r="B11805" i="1"/>
  <c r="B5335" i="1"/>
  <c r="B1405" i="1"/>
  <c r="B2495" i="1"/>
  <c r="B613" i="1"/>
  <c r="B614" i="1"/>
  <c r="B11806" i="1"/>
  <c r="B11807" i="1"/>
  <c r="B5336" i="1"/>
  <c r="B6965" i="1"/>
  <c r="B10871" i="1"/>
  <c r="B9722" i="1"/>
  <c r="B3821" i="1"/>
  <c r="B11808" i="1"/>
  <c r="B1406" i="1"/>
  <c r="B10872" i="1"/>
  <c r="B6966" i="1"/>
  <c r="B2496" i="1"/>
  <c r="B1407" i="1"/>
  <c r="B10873" i="1"/>
  <c r="B13061" i="1"/>
  <c r="B615" i="1"/>
  <c r="B3822" i="1"/>
  <c r="B205" i="1"/>
  <c r="B5337" i="1"/>
  <c r="B12520" i="1"/>
  <c r="B11809" i="1"/>
  <c r="B3823" i="1"/>
  <c r="B10874" i="1"/>
  <c r="B3824" i="1"/>
  <c r="B206" i="1"/>
  <c r="B5338" i="1"/>
  <c r="B12521" i="1"/>
  <c r="B9723" i="1"/>
  <c r="B10875" i="1"/>
  <c r="B8394" i="1"/>
  <c r="B9724" i="1"/>
  <c r="B11810" i="1"/>
  <c r="B1408" i="1"/>
  <c r="B2497" i="1"/>
  <c r="B13062" i="1"/>
  <c r="B3825" i="1"/>
  <c r="B6967" i="1"/>
  <c r="B11811" i="1"/>
  <c r="B12522" i="1"/>
  <c r="B13063" i="1"/>
  <c r="B11812" i="1"/>
  <c r="B3826" i="1"/>
  <c r="B616" i="1"/>
  <c r="B5339" i="1"/>
  <c r="B1409" i="1"/>
  <c r="B9725" i="1"/>
  <c r="B617" i="1"/>
  <c r="B8395" i="1"/>
  <c r="B3827" i="1"/>
  <c r="B5340" i="1"/>
  <c r="B6968" i="1"/>
  <c r="B3828" i="1"/>
  <c r="B6969" i="1"/>
  <c r="B5341" i="1"/>
  <c r="B13064" i="1"/>
  <c r="B8396" i="1"/>
  <c r="B2498" i="1"/>
  <c r="B10876" i="1"/>
  <c r="B5342" i="1"/>
  <c r="B618" i="1"/>
  <c r="B1410" i="1"/>
  <c r="B207" i="1"/>
  <c r="B5343" i="1"/>
  <c r="B10877" i="1"/>
  <c r="B8397" i="1"/>
  <c r="B3829" i="1"/>
  <c r="B5344" i="1"/>
  <c r="B9726" i="1"/>
  <c r="B2499" i="1"/>
  <c r="B619" i="1"/>
  <c r="B2500" i="1"/>
  <c r="B5345" i="1"/>
  <c r="B6970" i="1"/>
  <c r="B12523" i="1"/>
  <c r="B10878" i="1"/>
  <c r="B11813" i="1"/>
  <c r="B13976" i="1"/>
  <c r="B13065" i="1"/>
  <c r="B620" i="1"/>
  <c r="B1411" i="1"/>
  <c r="B10879" i="1"/>
  <c r="B6971" i="1"/>
  <c r="B3830" i="1"/>
  <c r="B621" i="1"/>
  <c r="B2501" i="1"/>
  <c r="B1412" i="1"/>
  <c r="B2502" i="1"/>
  <c r="B622" i="1"/>
  <c r="B2503" i="1"/>
  <c r="B1413" i="1"/>
  <c r="B14157" i="1"/>
  <c r="B13066" i="1"/>
  <c r="B10880" i="1"/>
  <c r="B1414" i="1"/>
  <c r="B623" i="1"/>
  <c r="B9727" i="1"/>
  <c r="B9728" i="1"/>
  <c r="B3831" i="1"/>
  <c r="B9729" i="1"/>
  <c r="B6972" i="1"/>
  <c r="B12524" i="1"/>
  <c r="B11814" i="1"/>
  <c r="B9730" i="1"/>
  <c r="B11815" i="1"/>
  <c r="B5346" i="1"/>
  <c r="B10881" i="1"/>
  <c r="B10882" i="1"/>
  <c r="B6973" i="1"/>
  <c r="B9731" i="1"/>
  <c r="B6974" i="1"/>
  <c r="B6975" i="1"/>
  <c r="B2504" i="1"/>
  <c r="B2505" i="1"/>
  <c r="B9732" i="1"/>
  <c r="B3832" i="1"/>
  <c r="B10883" i="1"/>
  <c r="B12525" i="1"/>
  <c r="B8398" i="1"/>
  <c r="B5347" i="1"/>
  <c r="B13067" i="1"/>
  <c r="B3833" i="1"/>
  <c r="B9733" i="1"/>
  <c r="B3834" i="1"/>
  <c r="B6976" i="1"/>
  <c r="B9734" i="1"/>
  <c r="B3835" i="1"/>
  <c r="B6977" i="1"/>
  <c r="B6978" i="1"/>
  <c r="B208" i="1"/>
  <c r="B2506" i="1"/>
  <c r="B5348" i="1"/>
  <c r="B9735" i="1"/>
  <c r="B3836" i="1"/>
  <c r="B5349" i="1"/>
  <c r="B2507" i="1"/>
  <c r="B8399" i="1"/>
  <c r="B2508" i="1"/>
  <c r="B8400" i="1"/>
  <c r="B12526" i="1"/>
  <c r="B10884" i="1"/>
  <c r="B9736" i="1"/>
  <c r="B12527" i="1"/>
  <c r="B8401" i="1"/>
  <c r="B10885" i="1"/>
  <c r="B1415" i="1"/>
  <c r="B1416" i="1"/>
  <c r="B3837" i="1"/>
  <c r="B209" i="1"/>
  <c r="B624" i="1"/>
  <c r="B5350" i="1"/>
  <c r="B5351" i="1"/>
  <c r="B2509" i="1"/>
  <c r="B3838" i="1"/>
  <c r="B5352" i="1"/>
  <c r="B10886" i="1"/>
  <c r="B10887" i="1"/>
  <c r="B14047" i="1"/>
  <c r="B1417" i="1"/>
  <c r="B11816" i="1"/>
  <c r="B6979" i="1"/>
  <c r="B13697" i="1"/>
  <c r="B625" i="1"/>
  <c r="B2510" i="1"/>
  <c r="B2511" i="1"/>
  <c r="B8402" i="1"/>
  <c r="B1418" i="1"/>
  <c r="B5353" i="1"/>
  <c r="B8403" i="1"/>
  <c r="B6980" i="1"/>
  <c r="B2512" i="1"/>
  <c r="B12528" i="1"/>
  <c r="B9737" i="1"/>
  <c r="B9738" i="1"/>
  <c r="B5354" i="1"/>
  <c r="B2513" i="1"/>
  <c r="B1419" i="1"/>
  <c r="B9739" i="1"/>
  <c r="B5355" i="1"/>
  <c r="B6981" i="1"/>
  <c r="B3839" i="1"/>
  <c r="B6982" i="1"/>
  <c r="B3840" i="1"/>
  <c r="B1420" i="1"/>
  <c r="B10888" i="1"/>
  <c r="B12529" i="1"/>
  <c r="B2514" i="1"/>
  <c r="B5356" i="1"/>
  <c r="B11817" i="1"/>
  <c r="B5357" i="1"/>
  <c r="B10889" i="1"/>
  <c r="B1421" i="1"/>
  <c r="B8404" i="1"/>
  <c r="B10890" i="1"/>
  <c r="B11818" i="1"/>
  <c r="B8405" i="1"/>
  <c r="B1422" i="1"/>
  <c r="B13444" i="1"/>
  <c r="B5358" i="1"/>
  <c r="B5359" i="1"/>
  <c r="B3841" i="1"/>
  <c r="B3842" i="1"/>
  <c r="B9740" i="1"/>
  <c r="B13445" i="1"/>
  <c r="B2515" i="1"/>
  <c r="B13446" i="1"/>
  <c r="B626" i="1"/>
  <c r="B210" i="1"/>
  <c r="B211" i="1"/>
  <c r="B6983" i="1"/>
  <c r="B5360" i="1"/>
  <c r="B13698" i="1"/>
  <c r="B5361" i="1"/>
  <c r="B3843" i="1"/>
  <c r="B13864" i="1"/>
  <c r="B6984" i="1"/>
  <c r="B5362" i="1"/>
  <c r="B1423" i="1"/>
  <c r="B2516" i="1"/>
  <c r="B6985" i="1"/>
  <c r="B3844" i="1"/>
  <c r="B5363" i="1"/>
  <c r="B627" i="1"/>
  <c r="B628" i="1"/>
  <c r="B212" i="1"/>
  <c r="B18" i="1"/>
  <c r="B19" i="1"/>
  <c r="B3845" i="1"/>
  <c r="B3846" i="1"/>
  <c r="B10891" i="1"/>
  <c r="B2517" i="1"/>
  <c r="B1424" i="1"/>
  <c r="B213" i="1"/>
  <c r="B5364" i="1"/>
  <c r="B12530" i="1"/>
  <c r="B8406" i="1"/>
  <c r="B9741" i="1"/>
  <c r="B2518" i="1"/>
  <c r="B6986" i="1"/>
  <c r="B3847" i="1"/>
  <c r="B10892" i="1"/>
  <c r="B12531" i="1"/>
  <c r="B13977" i="1"/>
  <c r="B14086" i="1"/>
  <c r="B1425" i="1"/>
  <c r="B5365" i="1"/>
  <c r="B11819" i="1"/>
  <c r="B13068" i="1"/>
  <c r="B1426" i="1"/>
  <c r="B2519" i="1"/>
  <c r="B13069" i="1"/>
  <c r="B6987" i="1"/>
  <c r="B13978" i="1"/>
  <c r="B9742" i="1"/>
  <c r="B9743" i="1"/>
  <c r="B2520" i="1"/>
  <c r="B5366" i="1"/>
  <c r="B10893" i="1"/>
  <c r="B9744" i="1"/>
  <c r="B11820" i="1"/>
  <c r="B3848" i="1"/>
  <c r="B2521" i="1"/>
  <c r="B9745" i="1"/>
  <c r="B5367" i="1"/>
  <c r="B5368" i="1"/>
  <c r="B2522" i="1"/>
  <c r="B5369" i="1"/>
  <c r="B9746" i="1"/>
  <c r="B5370" i="1"/>
  <c r="B1427" i="1"/>
  <c r="B629" i="1"/>
  <c r="B2523" i="1"/>
  <c r="B10894" i="1"/>
  <c r="B2524" i="1"/>
  <c r="B11821" i="1"/>
  <c r="B6988" i="1"/>
  <c r="B5371" i="1"/>
  <c r="B11822" i="1"/>
  <c r="B11823" i="1"/>
  <c r="B8407" i="1"/>
  <c r="B3849" i="1"/>
  <c r="B6989" i="1"/>
  <c r="B630" i="1"/>
  <c r="B8408" i="1"/>
  <c r="B8409" i="1"/>
  <c r="B6990" i="1"/>
  <c r="B13070" i="1"/>
  <c r="B1428" i="1"/>
  <c r="B5372" i="1"/>
  <c r="B5373" i="1"/>
  <c r="B214" i="1"/>
  <c r="B1429" i="1"/>
  <c r="B5374" i="1"/>
  <c r="B1430" i="1"/>
  <c r="B10895" i="1"/>
  <c r="B3850" i="1"/>
  <c r="B10896" i="1"/>
  <c r="B3851" i="1"/>
  <c r="B3852" i="1"/>
  <c r="B12532" i="1"/>
  <c r="B10897" i="1"/>
  <c r="B10898" i="1"/>
  <c r="B10899" i="1"/>
  <c r="B3853" i="1"/>
  <c r="B215" i="1"/>
  <c r="B2525" i="1"/>
  <c r="B13447" i="1"/>
  <c r="B13699" i="1"/>
  <c r="B5375" i="1"/>
  <c r="B2526" i="1"/>
  <c r="B1431" i="1"/>
  <c r="B631" i="1"/>
  <c r="B3854" i="1"/>
  <c r="B216" i="1"/>
  <c r="B9747" i="1"/>
  <c r="B6991" i="1"/>
  <c r="B6992" i="1"/>
  <c r="B10900" i="1"/>
  <c r="B632" i="1"/>
  <c r="B9748" i="1"/>
  <c r="B12533" i="1"/>
  <c r="B2527" i="1"/>
  <c r="B1432" i="1"/>
  <c r="B1433" i="1"/>
  <c r="B2528" i="1"/>
  <c r="B2529" i="1"/>
  <c r="B13071" i="1"/>
  <c r="B11824" i="1"/>
  <c r="B6993" i="1"/>
  <c r="B10901" i="1"/>
  <c r="B6994" i="1"/>
  <c r="B9749" i="1"/>
  <c r="B8410" i="1"/>
  <c r="B1434" i="1"/>
  <c r="B8411" i="1"/>
  <c r="B633" i="1"/>
  <c r="B1435" i="1"/>
  <c r="B5376" i="1"/>
  <c r="B12534" i="1"/>
  <c r="B1436" i="1"/>
  <c r="B3855" i="1"/>
  <c r="B9750" i="1"/>
  <c r="B6995" i="1"/>
  <c r="B634" i="1"/>
  <c r="B9751" i="1"/>
  <c r="B3856" i="1"/>
  <c r="B12535" i="1"/>
  <c r="B10902" i="1"/>
  <c r="B6996" i="1"/>
  <c r="B6997" i="1"/>
  <c r="B635" i="1"/>
  <c r="B3857" i="1"/>
  <c r="B8412" i="1"/>
  <c r="B8413" i="1"/>
  <c r="B8414" i="1"/>
  <c r="B3858" i="1"/>
  <c r="B636" i="1"/>
  <c r="B13072" i="1"/>
  <c r="B3859" i="1"/>
  <c r="B5377" i="1"/>
  <c r="B8415" i="1"/>
  <c r="B5378" i="1"/>
  <c r="B5379" i="1"/>
  <c r="B2530" i="1"/>
  <c r="B2531" i="1"/>
  <c r="B9752" i="1"/>
  <c r="B217" i="1"/>
  <c r="B8416" i="1"/>
  <c r="B637" i="1"/>
  <c r="B12536" i="1"/>
  <c r="B13073" i="1"/>
  <c r="B13074" i="1"/>
  <c r="B5380" i="1"/>
  <c r="B3860" i="1"/>
  <c r="B1437" i="1"/>
  <c r="B218" i="1"/>
  <c r="B5381" i="1"/>
  <c r="B3861" i="1"/>
  <c r="B8417" i="1"/>
  <c r="B9753" i="1"/>
  <c r="B2532" i="1"/>
  <c r="B3862" i="1"/>
  <c r="B10903" i="1"/>
  <c r="B638" i="1"/>
  <c r="B13075" i="1"/>
  <c r="B9754" i="1"/>
  <c r="B8418" i="1"/>
  <c r="B2533" i="1"/>
  <c r="B639" i="1"/>
  <c r="B5382" i="1"/>
  <c r="B640" i="1"/>
  <c r="B6998" i="1"/>
  <c r="B2534" i="1"/>
  <c r="B641" i="1"/>
  <c r="B12537" i="1"/>
  <c r="B5383" i="1"/>
  <c r="B2535" i="1"/>
  <c r="B14087" i="1"/>
  <c r="B2536" i="1"/>
  <c r="B642" i="1"/>
  <c r="B10904" i="1"/>
  <c r="B9755" i="1"/>
  <c r="B643" i="1"/>
  <c r="B219" i="1"/>
  <c r="B1438" i="1"/>
  <c r="B13448" i="1"/>
  <c r="B8419" i="1"/>
  <c r="B12538" i="1"/>
  <c r="B2537" i="1"/>
  <c r="B20" i="1"/>
  <c r="B8420" i="1"/>
  <c r="B6999" i="1"/>
  <c r="B8421" i="1"/>
  <c r="B13865" i="1"/>
  <c r="B1439" i="1"/>
  <c r="B3863" i="1"/>
  <c r="B8422" i="1"/>
  <c r="B9756" i="1"/>
  <c r="B10905" i="1"/>
  <c r="B1440" i="1"/>
  <c r="B13076" i="1"/>
  <c r="B13979" i="1"/>
  <c r="B7000" i="1"/>
  <c r="B10906" i="1"/>
  <c r="B9757" i="1"/>
  <c r="B9758" i="1"/>
  <c r="B3864" i="1"/>
  <c r="B5384" i="1"/>
  <c r="B220" i="1"/>
  <c r="B2538" i="1"/>
  <c r="B5385" i="1"/>
  <c r="B3865" i="1"/>
  <c r="B9759" i="1"/>
  <c r="B12539" i="1"/>
  <c r="B11825" i="1"/>
  <c r="B13077" i="1"/>
  <c r="B9760" i="1"/>
  <c r="B5386" i="1"/>
  <c r="B2539" i="1"/>
  <c r="B10907" i="1"/>
  <c r="B9761" i="1"/>
  <c r="B11826" i="1"/>
  <c r="B11827" i="1"/>
  <c r="B9762" i="1"/>
  <c r="B10908" i="1"/>
  <c r="B11828" i="1"/>
  <c r="B13449" i="1"/>
  <c r="B7001" i="1"/>
  <c r="B3866" i="1"/>
  <c r="B10909" i="1"/>
  <c r="B7002" i="1"/>
  <c r="B3867" i="1"/>
  <c r="B5387" i="1"/>
  <c r="B3868" i="1"/>
  <c r="B7003" i="1"/>
  <c r="B7004" i="1"/>
  <c r="B9763" i="1"/>
  <c r="B8423" i="1"/>
  <c r="B12540" i="1"/>
  <c r="B9764" i="1"/>
  <c r="B7005" i="1"/>
  <c r="B10910" i="1"/>
  <c r="B7006" i="1"/>
  <c r="B8424" i="1"/>
  <c r="B11829" i="1"/>
  <c r="B5388" i="1"/>
  <c r="B2540" i="1"/>
  <c r="B644" i="1"/>
  <c r="B7007" i="1"/>
  <c r="B13078" i="1"/>
  <c r="B7008" i="1"/>
  <c r="B11830" i="1"/>
  <c r="B7009" i="1"/>
  <c r="B11831" i="1"/>
  <c r="B8425" i="1"/>
  <c r="B5389" i="1"/>
  <c r="B9765" i="1"/>
  <c r="B12541" i="1"/>
  <c r="B3869" i="1"/>
  <c r="B645" i="1"/>
  <c r="B2541" i="1"/>
  <c r="B11832" i="1"/>
  <c r="B8426" i="1"/>
  <c r="B3870" i="1"/>
  <c r="B5390" i="1"/>
  <c r="B3871" i="1"/>
  <c r="B1441" i="1"/>
  <c r="B10911" i="1"/>
  <c r="B7010" i="1"/>
  <c r="B5391" i="1"/>
  <c r="B9766" i="1"/>
  <c r="B9767" i="1"/>
  <c r="B7011" i="1"/>
  <c r="B8427" i="1"/>
  <c r="B2542" i="1"/>
  <c r="B8428" i="1"/>
  <c r="B5392" i="1"/>
  <c r="B9768" i="1"/>
  <c r="B10912" i="1"/>
  <c r="B7012" i="1"/>
  <c r="B13450" i="1"/>
  <c r="B12542" i="1"/>
  <c r="B3872" i="1"/>
  <c r="B14114" i="1"/>
  <c r="B10913" i="1"/>
  <c r="B13079" i="1"/>
  <c r="B5393" i="1"/>
  <c r="B2543" i="1"/>
  <c r="B3873" i="1"/>
  <c r="B1442" i="1"/>
  <c r="B646" i="1"/>
  <c r="B3874" i="1"/>
  <c r="B3875" i="1"/>
  <c r="B3876" i="1"/>
  <c r="B12543" i="1"/>
  <c r="B13080" i="1"/>
  <c r="B3877" i="1"/>
  <c r="B647" i="1"/>
  <c r="B8429" i="1"/>
  <c r="B1443" i="1"/>
  <c r="B2544" i="1"/>
  <c r="B12544" i="1"/>
  <c r="B648" i="1"/>
  <c r="B10914" i="1"/>
  <c r="B649" i="1"/>
  <c r="B7013" i="1"/>
  <c r="B9769" i="1"/>
  <c r="B9770" i="1"/>
  <c r="B9771" i="1"/>
  <c r="B10915" i="1"/>
  <c r="B13081" i="1"/>
  <c r="B5394" i="1"/>
  <c r="B7014" i="1"/>
  <c r="B10916" i="1"/>
  <c r="B221" i="1"/>
  <c r="B650" i="1"/>
  <c r="B1444" i="1"/>
  <c r="B3878" i="1"/>
  <c r="B8430" i="1"/>
  <c r="B651" i="1"/>
  <c r="B13866" i="1"/>
  <c r="B7015" i="1"/>
  <c r="B9772" i="1"/>
  <c r="B3879" i="1"/>
  <c r="B2545" i="1"/>
  <c r="B10917" i="1"/>
  <c r="B11833" i="1"/>
  <c r="B14048" i="1"/>
  <c r="B13451" i="1"/>
  <c r="B8431" i="1"/>
  <c r="B7016" i="1"/>
  <c r="B9773" i="1"/>
  <c r="B8432" i="1"/>
  <c r="B652" i="1"/>
  <c r="B1445" i="1"/>
  <c r="B12545" i="1"/>
  <c r="B653" i="1"/>
  <c r="B2546" i="1"/>
  <c r="B5395" i="1"/>
  <c r="B2547" i="1"/>
  <c r="B10918" i="1"/>
  <c r="B2548" i="1"/>
  <c r="B2549" i="1"/>
  <c r="B2550" i="1"/>
  <c r="B10919" i="1"/>
  <c r="B7017" i="1"/>
  <c r="B2551" i="1"/>
  <c r="B1446" i="1"/>
  <c r="B2552" i="1"/>
  <c r="B2553" i="1"/>
  <c r="B1447" i="1"/>
  <c r="B13082" i="1"/>
  <c r="B9774" i="1"/>
  <c r="B7018" i="1"/>
  <c r="B11834" i="1"/>
  <c r="B13700" i="1"/>
  <c r="B11835" i="1"/>
  <c r="B1448" i="1"/>
  <c r="B5396" i="1"/>
  <c r="B11836" i="1"/>
  <c r="B2554" i="1"/>
  <c r="B3880" i="1"/>
  <c r="B2555" i="1"/>
  <c r="B2556" i="1"/>
  <c r="B1449" i="1"/>
  <c r="B654" i="1"/>
  <c r="B222" i="1"/>
  <c r="B1450" i="1"/>
  <c r="B13083" i="1"/>
  <c r="B7019" i="1"/>
  <c r="B2557" i="1"/>
  <c r="B10920" i="1"/>
  <c r="B1451" i="1"/>
  <c r="B12546" i="1"/>
  <c r="B9775" i="1"/>
  <c r="B5397" i="1"/>
  <c r="B5398" i="1"/>
  <c r="B8433" i="1"/>
  <c r="B8434" i="1"/>
  <c r="B9776" i="1"/>
  <c r="B5399" i="1"/>
  <c r="B3881" i="1"/>
  <c r="B10921" i="1"/>
  <c r="B2558" i="1"/>
  <c r="B3882" i="1"/>
  <c r="B1452" i="1"/>
  <c r="B11837" i="1"/>
  <c r="B9777" i="1"/>
  <c r="B5400" i="1"/>
  <c r="B5401" i="1"/>
  <c r="B8435" i="1"/>
  <c r="B5402" i="1"/>
  <c r="B655" i="1"/>
  <c r="B10922" i="1"/>
  <c r="B5403" i="1"/>
  <c r="B656" i="1"/>
  <c r="B5404" i="1"/>
  <c r="B5405" i="1"/>
  <c r="B5406" i="1"/>
  <c r="B1453" i="1"/>
  <c r="B8436" i="1"/>
  <c r="B3883" i="1"/>
  <c r="B3884" i="1"/>
  <c r="B2559" i="1"/>
  <c r="B9778" i="1"/>
  <c r="B2560" i="1"/>
  <c r="B7020" i="1"/>
  <c r="B5407" i="1"/>
  <c r="B1454" i="1"/>
  <c r="B13867" i="1"/>
  <c r="B2561" i="1"/>
  <c r="B7021" i="1"/>
  <c r="B10923" i="1"/>
  <c r="B3885" i="1"/>
  <c r="B8437" i="1"/>
  <c r="B8438" i="1"/>
  <c r="B12547" i="1"/>
  <c r="B8439" i="1"/>
  <c r="B2562" i="1"/>
  <c r="B3886" i="1"/>
  <c r="B7022" i="1"/>
  <c r="B5408" i="1"/>
  <c r="B8440" i="1"/>
  <c r="B2563" i="1"/>
  <c r="B13084" i="1"/>
  <c r="B1455" i="1"/>
  <c r="B5409" i="1"/>
  <c r="B1456" i="1"/>
  <c r="B12548" i="1"/>
  <c r="B7023" i="1"/>
  <c r="B7024" i="1"/>
  <c r="B7025" i="1"/>
  <c r="B14145" i="1"/>
  <c r="B3887" i="1"/>
  <c r="B5410" i="1"/>
  <c r="B5411" i="1"/>
  <c r="B2564" i="1"/>
  <c r="B13452" i="1"/>
  <c r="B11838" i="1"/>
  <c r="B10924" i="1"/>
  <c r="B8441" i="1"/>
  <c r="B10925" i="1"/>
  <c r="B10926" i="1"/>
  <c r="B3888" i="1"/>
  <c r="B9779" i="1"/>
  <c r="B5412" i="1"/>
  <c r="B7026" i="1"/>
  <c r="B1457" i="1"/>
  <c r="B3889" i="1"/>
  <c r="B1458" i="1"/>
  <c r="B2565" i="1"/>
  <c r="B13701" i="1"/>
  <c r="B3890" i="1"/>
  <c r="B5413" i="1"/>
  <c r="B8442" i="1"/>
  <c r="B1459" i="1"/>
  <c r="B7027" i="1"/>
  <c r="B657" i="1"/>
  <c r="B3891" i="1"/>
  <c r="B5414" i="1"/>
  <c r="B5415" i="1"/>
  <c r="B658" i="1"/>
  <c r="B9780" i="1"/>
  <c r="B5416" i="1"/>
  <c r="B1460" i="1"/>
  <c r="B12549" i="1"/>
  <c r="B10927" i="1"/>
  <c r="B12550" i="1"/>
  <c r="B9781" i="1"/>
  <c r="B10928" i="1"/>
  <c r="B1461" i="1"/>
  <c r="B1462" i="1"/>
  <c r="B13453" i="1"/>
  <c r="B5417" i="1"/>
  <c r="B659" i="1"/>
  <c r="B10929" i="1"/>
  <c r="B7028" i="1"/>
  <c r="B660" i="1"/>
  <c r="B2566" i="1"/>
  <c r="B3892" i="1"/>
  <c r="B5418" i="1"/>
  <c r="B8443" i="1"/>
  <c r="B2567" i="1"/>
  <c r="B7029" i="1"/>
  <c r="B10930" i="1"/>
  <c r="B223" i="1"/>
  <c r="B9782" i="1"/>
  <c r="B5419" i="1"/>
  <c r="B12551" i="1"/>
  <c r="B9783" i="1"/>
  <c r="B5420" i="1"/>
  <c r="B5421" i="1"/>
  <c r="B661" i="1"/>
  <c r="B10931" i="1"/>
  <c r="B8444" i="1"/>
  <c r="B11839" i="1"/>
  <c r="B13702" i="1"/>
  <c r="B8445" i="1"/>
  <c r="B224" i="1"/>
  <c r="B2568" i="1"/>
  <c r="B3893" i="1"/>
  <c r="B12552" i="1"/>
  <c r="B3894" i="1"/>
  <c r="B662" i="1"/>
  <c r="B1463" i="1"/>
  <c r="B5422" i="1"/>
  <c r="B225" i="1"/>
  <c r="B7030" i="1"/>
  <c r="B3895" i="1"/>
  <c r="B11840" i="1"/>
  <c r="B7031" i="1"/>
  <c r="B7032" i="1"/>
  <c r="B5423" i="1"/>
  <c r="B10932" i="1"/>
  <c r="B10933" i="1"/>
  <c r="B5424" i="1"/>
  <c r="B1464" i="1"/>
  <c r="B2569" i="1"/>
  <c r="B663" i="1"/>
  <c r="B8446" i="1"/>
  <c r="B11841" i="1"/>
  <c r="B3896" i="1"/>
  <c r="B5425" i="1"/>
  <c r="B7033" i="1"/>
  <c r="B21" i="1"/>
  <c r="B11842" i="1"/>
  <c r="B10934" i="1"/>
  <c r="B3897" i="1"/>
  <c r="B8447" i="1"/>
  <c r="B1465" i="1"/>
  <c r="B3898" i="1"/>
  <c r="B11843" i="1"/>
  <c r="B664" i="1"/>
  <c r="B1466" i="1"/>
  <c r="B2570" i="1"/>
  <c r="B7034" i="1"/>
  <c r="B9784" i="1"/>
  <c r="B5426" i="1"/>
  <c r="B8448" i="1"/>
  <c r="B12553" i="1"/>
  <c r="B3899" i="1"/>
  <c r="B3900" i="1"/>
  <c r="B8449" i="1"/>
  <c r="B2571" i="1"/>
  <c r="B13454" i="1"/>
  <c r="B5427" i="1"/>
  <c r="B9785" i="1"/>
  <c r="B9786" i="1"/>
  <c r="B2572" i="1"/>
  <c r="B9787" i="1"/>
  <c r="B1467" i="1"/>
  <c r="B7035" i="1"/>
  <c r="B3901" i="1"/>
  <c r="B7036" i="1"/>
  <c r="B3902" i="1"/>
  <c r="B9788" i="1"/>
  <c r="B9789" i="1"/>
  <c r="B226" i="1"/>
  <c r="B11844" i="1"/>
  <c r="B9790" i="1"/>
  <c r="B3903" i="1"/>
  <c r="B3904" i="1"/>
  <c r="B7037" i="1"/>
  <c r="B3905" i="1"/>
  <c r="B8450" i="1"/>
  <c r="B2573" i="1"/>
  <c r="B1468" i="1"/>
  <c r="B3906" i="1"/>
  <c r="B2574" i="1"/>
  <c r="B3907" i="1"/>
  <c r="B9791" i="1"/>
  <c r="B5428" i="1"/>
  <c r="B10935" i="1"/>
  <c r="B7038" i="1"/>
  <c r="B10936" i="1"/>
  <c r="B5429" i="1"/>
  <c r="B8451" i="1"/>
  <c r="B9792" i="1"/>
  <c r="B12554" i="1"/>
  <c r="B2575" i="1"/>
  <c r="B1469" i="1"/>
  <c r="B3908" i="1"/>
  <c r="B2576" i="1"/>
  <c r="B3909" i="1"/>
  <c r="B1470" i="1"/>
  <c r="B8452" i="1"/>
  <c r="B8453" i="1"/>
  <c r="B14134" i="1"/>
  <c r="B5430" i="1"/>
  <c r="B13455" i="1"/>
  <c r="B10937" i="1"/>
  <c r="B1471" i="1"/>
  <c r="B22" i="1"/>
  <c r="B14088" i="1"/>
  <c r="B8454" i="1"/>
  <c r="B8455" i="1"/>
  <c r="B9793" i="1"/>
  <c r="B3910" i="1"/>
  <c r="B2577" i="1"/>
  <c r="B9794" i="1"/>
  <c r="B10938" i="1"/>
  <c r="B3911" i="1"/>
  <c r="B12555" i="1"/>
  <c r="B1472" i="1"/>
  <c r="B2578" i="1"/>
  <c r="B3912" i="1"/>
  <c r="B227" i="1"/>
  <c r="B2579" i="1"/>
  <c r="B1473" i="1"/>
  <c r="B3913" i="1"/>
  <c r="B3914" i="1"/>
  <c r="B14135" i="1"/>
  <c r="B2580" i="1"/>
  <c r="B5431" i="1"/>
  <c r="B23" i="1"/>
  <c r="B10939" i="1"/>
  <c r="B3915" i="1"/>
  <c r="B2581" i="1"/>
  <c r="B5432" i="1"/>
  <c r="B8456" i="1"/>
  <c r="B8457" i="1"/>
  <c r="B2582" i="1"/>
  <c r="B9795" i="1"/>
  <c r="B3916" i="1"/>
  <c r="B13456" i="1"/>
  <c r="B1474" i="1"/>
  <c r="B7039" i="1"/>
  <c r="B10940" i="1"/>
  <c r="B1475" i="1"/>
  <c r="B3917" i="1"/>
  <c r="B13703" i="1"/>
  <c r="B5433" i="1"/>
  <c r="B228" i="1"/>
  <c r="B13085" i="1"/>
  <c r="B8458" i="1"/>
  <c r="B2583" i="1"/>
  <c r="B8459" i="1"/>
  <c r="B13086" i="1"/>
  <c r="B2584" i="1"/>
  <c r="B14115" i="1"/>
  <c r="B2585" i="1"/>
  <c r="B8460" i="1"/>
  <c r="B3918" i="1"/>
  <c r="B3919" i="1"/>
  <c r="B3920" i="1"/>
  <c r="B1476" i="1"/>
  <c r="B3921" i="1"/>
  <c r="B7040" i="1"/>
  <c r="B9796" i="1"/>
  <c r="B665" i="1"/>
  <c r="B5434" i="1"/>
  <c r="B5435" i="1"/>
  <c r="B666" i="1"/>
  <c r="B1477" i="1"/>
  <c r="B3922" i="1"/>
  <c r="B5436" i="1"/>
  <c r="B1478" i="1"/>
  <c r="B5437" i="1"/>
  <c r="B3923" i="1"/>
  <c r="B9797" i="1"/>
  <c r="B2586" i="1"/>
  <c r="B667" i="1"/>
  <c r="B3924" i="1"/>
  <c r="B5438" i="1"/>
  <c r="B3925" i="1"/>
  <c r="B1479" i="1"/>
  <c r="B10941" i="1"/>
  <c r="B8461" i="1"/>
  <c r="B2587" i="1"/>
  <c r="B9798" i="1"/>
  <c r="B11845" i="1"/>
  <c r="B9799" i="1"/>
  <c r="B12556" i="1"/>
  <c r="B3926" i="1"/>
  <c r="B3927" i="1"/>
  <c r="B2588" i="1"/>
  <c r="B1480" i="1"/>
  <c r="B3928" i="1"/>
  <c r="B5439" i="1"/>
  <c r="B13457" i="1"/>
  <c r="B668" i="1"/>
  <c r="B12557" i="1"/>
  <c r="B7041" i="1"/>
  <c r="B10942" i="1"/>
  <c r="B9800" i="1"/>
  <c r="B8462" i="1"/>
  <c r="B9801" i="1"/>
  <c r="B8463" i="1"/>
  <c r="B3929" i="1"/>
  <c r="B7042" i="1"/>
  <c r="B1481" i="1"/>
  <c r="B3930" i="1"/>
  <c r="B229" i="1"/>
  <c r="B9802" i="1"/>
  <c r="B12558" i="1"/>
  <c r="B2589" i="1"/>
  <c r="B3931" i="1"/>
  <c r="B7043" i="1"/>
  <c r="B1482" i="1"/>
  <c r="B3932" i="1"/>
  <c r="B7044" i="1"/>
  <c r="B1483" i="1"/>
  <c r="B8464" i="1"/>
  <c r="B8465" i="1"/>
  <c r="B10943" i="1"/>
  <c r="B11846" i="1"/>
  <c r="B669" i="1"/>
  <c r="B7045" i="1"/>
  <c r="B13704" i="1"/>
  <c r="B9803" i="1"/>
  <c r="B5440" i="1"/>
  <c r="B8466" i="1"/>
  <c r="B13458" i="1"/>
  <c r="B3933" i="1"/>
  <c r="B1484" i="1"/>
  <c r="B5441" i="1"/>
  <c r="B8467" i="1"/>
  <c r="B8468" i="1"/>
  <c r="B1485" i="1"/>
  <c r="B670" i="1"/>
  <c r="B1486" i="1"/>
  <c r="B8469" i="1"/>
  <c r="B671" i="1"/>
  <c r="B7046" i="1"/>
  <c r="B9804" i="1"/>
  <c r="B2590" i="1"/>
  <c r="B1487" i="1"/>
  <c r="B230" i="1"/>
  <c r="B5442" i="1"/>
  <c r="B2591" i="1"/>
  <c r="B5443" i="1"/>
  <c r="B7047" i="1"/>
  <c r="B2592" i="1"/>
  <c r="B2593" i="1"/>
  <c r="B7048" i="1"/>
  <c r="B9805" i="1"/>
  <c r="B2594" i="1"/>
  <c r="B14089" i="1"/>
  <c r="B672" i="1"/>
  <c r="B673" i="1"/>
  <c r="B8470" i="1"/>
  <c r="B231" i="1"/>
  <c r="B13087" i="1"/>
  <c r="B11847" i="1"/>
  <c r="B7049" i="1"/>
  <c r="B10944" i="1"/>
  <c r="B8471" i="1"/>
  <c r="B7050" i="1"/>
  <c r="B7051" i="1"/>
  <c r="B5444" i="1"/>
  <c r="B7052" i="1"/>
  <c r="B2595" i="1"/>
  <c r="B1488" i="1"/>
  <c r="B2596" i="1"/>
  <c r="B3934" i="1"/>
  <c r="B3935" i="1"/>
  <c r="B9806" i="1"/>
  <c r="B2597" i="1"/>
  <c r="B5445" i="1"/>
  <c r="B9807" i="1"/>
  <c r="B9808" i="1"/>
  <c r="B7053" i="1"/>
  <c r="B1489" i="1"/>
  <c r="B3936" i="1"/>
  <c r="B13088" i="1"/>
  <c r="B8472" i="1"/>
  <c r="B10945" i="1"/>
  <c r="B1490" i="1"/>
  <c r="B8473" i="1"/>
  <c r="B3937" i="1"/>
  <c r="B2598" i="1"/>
  <c r="B2599" i="1"/>
  <c r="B2600" i="1"/>
  <c r="B674" i="1"/>
  <c r="B675" i="1"/>
  <c r="B1491" i="1"/>
  <c r="B232" i="1"/>
  <c r="B12559" i="1"/>
  <c r="B13868" i="1"/>
  <c r="B8474" i="1"/>
  <c r="B7054" i="1"/>
  <c r="B7055" i="1"/>
  <c r="B12560" i="1"/>
  <c r="B3938" i="1"/>
  <c r="B13459" i="1"/>
  <c r="B1492" i="1"/>
  <c r="B1493" i="1"/>
  <c r="B8475" i="1"/>
  <c r="B8476" i="1"/>
  <c r="B1494" i="1"/>
  <c r="B5446" i="1"/>
  <c r="B1495" i="1"/>
  <c r="B676" i="1"/>
  <c r="B9809" i="1"/>
  <c r="B9810" i="1"/>
  <c r="B9811" i="1"/>
  <c r="B3939" i="1"/>
  <c r="B1496" i="1"/>
  <c r="B7056" i="1"/>
  <c r="B8477" i="1"/>
  <c r="B7057" i="1"/>
  <c r="B7058" i="1"/>
  <c r="B10946" i="1"/>
  <c r="B5447" i="1"/>
  <c r="B2601" i="1"/>
  <c r="B2602" i="1"/>
  <c r="B5448" i="1"/>
  <c r="B677" i="1"/>
  <c r="B1497" i="1"/>
  <c r="B678" i="1"/>
  <c r="B2603" i="1"/>
  <c r="B1498" i="1"/>
  <c r="B5449" i="1"/>
  <c r="B5450" i="1"/>
  <c r="B11848" i="1"/>
  <c r="B2604" i="1"/>
  <c r="B1499" i="1"/>
  <c r="B1500" i="1"/>
  <c r="B679" i="1"/>
  <c r="B3940" i="1"/>
  <c r="B2605" i="1"/>
  <c r="B680" i="1"/>
  <c r="B2606" i="1"/>
  <c r="B681" i="1"/>
  <c r="B5451" i="1"/>
  <c r="B7059" i="1"/>
  <c r="B1501" i="1"/>
  <c r="B1502" i="1"/>
  <c r="B233" i="1"/>
  <c r="B3941" i="1"/>
  <c r="B1503" i="1"/>
  <c r="B682" i="1"/>
  <c r="B1504" i="1"/>
  <c r="B2607" i="1"/>
  <c r="B2608" i="1"/>
  <c r="B3942" i="1"/>
  <c r="B11849" i="1"/>
  <c r="B683" i="1"/>
  <c r="B1505" i="1"/>
  <c r="B1506" i="1"/>
  <c r="B2609" i="1"/>
  <c r="B10947" i="1"/>
  <c r="B3943" i="1"/>
  <c r="B1507" i="1"/>
  <c r="B9812" i="1"/>
  <c r="B7060" i="1"/>
  <c r="B2610" i="1"/>
  <c r="B7061" i="1"/>
  <c r="B8478" i="1"/>
  <c r="B1508" i="1"/>
  <c r="B10948" i="1"/>
  <c r="B684" i="1"/>
  <c r="B8479" i="1"/>
  <c r="B1509" i="1"/>
  <c r="B2611" i="1"/>
  <c r="B7062" i="1"/>
  <c r="B5452" i="1"/>
  <c r="B685" i="1"/>
  <c r="B3944" i="1"/>
  <c r="B7063" i="1"/>
  <c r="B1510" i="1"/>
  <c r="B13460" i="1"/>
  <c r="B2612" i="1"/>
  <c r="B1511" i="1"/>
  <c r="B1512" i="1"/>
  <c r="B5453" i="1"/>
  <c r="B3945" i="1"/>
  <c r="B8480" i="1"/>
  <c r="B2613" i="1"/>
  <c r="B10949" i="1"/>
  <c r="B9813" i="1"/>
  <c r="B9814" i="1"/>
  <c r="B5454" i="1"/>
  <c r="B1513" i="1"/>
  <c r="B1514" i="1"/>
  <c r="B3946" i="1"/>
  <c r="B9815" i="1"/>
  <c r="B2614" i="1"/>
  <c r="B5455" i="1"/>
  <c r="B3947" i="1"/>
  <c r="B7064" i="1"/>
  <c r="B2615" i="1"/>
  <c r="B3948" i="1"/>
  <c r="B1515" i="1"/>
  <c r="B5456" i="1"/>
  <c r="B5457" i="1"/>
  <c r="B686" i="1"/>
  <c r="B7065" i="1"/>
  <c r="B2616" i="1"/>
  <c r="B3949" i="1"/>
  <c r="B687" i="1"/>
  <c r="B1516" i="1"/>
  <c r="B2617" i="1"/>
  <c r="B8481" i="1"/>
  <c r="B2618" i="1"/>
  <c r="B688" i="1"/>
  <c r="B5458" i="1"/>
  <c r="B8482" i="1"/>
  <c r="B9816" i="1"/>
  <c r="B7066" i="1"/>
  <c r="B1517" i="1"/>
  <c r="B1518" i="1"/>
  <c r="B5459" i="1"/>
  <c r="B1519" i="1"/>
  <c r="B2619" i="1"/>
  <c r="B2620" i="1"/>
  <c r="B2621" i="1"/>
  <c r="B2622" i="1"/>
  <c r="B3950" i="1"/>
  <c r="B1520" i="1"/>
  <c r="B2623" i="1"/>
  <c r="B1521" i="1"/>
  <c r="B2624" i="1"/>
  <c r="B8483" i="1"/>
  <c r="B1522" i="1"/>
  <c r="B1523" i="1"/>
  <c r="B234" i="1"/>
  <c r="B1524" i="1"/>
  <c r="B3951" i="1"/>
  <c r="B5460" i="1"/>
  <c r="B9817" i="1"/>
  <c r="B1525" i="1"/>
  <c r="B8484" i="1"/>
  <c r="B2625" i="1"/>
  <c r="B5461" i="1"/>
  <c r="B3952" i="1"/>
  <c r="B1526" i="1"/>
  <c r="B11850" i="1"/>
  <c r="B5462" i="1"/>
  <c r="B1527" i="1"/>
  <c r="B689" i="1"/>
  <c r="B5463" i="1"/>
  <c r="B5464" i="1"/>
  <c r="B5465" i="1"/>
  <c r="B3953" i="1"/>
  <c r="B2626" i="1"/>
  <c r="B690" i="1"/>
  <c r="B1528" i="1"/>
  <c r="B3954" i="1"/>
  <c r="B8485" i="1"/>
  <c r="B8486" i="1"/>
  <c r="B7067" i="1"/>
  <c r="B5466" i="1"/>
  <c r="B2627" i="1"/>
  <c r="B13089" i="1"/>
  <c r="B5467" i="1"/>
  <c r="B3955" i="1"/>
  <c r="B11851" i="1"/>
  <c r="B10950" i="1"/>
  <c r="B8487" i="1"/>
  <c r="B7068" i="1"/>
  <c r="B7069" i="1"/>
  <c r="B2628" i="1"/>
  <c r="B8488" i="1"/>
  <c r="B7070" i="1"/>
  <c r="B13461" i="1"/>
  <c r="B9818" i="1"/>
  <c r="B5468" i="1"/>
  <c r="B3956" i="1"/>
  <c r="B2629" i="1"/>
  <c r="B12561" i="1"/>
  <c r="B13869" i="1"/>
  <c r="B3957" i="1"/>
  <c r="B8489" i="1"/>
  <c r="B5469" i="1"/>
  <c r="B691" i="1"/>
  <c r="B8490" i="1"/>
  <c r="B7071" i="1"/>
  <c r="B10951" i="1"/>
  <c r="B13462" i="1"/>
  <c r="B692" i="1"/>
  <c r="B10952" i="1"/>
  <c r="B12562" i="1"/>
  <c r="B1529" i="1"/>
  <c r="B5470" i="1"/>
  <c r="B235" i="1"/>
  <c r="B9819" i="1"/>
  <c r="B3958" i="1"/>
  <c r="B3959" i="1"/>
  <c r="B7072" i="1"/>
  <c r="B1530" i="1"/>
  <c r="B9820" i="1"/>
  <c r="B13705" i="1"/>
  <c r="B2630" i="1"/>
  <c r="B9821" i="1"/>
  <c r="B8491" i="1"/>
  <c r="B2631" i="1"/>
  <c r="B2632" i="1"/>
  <c r="B7073" i="1"/>
  <c r="B693" i="1"/>
  <c r="B9822" i="1"/>
  <c r="B3960" i="1"/>
  <c r="B8492" i="1"/>
  <c r="B2633" i="1"/>
  <c r="B8493" i="1"/>
  <c r="B3961" i="1"/>
  <c r="B5471" i="1"/>
  <c r="B3962" i="1"/>
  <c r="B3963" i="1"/>
  <c r="B2634" i="1"/>
  <c r="B8494" i="1"/>
  <c r="B7074" i="1"/>
  <c r="B10953" i="1"/>
  <c r="B7075" i="1"/>
  <c r="B1531" i="1"/>
  <c r="B7076" i="1"/>
  <c r="B9823" i="1"/>
  <c r="B13463" i="1"/>
  <c r="B11852" i="1"/>
  <c r="B5472" i="1"/>
  <c r="B14049" i="1"/>
  <c r="B8495" i="1"/>
  <c r="B3964" i="1"/>
  <c r="B5473" i="1"/>
  <c r="B1532" i="1"/>
  <c r="B694" i="1"/>
  <c r="B11853" i="1"/>
  <c r="B10954" i="1"/>
  <c r="B5474" i="1"/>
  <c r="B7077" i="1"/>
  <c r="B695" i="1"/>
  <c r="B8496" i="1"/>
  <c r="B3965" i="1"/>
  <c r="B8497" i="1"/>
  <c r="B5475" i="1"/>
  <c r="B8498" i="1"/>
  <c r="B11854" i="1"/>
  <c r="B11855" i="1"/>
  <c r="B10955" i="1"/>
  <c r="B696" i="1"/>
  <c r="B2635" i="1"/>
  <c r="B697" i="1"/>
  <c r="B3966" i="1"/>
  <c r="B9824" i="1"/>
  <c r="B5476" i="1"/>
  <c r="B698" i="1"/>
  <c r="B1533" i="1"/>
  <c r="B10956" i="1"/>
  <c r="B5477" i="1"/>
  <c r="B5478" i="1"/>
  <c r="B2636" i="1"/>
  <c r="B699" i="1"/>
  <c r="B2637" i="1"/>
  <c r="B8499" i="1"/>
  <c r="B7078" i="1"/>
  <c r="B5479" i="1"/>
  <c r="B5480" i="1"/>
  <c r="B1534" i="1"/>
  <c r="B700" i="1"/>
  <c r="B701" i="1"/>
  <c r="B5481" i="1"/>
  <c r="B5482" i="1"/>
  <c r="B236" i="1"/>
  <c r="B9825" i="1"/>
  <c r="B13706" i="1"/>
  <c r="B9826" i="1"/>
  <c r="B5483" i="1"/>
  <c r="B8500" i="1"/>
  <c r="B11856" i="1"/>
  <c r="B5484" i="1"/>
  <c r="B237" i="1"/>
  <c r="B7079" i="1"/>
  <c r="B3967" i="1"/>
  <c r="B10957" i="1"/>
  <c r="B5485" i="1"/>
  <c r="B12563" i="1"/>
  <c r="B10958" i="1"/>
  <c r="B11857" i="1"/>
  <c r="B7080" i="1"/>
  <c r="B7081" i="1"/>
  <c r="B7082" i="1"/>
  <c r="B3968" i="1"/>
  <c r="B3969" i="1"/>
  <c r="B9827" i="1"/>
  <c r="B5486" i="1"/>
  <c r="B3970" i="1"/>
  <c r="B702" i="1"/>
  <c r="B1535" i="1"/>
  <c r="B10959" i="1"/>
  <c r="B8501" i="1"/>
  <c r="B5487" i="1"/>
  <c r="B12564" i="1"/>
  <c r="B8502" i="1"/>
  <c r="B5488" i="1"/>
  <c r="B10960" i="1"/>
  <c r="B2638" i="1"/>
  <c r="B8503" i="1"/>
  <c r="B5489" i="1"/>
  <c r="B8504" i="1"/>
  <c r="B7083" i="1"/>
  <c r="B12565" i="1"/>
  <c r="B3971" i="1"/>
  <c r="B5490" i="1"/>
  <c r="B7084" i="1"/>
  <c r="B10961" i="1"/>
  <c r="B8505" i="1"/>
  <c r="B8506" i="1"/>
  <c r="B5491" i="1"/>
  <c r="B11858" i="1"/>
  <c r="B10962" i="1"/>
  <c r="B12566" i="1"/>
  <c r="B9828" i="1"/>
  <c r="B5492" i="1"/>
  <c r="B703" i="1"/>
  <c r="B3972" i="1"/>
  <c r="B3973" i="1"/>
  <c r="B5493" i="1"/>
  <c r="B10963" i="1"/>
  <c r="B7085" i="1"/>
  <c r="B10964" i="1"/>
  <c r="B12567" i="1"/>
  <c r="B7086" i="1"/>
  <c r="B7087" i="1"/>
  <c r="B5494" i="1"/>
  <c r="B8507" i="1"/>
  <c r="B3974" i="1"/>
  <c r="B9829" i="1"/>
  <c r="B3975" i="1"/>
  <c r="B2639" i="1"/>
  <c r="B10965" i="1"/>
  <c r="B8508" i="1"/>
  <c r="B9830" i="1"/>
  <c r="B9831" i="1"/>
  <c r="B8509" i="1"/>
  <c r="B8510" i="1"/>
  <c r="B5495" i="1"/>
  <c r="B11859" i="1"/>
  <c r="B11860" i="1"/>
  <c r="B1536" i="1"/>
  <c r="B10966" i="1"/>
  <c r="B704" i="1"/>
  <c r="B7088" i="1"/>
  <c r="B7089" i="1"/>
  <c r="B705" i="1"/>
  <c r="B5496" i="1"/>
  <c r="B7090" i="1"/>
  <c r="B8511" i="1"/>
  <c r="B5497" i="1"/>
  <c r="B9832" i="1"/>
  <c r="B3976" i="1"/>
  <c r="B2640" i="1"/>
  <c r="B2641" i="1"/>
  <c r="B3977" i="1"/>
  <c r="B2642" i="1"/>
  <c r="B1537" i="1"/>
  <c r="B7091" i="1"/>
  <c r="B9833" i="1"/>
  <c r="B9834" i="1"/>
  <c r="B5498" i="1"/>
  <c r="B12568" i="1"/>
  <c r="B8512" i="1"/>
  <c r="B13090" i="1"/>
  <c r="B10967" i="1"/>
  <c r="B11861" i="1"/>
  <c r="B13707" i="1"/>
  <c r="B12569" i="1"/>
  <c r="B1538" i="1"/>
  <c r="B5499" i="1"/>
  <c r="B5500" i="1"/>
  <c r="B9835" i="1"/>
  <c r="B8513" i="1"/>
  <c r="B9836" i="1"/>
  <c r="B12570" i="1"/>
  <c r="B8514" i="1"/>
  <c r="B5501" i="1"/>
  <c r="B11862" i="1"/>
  <c r="B7092" i="1"/>
  <c r="B8515" i="1"/>
  <c r="B1539" i="1"/>
  <c r="B5502" i="1"/>
  <c r="B11863" i="1"/>
  <c r="B2643" i="1"/>
  <c r="B3978" i="1"/>
  <c r="B13708" i="1"/>
  <c r="B1540" i="1"/>
  <c r="B10968" i="1"/>
  <c r="B2644" i="1"/>
  <c r="B5503" i="1"/>
  <c r="B5504" i="1"/>
  <c r="B10969" i="1"/>
  <c r="B2645" i="1"/>
  <c r="B2646" i="1"/>
  <c r="B9837" i="1"/>
  <c r="B706" i="1"/>
  <c r="B2647" i="1"/>
  <c r="B1541" i="1"/>
  <c r="B9838" i="1"/>
  <c r="B13091" i="1"/>
  <c r="B7093" i="1"/>
  <c r="B3979" i="1"/>
  <c r="B3980" i="1"/>
  <c r="B11864" i="1"/>
  <c r="B3981" i="1"/>
  <c r="B7094" i="1"/>
  <c r="B8516" i="1"/>
  <c r="B11865" i="1"/>
  <c r="B10970" i="1"/>
  <c r="B9839" i="1"/>
  <c r="B13464" i="1"/>
  <c r="B9840" i="1"/>
  <c r="B2648" i="1"/>
  <c r="B5505" i="1"/>
  <c r="B9841" i="1"/>
  <c r="B12571" i="1"/>
  <c r="B9842" i="1"/>
  <c r="B3982" i="1"/>
  <c r="B8517" i="1"/>
  <c r="B9843" i="1"/>
  <c r="B1542" i="1"/>
  <c r="B9844" i="1"/>
  <c r="B3983" i="1"/>
  <c r="B11866" i="1"/>
  <c r="B5506" i="1"/>
  <c r="B5507" i="1"/>
  <c r="B11867" i="1"/>
  <c r="B3984" i="1"/>
  <c r="B3985" i="1"/>
  <c r="B1543" i="1"/>
  <c r="B13092" i="1"/>
  <c r="B10971" i="1"/>
  <c r="B8518" i="1"/>
  <c r="B10972" i="1"/>
  <c r="B3986" i="1"/>
  <c r="B11868" i="1"/>
  <c r="B2649" i="1"/>
  <c r="B1544" i="1"/>
  <c r="B3987" i="1"/>
  <c r="B3988" i="1"/>
  <c r="B5508" i="1"/>
  <c r="B10973" i="1"/>
  <c r="B2650" i="1"/>
  <c r="B3989" i="1"/>
  <c r="B8519" i="1"/>
  <c r="B7095" i="1"/>
  <c r="B13709" i="1"/>
  <c r="B10974" i="1"/>
  <c r="B3990" i="1"/>
  <c r="B3991" i="1"/>
  <c r="B7096" i="1"/>
  <c r="B7097" i="1"/>
  <c r="B9845" i="1"/>
  <c r="B2651" i="1"/>
  <c r="B5509" i="1"/>
  <c r="B707" i="1"/>
  <c r="B3992" i="1"/>
  <c r="B708" i="1"/>
  <c r="B7098" i="1"/>
  <c r="B3993" i="1"/>
  <c r="B3994" i="1"/>
  <c r="B9846" i="1"/>
  <c r="B10975" i="1"/>
  <c r="B11869" i="1"/>
  <c r="B8520" i="1"/>
  <c r="B8521" i="1"/>
  <c r="B5510" i="1"/>
  <c r="B709" i="1"/>
  <c r="B7099" i="1"/>
  <c r="B8522" i="1"/>
  <c r="B1545" i="1"/>
  <c r="B9847" i="1"/>
  <c r="B8523" i="1"/>
  <c r="B13465" i="1"/>
  <c r="B13466" i="1"/>
  <c r="B5511" i="1"/>
  <c r="B3995" i="1"/>
  <c r="B11870" i="1"/>
  <c r="B5512" i="1"/>
  <c r="B8524" i="1"/>
  <c r="B10976" i="1"/>
  <c r="B5513" i="1"/>
  <c r="B12572" i="1"/>
  <c r="B8525" i="1"/>
  <c r="B7100" i="1"/>
  <c r="B2652" i="1"/>
  <c r="B1546" i="1"/>
  <c r="B5514" i="1"/>
  <c r="B10977" i="1"/>
  <c r="B7101" i="1"/>
  <c r="B8526" i="1"/>
  <c r="B8527" i="1"/>
  <c r="B3996" i="1"/>
  <c r="B1547" i="1"/>
  <c r="B8528" i="1"/>
  <c r="B7102" i="1"/>
  <c r="B1548" i="1"/>
  <c r="B9848" i="1"/>
  <c r="B1549" i="1"/>
  <c r="B710" i="1"/>
  <c r="B5515" i="1"/>
  <c r="B3997" i="1"/>
  <c r="B8529" i="1"/>
  <c r="B10978" i="1"/>
  <c r="B8530" i="1"/>
  <c r="B3998" i="1"/>
  <c r="B5516" i="1"/>
  <c r="B5517" i="1"/>
  <c r="B3999" i="1"/>
  <c r="B12573" i="1"/>
  <c r="B8531" i="1"/>
  <c r="B2653" i="1"/>
  <c r="B11871" i="1"/>
  <c r="B5518" i="1"/>
  <c r="B1550" i="1"/>
  <c r="B2654" i="1"/>
  <c r="B5519" i="1"/>
  <c r="B10979" i="1"/>
  <c r="B4000" i="1"/>
  <c r="B2655" i="1"/>
  <c r="B238" i="1"/>
  <c r="B9849" i="1"/>
  <c r="B8532" i="1"/>
  <c r="B2656" i="1"/>
  <c r="B7103" i="1"/>
  <c r="B9850" i="1"/>
  <c r="B8533" i="1"/>
  <c r="B10980" i="1"/>
  <c r="B1551" i="1"/>
  <c r="B13093" i="1"/>
  <c r="B9851" i="1"/>
  <c r="B5520" i="1"/>
  <c r="B9852" i="1"/>
  <c r="B13710" i="1"/>
  <c r="B13467" i="1"/>
  <c r="B7104" i="1"/>
  <c r="B11872" i="1"/>
  <c r="B4001" i="1"/>
  <c r="B7105" i="1"/>
  <c r="B2657" i="1"/>
  <c r="B12574" i="1"/>
  <c r="B4002" i="1"/>
  <c r="B10981" i="1"/>
  <c r="B4003" i="1"/>
  <c r="B5521" i="1"/>
  <c r="B5522" i="1"/>
  <c r="B7106" i="1"/>
  <c r="B10982" i="1"/>
  <c r="B2658" i="1"/>
  <c r="B9853" i="1"/>
  <c r="B11873" i="1"/>
  <c r="B8534" i="1"/>
  <c r="B5523" i="1"/>
  <c r="B1552" i="1"/>
  <c r="B10983" i="1"/>
  <c r="B11874" i="1"/>
  <c r="B13468" i="1"/>
  <c r="B12575" i="1"/>
  <c r="B8535" i="1"/>
  <c r="B2659" i="1"/>
  <c r="B5524" i="1"/>
  <c r="B2660" i="1"/>
  <c r="B5525" i="1"/>
  <c r="B10984" i="1"/>
  <c r="B711" i="1"/>
  <c r="B7107" i="1"/>
  <c r="B8536" i="1"/>
  <c r="B2661" i="1"/>
  <c r="B7108" i="1"/>
  <c r="B7109" i="1"/>
  <c r="B5526" i="1"/>
  <c r="B5527" i="1"/>
  <c r="B5528" i="1"/>
  <c r="B7110" i="1"/>
  <c r="B5529" i="1"/>
  <c r="B4004" i="1"/>
  <c r="B4005" i="1"/>
  <c r="B7111" i="1"/>
  <c r="B10985" i="1"/>
  <c r="B5530" i="1"/>
  <c r="B8537" i="1"/>
  <c r="B5531" i="1"/>
  <c r="B12576" i="1"/>
  <c r="B7112" i="1"/>
  <c r="B712" i="1"/>
  <c r="B8538" i="1"/>
  <c r="B9854" i="1"/>
  <c r="B5532" i="1"/>
  <c r="B10986" i="1"/>
  <c r="B4006" i="1"/>
  <c r="B8539" i="1"/>
  <c r="B2662" i="1"/>
  <c r="B10987" i="1"/>
  <c r="B11875" i="1"/>
  <c r="B2663" i="1"/>
  <c r="B5533" i="1"/>
  <c r="B12577" i="1"/>
  <c r="B13711" i="1"/>
  <c r="B5534" i="1"/>
  <c r="B5535" i="1"/>
  <c r="B12578" i="1"/>
  <c r="B9855" i="1"/>
  <c r="B13094" i="1"/>
  <c r="B4007" i="1"/>
  <c r="B7113" i="1"/>
  <c r="B4008" i="1"/>
  <c r="B7114" i="1"/>
  <c r="B11876" i="1"/>
  <c r="B5536" i="1"/>
  <c r="B10988" i="1"/>
  <c r="B8540" i="1"/>
  <c r="B5537" i="1"/>
  <c r="B8541" i="1"/>
  <c r="B4009" i="1"/>
  <c r="B8542" i="1"/>
  <c r="B8543" i="1"/>
  <c r="B5538" i="1"/>
  <c r="B713" i="1"/>
  <c r="B7115" i="1"/>
  <c r="B13095" i="1"/>
  <c r="B11877" i="1"/>
  <c r="B2664" i="1"/>
  <c r="B7116" i="1"/>
  <c r="B7117" i="1"/>
  <c r="B9856" i="1"/>
  <c r="B4010" i="1"/>
  <c r="B1553" i="1"/>
  <c r="B2665" i="1"/>
  <c r="B9857" i="1"/>
  <c r="B1554" i="1"/>
  <c r="B8544" i="1"/>
  <c r="B1555" i="1"/>
  <c r="B10989" i="1"/>
  <c r="B4011" i="1"/>
  <c r="B8545" i="1"/>
  <c r="B2666" i="1"/>
  <c r="B4012" i="1"/>
  <c r="B714" i="1"/>
  <c r="B13712" i="1"/>
  <c r="B2667" i="1"/>
  <c r="B7118" i="1"/>
  <c r="B10990" i="1"/>
  <c r="B8546" i="1"/>
  <c r="B11878" i="1"/>
  <c r="B2668" i="1"/>
  <c r="B8547" i="1"/>
  <c r="B1556" i="1"/>
  <c r="B4013" i="1"/>
  <c r="B7119" i="1"/>
  <c r="B4014" i="1"/>
  <c r="B8548" i="1"/>
  <c r="B4015" i="1"/>
  <c r="B7120" i="1"/>
  <c r="B715" i="1"/>
  <c r="B4016" i="1"/>
  <c r="B4017" i="1"/>
  <c r="B7121" i="1"/>
  <c r="B8549" i="1"/>
  <c r="B8550" i="1"/>
  <c r="B9858" i="1"/>
  <c r="B716" i="1"/>
  <c r="B7122" i="1"/>
  <c r="B10991" i="1"/>
  <c r="B8551" i="1"/>
  <c r="B11879" i="1"/>
  <c r="B4018" i="1"/>
  <c r="B8552" i="1"/>
  <c r="B12579" i="1"/>
  <c r="B5539" i="1"/>
  <c r="B717" i="1"/>
  <c r="B7123" i="1"/>
  <c r="B8553" i="1"/>
  <c r="B4019" i="1"/>
  <c r="B9859" i="1"/>
  <c r="B11880" i="1"/>
  <c r="B7124" i="1"/>
  <c r="B7125" i="1"/>
  <c r="B5540" i="1"/>
  <c r="B4020" i="1"/>
  <c r="B9860" i="1"/>
  <c r="B718" i="1"/>
  <c r="B1557" i="1"/>
  <c r="B4021" i="1"/>
  <c r="B2669" i="1"/>
  <c r="B11881" i="1"/>
  <c r="B9861" i="1"/>
  <c r="B2670" i="1"/>
  <c r="B7126" i="1"/>
  <c r="B7127" i="1"/>
  <c r="B1558" i="1"/>
  <c r="B11882" i="1"/>
  <c r="B1559" i="1"/>
  <c r="B719" i="1"/>
  <c r="B2671" i="1"/>
  <c r="B2672" i="1"/>
  <c r="B1560" i="1"/>
  <c r="B239" i="1"/>
  <c r="B7128" i="1"/>
  <c r="B1561" i="1"/>
  <c r="B13469" i="1"/>
  <c r="B13470" i="1"/>
  <c r="B9862" i="1"/>
  <c r="B11883" i="1"/>
  <c r="B4022" i="1"/>
  <c r="B8554" i="1"/>
  <c r="B7129" i="1"/>
  <c r="B2673" i="1"/>
  <c r="B8555" i="1"/>
  <c r="B4023" i="1"/>
  <c r="B9863" i="1"/>
  <c r="B5541" i="1"/>
  <c r="B5542" i="1"/>
  <c r="B2674" i="1"/>
  <c r="B7130" i="1"/>
  <c r="B2675" i="1"/>
  <c r="B7131" i="1"/>
  <c r="B2676" i="1"/>
  <c r="B1562" i="1"/>
  <c r="B10992" i="1"/>
  <c r="B2677" i="1"/>
  <c r="B9864" i="1"/>
  <c r="B5543" i="1"/>
  <c r="B7132" i="1"/>
  <c r="B1563" i="1"/>
  <c r="B4024" i="1"/>
  <c r="B9865" i="1"/>
  <c r="B4025" i="1"/>
  <c r="B8556" i="1"/>
  <c r="B9866" i="1"/>
  <c r="B9867" i="1"/>
  <c r="B9868" i="1"/>
  <c r="B2678" i="1"/>
  <c r="B11884" i="1"/>
  <c r="B11885" i="1"/>
  <c r="B10993" i="1"/>
  <c r="B4026" i="1"/>
  <c r="B9869" i="1"/>
  <c r="B5544" i="1"/>
  <c r="B5545" i="1"/>
  <c r="B2679" i="1"/>
  <c r="B4027" i="1"/>
  <c r="B9870" i="1"/>
  <c r="B4028" i="1"/>
  <c r="B5546" i="1"/>
  <c r="B720" i="1"/>
  <c r="B2680" i="1"/>
  <c r="B9871" i="1"/>
  <c r="B5547" i="1"/>
  <c r="B8557" i="1"/>
  <c r="B1564" i="1"/>
  <c r="B9872" i="1"/>
  <c r="B240" i="1"/>
  <c r="B7133" i="1"/>
  <c r="B5548" i="1"/>
  <c r="B7134" i="1"/>
  <c r="B9873" i="1"/>
  <c r="B5549" i="1"/>
  <c r="B4029" i="1"/>
  <c r="B9874" i="1"/>
  <c r="B7135" i="1"/>
  <c r="B2681" i="1"/>
  <c r="B5550" i="1"/>
  <c r="B10994" i="1"/>
  <c r="B7136" i="1"/>
  <c r="B7137" i="1"/>
  <c r="B2682" i="1"/>
  <c r="B2683" i="1"/>
  <c r="B8558" i="1"/>
  <c r="B5551" i="1"/>
  <c r="B4030" i="1"/>
  <c r="B5552" i="1"/>
  <c r="B4031" i="1"/>
  <c r="B5553" i="1"/>
  <c r="B9875" i="1"/>
  <c r="B5554" i="1"/>
  <c r="B5555" i="1"/>
  <c r="B9876" i="1"/>
  <c r="B2684" i="1"/>
  <c r="B5556" i="1"/>
  <c r="B10995" i="1"/>
  <c r="B721" i="1"/>
  <c r="B13096" i="1"/>
  <c r="B8559" i="1"/>
  <c r="B5557" i="1"/>
  <c r="B4032" i="1"/>
  <c r="B2685" i="1"/>
  <c r="B1565" i="1"/>
  <c r="B4033" i="1"/>
  <c r="B8560" i="1"/>
  <c r="B7138" i="1"/>
  <c r="B9877" i="1"/>
  <c r="B4034" i="1"/>
  <c r="B12580" i="1"/>
  <c r="B5558" i="1"/>
  <c r="B14116" i="1"/>
  <c r="B5559" i="1"/>
  <c r="B5560" i="1"/>
  <c r="B11886" i="1"/>
  <c r="B7139" i="1"/>
  <c r="B722" i="1"/>
  <c r="B5561" i="1"/>
  <c r="B7140" i="1"/>
  <c r="B1566" i="1"/>
  <c r="B13980" i="1"/>
  <c r="B8561" i="1"/>
  <c r="B1567" i="1"/>
  <c r="B9878" i="1"/>
  <c r="B2686" i="1"/>
  <c r="B5562" i="1"/>
  <c r="B4035" i="1"/>
  <c r="B5563" i="1"/>
  <c r="B1568" i="1"/>
  <c r="B13097" i="1"/>
  <c r="B4036" i="1"/>
  <c r="B1569" i="1"/>
  <c r="B9879" i="1"/>
  <c r="B11887" i="1"/>
  <c r="B9880" i="1"/>
  <c r="B2687" i="1"/>
  <c r="B1570" i="1"/>
  <c r="B7141" i="1"/>
  <c r="B7142" i="1"/>
  <c r="B4037" i="1"/>
  <c r="B13981" i="1"/>
  <c r="B7143" i="1"/>
  <c r="B2688" i="1"/>
  <c r="B9881" i="1"/>
  <c r="B9882" i="1"/>
  <c r="B5564" i="1"/>
  <c r="B5565" i="1"/>
  <c r="B1571" i="1"/>
  <c r="B4038" i="1"/>
  <c r="B4039" i="1"/>
  <c r="B10996" i="1"/>
  <c r="B11888" i="1"/>
  <c r="B723" i="1"/>
  <c r="B7144" i="1"/>
  <c r="B2689" i="1"/>
  <c r="B1572" i="1"/>
  <c r="B4040" i="1"/>
  <c r="B8562" i="1"/>
  <c r="B5566" i="1"/>
  <c r="B5567" i="1"/>
  <c r="B4041" i="1"/>
  <c r="B10997" i="1"/>
  <c r="B1573" i="1"/>
  <c r="B4042" i="1"/>
  <c r="B5568" i="1"/>
  <c r="B8563" i="1"/>
  <c r="B2690" i="1"/>
  <c r="B11889" i="1"/>
  <c r="B8564" i="1"/>
  <c r="B2691" i="1"/>
  <c r="B5569" i="1"/>
  <c r="B7145" i="1"/>
  <c r="B5570" i="1"/>
  <c r="B11890" i="1"/>
  <c r="B10998" i="1"/>
  <c r="B4043" i="1"/>
  <c r="B24" i="1"/>
  <c r="B724" i="1"/>
  <c r="B4044" i="1"/>
  <c r="B1574" i="1"/>
  <c r="B5571" i="1"/>
  <c r="B8565" i="1"/>
  <c r="B8566" i="1"/>
  <c r="B10999" i="1"/>
  <c r="B2692" i="1"/>
  <c r="B5572" i="1"/>
  <c r="B1575" i="1"/>
  <c r="B9883" i="1"/>
  <c r="B2693" i="1"/>
  <c r="B5573" i="1"/>
  <c r="B1576" i="1"/>
  <c r="B4045" i="1"/>
  <c r="B9884" i="1"/>
  <c r="B8567" i="1"/>
  <c r="B1577" i="1"/>
  <c r="B11891" i="1"/>
  <c r="B14146" i="1"/>
  <c r="B725" i="1"/>
  <c r="B5574" i="1"/>
  <c r="B11000" i="1"/>
  <c r="B2694" i="1"/>
  <c r="B1578" i="1"/>
  <c r="B11892" i="1"/>
  <c r="B4046" i="1"/>
  <c r="B4047" i="1"/>
  <c r="B2695" i="1"/>
  <c r="B8568" i="1"/>
  <c r="B5575" i="1"/>
  <c r="B5576" i="1"/>
  <c r="B4048" i="1"/>
  <c r="B726" i="1"/>
  <c r="B8569" i="1"/>
  <c r="B4049" i="1"/>
  <c r="B13471" i="1"/>
  <c r="B5577" i="1"/>
  <c r="B8570" i="1"/>
  <c r="B5578" i="1"/>
  <c r="B4050" i="1"/>
  <c r="B5579" i="1"/>
  <c r="B8571" i="1"/>
  <c r="B1579" i="1"/>
  <c r="B5580" i="1"/>
  <c r="B8572" i="1"/>
  <c r="B5581" i="1"/>
  <c r="B2696" i="1"/>
  <c r="B9885" i="1"/>
  <c r="B12581" i="1"/>
  <c r="B7146" i="1"/>
  <c r="B9886" i="1"/>
  <c r="B4051" i="1"/>
  <c r="B241" i="1"/>
  <c r="B2697" i="1"/>
  <c r="B1580" i="1"/>
  <c r="B242" i="1"/>
  <c r="B8573" i="1"/>
  <c r="B7147" i="1"/>
  <c r="B5582" i="1"/>
  <c r="B5583" i="1"/>
  <c r="B9887" i="1"/>
  <c r="B12582" i="1"/>
  <c r="B9888" i="1"/>
  <c r="B5584" i="1"/>
  <c r="B2698" i="1"/>
  <c r="B8574" i="1"/>
  <c r="B12583" i="1"/>
  <c r="B8575" i="1"/>
  <c r="B4052" i="1"/>
  <c r="B8576" i="1"/>
  <c r="B8577" i="1"/>
  <c r="B243" i="1"/>
  <c r="B11893" i="1"/>
  <c r="B8578" i="1"/>
  <c r="B4053" i="1"/>
  <c r="B9889" i="1"/>
  <c r="B8579" i="1"/>
  <c r="B5585" i="1"/>
  <c r="B7148" i="1"/>
  <c r="B5586" i="1"/>
  <c r="B2699" i="1"/>
  <c r="B12584" i="1"/>
  <c r="B5587" i="1"/>
  <c r="B2700" i="1"/>
  <c r="B4054" i="1"/>
  <c r="B12585" i="1"/>
  <c r="B13098" i="1"/>
  <c r="B9890" i="1"/>
  <c r="B7149" i="1"/>
  <c r="B8580" i="1"/>
  <c r="B5588" i="1"/>
  <c r="B8581" i="1"/>
  <c r="B7150" i="1"/>
  <c r="B9891" i="1"/>
  <c r="B4055" i="1"/>
  <c r="B12586" i="1"/>
  <c r="B5589" i="1"/>
  <c r="B14050" i="1"/>
  <c r="B5590" i="1"/>
  <c r="B8582" i="1"/>
  <c r="B13099" i="1"/>
  <c r="B9892" i="1"/>
  <c r="B9893" i="1"/>
  <c r="B4056" i="1"/>
  <c r="B11001" i="1"/>
  <c r="B9894" i="1"/>
  <c r="B4057" i="1"/>
  <c r="B7151" i="1"/>
  <c r="B11894" i="1"/>
  <c r="B5591" i="1"/>
  <c r="B5592" i="1"/>
  <c r="B4058" i="1"/>
  <c r="B4059" i="1"/>
  <c r="B9895" i="1"/>
  <c r="B8583" i="1"/>
  <c r="B2701" i="1"/>
  <c r="B5593" i="1"/>
  <c r="B1581" i="1"/>
  <c r="B9896" i="1"/>
  <c r="B9897" i="1"/>
  <c r="B1582" i="1"/>
  <c r="B8584" i="1"/>
  <c r="B11895" i="1"/>
  <c r="B4060" i="1"/>
  <c r="B13100" i="1"/>
  <c r="B11896" i="1"/>
  <c r="B4061" i="1"/>
  <c r="B8585" i="1"/>
  <c r="B8586" i="1"/>
  <c r="B7152" i="1"/>
  <c r="B1583" i="1"/>
  <c r="B9898" i="1"/>
  <c r="B13101" i="1"/>
  <c r="B12587" i="1"/>
  <c r="B8587" i="1"/>
  <c r="B9899" i="1"/>
  <c r="B13713" i="1"/>
  <c r="B5594" i="1"/>
  <c r="B7153" i="1"/>
  <c r="B7154" i="1"/>
  <c r="B8588" i="1"/>
  <c r="B4062" i="1"/>
  <c r="B11897" i="1"/>
  <c r="B11002" i="1"/>
  <c r="B7155" i="1"/>
  <c r="B5595" i="1"/>
  <c r="B11003" i="1"/>
  <c r="B5596" i="1"/>
  <c r="B7156" i="1"/>
  <c r="B9900" i="1"/>
  <c r="B9901" i="1"/>
  <c r="B7157" i="1"/>
  <c r="B4063" i="1"/>
  <c r="B9902" i="1"/>
  <c r="B5597" i="1"/>
  <c r="B727" i="1"/>
  <c r="B7158" i="1"/>
  <c r="B8589" i="1"/>
  <c r="B728" i="1"/>
  <c r="B8590" i="1"/>
  <c r="B4064" i="1"/>
  <c r="B2702" i="1"/>
  <c r="B5598" i="1"/>
  <c r="B8591" i="1"/>
  <c r="B8592" i="1"/>
  <c r="B1584" i="1"/>
  <c r="B7159" i="1"/>
  <c r="B4065" i="1"/>
  <c r="B5599" i="1"/>
  <c r="B11898" i="1"/>
  <c r="B8593" i="1"/>
  <c r="B9903" i="1"/>
  <c r="B9904" i="1"/>
  <c r="B9905" i="1"/>
  <c r="B8594" i="1"/>
  <c r="B8595" i="1"/>
  <c r="B7160" i="1"/>
  <c r="B5600" i="1"/>
  <c r="B729" i="1"/>
  <c r="B730" i="1"/>
  <c r="B2703" i="1"/>
  <c r="B1585" i="1"/>
  <c r="B731" i="1"/>
  <c r="B5601" i="1"/>
  <c r="B8596" i="1"/>
  <c r="B13472" i="1"/>
  <c r="B14051" i="1"/>
  <c r="B8597" i="1"/>
  <c r="B7161" i="1"/>
  <c r="B7162" i="1"/>
  <c r="B1586" i="1"/>
  <c r="B8598" i="1"/>
  <c r="B5602" i="1"/>
  <c r="B4066" i="1"/>
  <c r="B4067" i="1"/>
  <c r="B4068" i="1"/>
  <c r="B4069" i="1"/>
  <c r="B2704" i="1"/>
  <c r="B8599" i="1"/>
  <c r="B4070" i="1"/>
  <c r="B4071" i="1"/>
  <c r="B7163" i="1"/>
  <c r="B8600" i="1"/>
  <c r="B13102" i="1"/>
  <c r="B11899" i="1"/>
  <c r="B8601" i="1"/>
  <c r="B11004" i="1"/>
  <c r="B9906" i="1"/>
  <c r="B8602" i="1"/>
  <c r="B25" i="1"/>
  <c r="B7164" i="1"/>
  <c r="B9907" i="1"/>
  <c r="B2705" i="1"/>
  <c r="B26" i="1"/>
  <c r="B5603" i="1"/>
  <c r="B8603" i="1"/>
  <c r="B1587" i="1"/>
  <c r="B5604" i="1"/>
  <c r="B13103" i="1"/>
  <c r="B9908" i="1"/>
  <c r="B13104" i="1"/>
  <c r="B4072" i="1"/>
  <c r="B11900" i="1"/>
  <c r="B7165" i="1"/>
  <c r="B13870" i="1"/>
  <c r="B1588" i="1"/>
  <c r="B13105" i="1"/>
  <c r="B7166" i="1"/>
  <c r="B7167" i="1"/>
  <c r="B2706" i="1"/>
  <c r="B11005" i="1"/>
  <c r="B7168" i="1"/>
  <c r="B4073" i="1"/>
  <c r="B1589" i="1"/>
  <c r="B5605" i="1"/>
  <c r="B1590" i="1"/>
  <c r="B11006" i="1"/>
  <c r="B12588" i="1"/>
  <c r="B4074" i="1"/>
  <c r="B8604" i="1"/>
  <c r="B5606" i="1"/>
  <c r="B11901" i="1"/>
  <c r="B2707" i="1"/>
  <c r="B5607" i="1"/>
  <c r="B4075" i="1"/>
  <c r="B2708" i="1"/>
  <c r="B2709" i="1"/>
  <c r="B5608" i="1"/>
  <c r="B8605" i="1"/>
  <c r="B1591" i="1"/>
  <c r="B9909" i="1"/>
  <c r="B13106" i="1"/>
  <c r="B9910" i="1"/>
  <c r="B12589" i="1"/>
  <c r="B5609" i="1"/>
  <c r="B5610" i="1"/>
  <c r="B5611" i="1"/>
  <c r="B8606" i="1"/>
  <c r="B7169" i="1"/>
  <c r="B5612" i="1"/>
  <c r="B12590" i="1"/>
  <c r="B8607" i="1"/>
  <c r="B5613" i="1"/>
  <c r="B5614" i="1"/>
  <c r="B1592" i="1"/>
  <c r="B9911" i="1"/>
  <c r="B13473" i="1"/>
  <c r="B5615" i="1"/>
  <c r="B2710" i="1"/>
  <c r="B11007" i="1"/>
  <c r="B11902" i="1"/>
  <c r="B7170" i="1"/>
  <c r="B5616" i="1"/>
  <c r="B11903" i="1"/>
  <c r="B9912" i="1"/>
  <c r="B7171" i="1"/>
  <c r="B244" i="1"/>
  <c r="B5617" i="1"/>
  <c r="B2711" i="1"/>
  <c r="B8608" i="1"/>
  <c r="B2712" i="1"/>
  <c r="B245" i="1"/>
  <c r="B9913" i="1"/>
  <c r="B7172" i="1"/>
  <c r="B11904" i="1"/>
  <c r="B8609" i="1"/>
  <c r="B5618" i="1"/>
  <c r="B11008" i="1"/>
  <c r="B8610" i="1"/>
  <c r="B13107" i="1"/>
  <c r="B7173" i="1"/>
  <c r="B13108" i="1"/>
  <c r="B13474" i="1"/>
  <c r="B5619" i="1"/>
  <c r="B8611" i="1"/>
  <c r="B11009" i="1"/>
  <c r="B7174" i="1"/>
  <c r="B13109" i="1"/>
  <c r="B8612" i="1"/>
  <c r="B9914" i="1"/>
  <c r="B7175" i="1"/>
  <c r="B13110" i="1"/>
  <c r="B8613" i="1"/>
  <c r="B2713" i="1"/>
  <c r="B5620" i="1"/>
  <c r="B7176" i="1"/>
  <c r="B8614" i="1"/>
  <c r="B7177" i="1"/>
  <c r="B7178" i="1"/>
  <c r="B11010" i="1"/>
  <c r="B11905" i="1"/>
  <c r="B4076" i="1"/>
  <c r="B7179" i="1"/>
  <c r="B5621" i="1"/>
  <c r="B5622" i="1"/>
  <c r="B8615" i="1"/>
  <c r="B9915" i="1"/>
  <c r="B11011" i="1"/>
  <c r="B5623" i="1"/>
  <c r="B4077" i="1"/>
  <c r="B11012" i="1"/>
  <c r="B7180" i="1"/>
  <c r="B2714" i="1"/>
  <c r="B732" i="1"/>
  <c r="B7181" i="1"/>
  <c r="B5624" i="1"/>
  <c r="B11013" i="1"/>
  <c r="B9916" i="1"/>
  <c r="B9917" i="1"/>
  <c r="B5625" i="1"/>
  <c r="B7182" i="1"/>
  <c r="B7183" i="1"/>
  <c r="B11014" i="1"/>
  <c r="B5626" i="1"/>
  <c r="B733" i="1"/>
  <c r="B11015" i="1"/>
  <c r="B11016" i="1"/>
  <c r="B9918" i="1"/>
  <c r="B9919" i="1"/>
  <c r="B11906" i="1"/>
  <c r="B11017" i="1"/>
  <c r="B12591" i="1"/>
  <c r="B13111" i="1"/>
  <c r="B2715" i="1"/>
  <c r="B7184" i="1"/>
  <c r="B4078" i="1"/>
  <c r="B7185" i="1"/>
  <c r="B11018" i="1"/>
  <c r="B7186" i="1"/>
  <c r="B8616" i="1"/>
  <c r="B7187" i="1"/>
  <c r="B9920" i="1"/>
  <c r="B13112" i="1"/>
  <c r="B9921" i="1"/>
  <c r="B8617" i="1"/>
  <c r="B1593" i="1"/>
  <c r="B2716" i="1"/>
  <c r="B11019" i="1"/>
  <c r="B8618" i="1"/>
  <c r="B246" i="1"/>
  <c r="B12592" i="1"/>
  <c r="B13113" i="1"/>
  <c r="B5627" i="1"/>
  <c r="B5628" i="1"/>
  <c r="B13114" i="1"/>
  <c r="B11907" i="1"/>
  <c r="B11908" i="1"/>
  <c r="B4079" i="1"/>
  <c r="B11020" i="1"/>
  <c r="B9922" i="1"/>
  <c r="B2717" i="1"/>
  <c r="B2718" i="1"/>
  <c r="B5629" i="1"/>
  <c r="B5630" i="1"/>
  <c r="B7188" i="1"/>
  <c r="B4080" i="1"/>
  <c r="B2719" i="1"/>
  <c r="B13871" i="1"/>
  <c r="B1594" i="1"/>
  <c r="B2720" i="1"/>
  <c r="B9923" i="1"/>
  <c r="B8619" i="1"/>
  <c r="B5631" i="1"/>
  <c r="B5632" i="1"/>
  <c r="B2721" i="1"/>
  <c r="B1595" i="1"/>
  <c r="B2722" i="1"/>
  <c r="B7189" i="1"/>
  <c r="B1596" i="1"/>
  <c r="B13115" i="1"/>
  <c r="B12593" i="1"/>
  <c r="B5633" i="1"/>
  <c r="B7190" i="1"/>
  <c r="B13116" i="1"/>
  <c r="B8620" i="1"/>
  <c r="B2723" i="1"/>
  <c r="B4081" i="1"/>
  <c r="B11909" i="1"/>
  <c r="B734" i="1"/>
  <c r="B13475" i="1"/>
  <c r="B8621" i="1"/>
  <c r="B11910" i="1"/>
  <c r="B5634" i="1"/>
  <c r="B11021" i="1"/>
  <c r="B11022" i="1"/>
  <c r="B735" i="1"/>
  <c r="B27" i="1"/>
  <c r="B7191" i="1"/>
  <c r="B8622" i="1"/>
  <c r="B8623" i="1"/>
  <c r="B9924" i="1"/>
  <c r="B736" i="1"/>
  <c r="B5635" i="1"/>
  <c r="B5636" i="1"/>
  <c r="B9925" i="1"/>
  <c r="B1597" i="1"/>
  <c r="B8624" i="1"/>
  <c r="B13872" i="1"/>
  <c r="B4082" i="1"/>
  <c r="B11023" i="1"/>
  <c r="B8625" i="1"/>
  <c r="B7192" i="1"/>
  <c r="B7193" i="1"/>
  <c r="B7194" i="1"/>
  <c r="B7195" i="1"/>
  <c r="B8626" i="1"/>
  <c r="B1598" i="1"/>
  <c r="B1599" i="1"/>
  <c r="B11024" i="1"/>
  <c r="B8627" i="1"/>
  <c r="B11911" i="1"/>
  <c r="B4083" i="1"/>
  <c r="B9926" i="1"/>
  <c r="B7196" i="1"/>
  <c r="B8628" i="1"/>
  <c r="B2724" i="1"/>
  <c r="B4084" i="1"/>
  <c r="B11025" i="1"/>
  <c r="B11912" i="1"/>
  <c r="B2725" i="1"/>
  <c r="B13117" i="1"/>
  <c r="B9927" i="1"/>
  <c r="B5637" i="1"/>
  <c r="B1600" i="1"/>
  <c r="B11026" i="1"/>
  <c r="B12594" i="1"/>
  <c r="B737" i="1"/>
  <c r="B4085" i="1"/>
  <c r="B7197" i="1"/>
  <c r="B2726" i="1"/>
  <c r="B8629" i="1"/>
  <c r="B8630" i="1"/>
  <c r="B13118" i="1"/>
  <c r="B4086" i="1"/>
  <c r="B738" i="1"/>
  <c r="B7198" i="1"/>
  <c r="B11913" i="1"/>
  <c r="B247" i="1"/>
  <c r="B7199" i="1"/>
  <c r="B7200" i="1"/>
  <c r="B11027" i="1"/>
  <c r="B2727" i="1"/>
  <c r="B7201" i="1"/>
  <c r="B4087" i="1"/>
  <c r="B11028" i="1"/>
  <c r="B5638" i="1"/>
  <c r="B5639" i="1"/>
  <c r="B4088" i="1"/>
  <c r="B11029" i="1"/>
  <c r="B4089" i="1"/>
  <c r="B4090" i="1"/>
  <c r="B5640" i="1"/>
  <c r="B13119" i="1"/>
  <c r="B4091" i="1"/>
  <c r="B5641" i="1"/>
  <c r="B2728" i="1"/>
  <c r="B8631" i="1"/>
  <c r="B4092" i="1"/>
  <c r="B1601" i="1"/>
  <c r="B9928" i="1"/>
  <c r="B7202" i="1"/>
  <c r="B5642" i="1"/>
  <c r="B739" i="1"/>
  <c r="B2729" i="1"/>
  <c r="B7203" i="1"/>
  <c r="B5643" i="1"/>
  <c r="B248" i="1"/>
  <c r="B9929" i="1"/>
  <c r="B1602" i="1"/>
  <c r="B9930" i="1"/>
  <c r="B13120" i="1"/>
  <c r="B9931" i="1"/>
  <c r="B9932" i="1"/>
  <c r="B7204" i="1"/>
  <c r="B8632" i="1"/>
  <c r="B8633" i="1"/>
  <c r="B8634" i="1"/>
  <c r="B13714" i="1"/>
  <c r="B11030" i="1"/>
  <c r="B4093" i="1"/>
  <c r="B2730" i="1"/>
  <c r="B7205" i="1"/>
  <c r="B9933" i="1"/>
  <c r="B7206" i="1"/>
  <c r="B2731" i="1"/>
  <c r="B5644" i="1"/>
  <c r="B8635" i="1"/>
  <c r="B4094" i="1"/>
  <c r="B4095" i="1"/>
  <c r="B7207" i="1"/>
  <c r="B2732" i="1"/>
  <c r="B8636" i="1"/>
  <c r="B11914" i="1"/>
  <c r="B5645" i="1"/>
  <c r="B4096" i="1"/>
  <c r="B13121" i="1"/>
  <c r="B8637" i="1"/>
  <c r="B4097" i="1"/>
  <c r="B7208" i="1"/>
  <c r="B11915" i="1"/>
  <c r="B5646" i="1"/>
  <c r="B4098" i="1"/>
  <c r="B7209" i="1"/>
  <c r="B14156" i="1"/>
  <c r="B9934" i="1"/>
  <c r="B13122" i="1"/>
  <c r="B4099" i="1"/>
  <c r="B7210" i="1"/>
  <c r="B13873" i="1"/>
  <c r="B8638" i="1"/>
  <c r="B9935" i="1"/>
  <c r="B7211" i="1"/>
  <c r="B5647" i="1"/>
  <c r="B5648" i="1"/>
  <c r="B7212" i="1"/>
  <c r="B8639" i="1"/>
  <c r="B4100" i="1"/>
  <c r="B1603" i="1"/>
  <c r="B5649" i="1"/>
  <c r="B9936" i="1"/>
  <c r="B1604" i="1"/>
  <c r="B8640" i="1"/>
  <c r="B7213" i="1"/>
  <c r="B9937" i="1"/>
  <c r="B2733" i="1"/>
  <c r="B13715" i="1"/>
  <c r="B9938" i="1"/>
  <c r="B13982" i="1"/>
  <c r="B8641" i="1"/>
  <c r="B13123" i="1"/>
  <c r="B12595" i="1"/>
  <c r="B7214" i="1"/>
  <c r="B249" i="1"/>
  <c r="B1605" i="1"/>
  <c r="B2734" i="1"/>
  <c r="B9939" i="1"/>
  <c r="B11031" i="1"/>
  <c r="B2735" i="1"/>
  <c r="B4101" i="1"/>
  <c r="B11032" i="1"/>
  <c r="B5650" i="1"/>
  <c r="B11916" i="1"/>
  <c r="B11917" i="1"/>
  <c r="B2736" i="1"/>
  <c r="B4102" i="1"/>
  <c r="B13716" i="1"/>
  <c r="B250" i="1"/>
  <c r="B1606" i="1"/>
  <c r="B2737" i="1"/>
  <c r="B7215" i="1"/>
  <c r="B740" i="1"/>
  <c r="B13476" i="1"/>
  <c r="B8642" i="1"/>
  <c r="B5651" i="1"/>
  <c r="B1607" i="1"/>
  <c r="B13124" i="1"/>
  <c r="B13717" i="1"/>
  <c r="B741" i="1"/>
  <c r="B7216" i="1"/>
  <c r="B8643" i="1"/>
  <c r="B7217" i="1"/>
  <c r="B7218" i="1"/>
  <c r="B13477" i="1"/>
  <c r="B1608" i="1"/>
  <c r="B5652" i="1"/>
  <c r="B8644" i="1"/>
  <c r="B11918" i="1"/>
  <c r="B5653" i="1"/>
  <c r="B11919" i="1"/>
  <c r="B1609" i="1"/>
  <c r="B1610" i="1"/>
  <c r="B7219" i="1"/>
  <c r="B12596" i="1"/>
  <c r="B11033" i="1"/>
  <c r="B7220" i="1"/>
  <c r="B4103" i="1"/>
  <c r="B5654" i="1"/>
  <c r="B11034" i="1"/>
  <c r="B4104" i="1"/>
  <c r="B13125" i="1"/>
  <c r="B12597" i="1"/>
  <c r="B13126" i="1"/>
  <c r="B7221" i="1"/>
  <c r="B11035" i="1"/>
  <c r="B5655" i="1"/>
  <c r="B7222" i="1"/>
  <c r="B9940" i="1"/>
  <c r="B8645" i="1"/>
  <c r="B11036" i="1"/>
  <c r="B9941" i="1"/>
  <c r="B4105" i="1"/>
  <c r="B28" i="1"/>
  <c r="B2738" i="1"/>
  <c r="B8646" i="1"/>
  <c r="B8647" i="1"/>
  <c r="B5656" i="1"/>
  <c r="B8648" i="1"/>
  <c r="B12598" i="1"/>
  <c r="B9942" i="1"/>
  <c r="B8649" i="1"/>
  <c r="B2739" i="1"/>
  <c r="B8650" i="1"/>
  <c r="B11037" i="1"/>
  <c r="B742" i="1"/>
  <c r="B743" i="1"/>
  <c r="B4106" i="1"/>
  <c r="B5657" i="1"/>
  <c r="B13127" i="1"/>
  <c r="B7223" i="1"/>
  <c r="B8651" i="1"/>
  <c r="B9943" i="1"/>
  <c r="B7224" i="1"/>
  <c r="B13478" i="1"/>
  <c r="B5658" i="1"/>
  <c r="B7225" i="1"/>
  <c r="B11038" i="1"/>
  <c r="B11039" i="1"/>
  <c r="B4107" i="1"/>
  <c r="B2740" i="1"/>
  <c r="B1611" i="1"/>
  <c r="B7226" i="1"/>
  <c r="B2741" i="1"/>
  <c r="B4108" i="1"/>
  <c r="B5659" i="1"/>
  <c r="B11040" i="1"/>
  <c r="B4109" i="1"/>
  <c r="B5660" i="1"/>
  <c r="B11920" i="1"/>
  <c r="B1612" i="1"/>
  <c r="B7227" i="1"/>
  <c r="B1613" i="1"/>
  <c r="B7228" i="1"/>
  <c r="B4110" i="1"/>
  <c r="B2742" i="1"/>
  <c r="B7229" i="1"/>
  <c r="B5661" i="1"/>
  <c r="B9944" i="1"/>
  <c r="B9945" i="1"/>
  <c r="B8652" i="1"/>
  <c r="B12599" i="1"/>
  <c r="B9946" i="1"/>
  <c r="B5662" i="1"/>
  <c r="B13874" i="1"/>
  <c r="B2743" i="1"/>
  <c r="B8653" i="1"/>
  <c r="B1614" i="1"/>
  <c r="B11041" i="1"/>
  <c r="B11921" i="1"/>
  <c r="B4111" i="1"/>
  <c r="B5663" i="1"/>
  <c r="B2744" i="1"/>
  <c r="B12600" i="1"/>
  <c r="B5664" i="1"/>
  <c r="B251" i="1"/>
  <c r="B8654" i="1"/>
  <c r="B2745" i="1"/>
  <c r="B9947" i="1"/>
  <c r="B11922" i="1"/>
  <c r="B7230" i="1"/>
  <c r="B12601" i="1"/>
  <c r="B29" i="1"/>
  <c r="B2746" i="1"/>
  <c r="B12602" i="1"/>
  <c r="B9948" i="1"/>
  <c r="B11042" i="1"/>
  <c r="B11043" i="1"/>
  <c r="B744" i="1"/>
  <c r="B13128" i="1"/>
  <c r="B745" i="1"/>
  <c r="B1615" i="1"/>
  <c r="B2747" i="1"/>
  <c r="B4112" i="1"/>
  <c r="B13129" i="1"/>
  <c r="B5665" i="1"/>
  <c r="B4113" i="1"/>
  <c r="B13130" i="1"/>
  <c r="B2748" i="1"/>
  <c r="B1616" i="1"/>
  <c r="B7231" i="1"/>
  <c r="B746" i="1"/>
  <c r="B4114" i="1"/>
  <c r="B8655" i="1"/>
  <c r="B1617" i="1"/>
  <c r="B252" i="1"/>
  <c r="B5666" i="1"/>
  <c r="B747" i="1"/>
  <c r="B2749" i="1"/>
  <c r="B9949" i="1"/>
  <c r="B11923" i="1"/>
  <c r="B11044" i="1"/>
  <c r="B7232" i="1"/>
  <c r="B8656" i="1"/>
  <c r="B7233" i="1"/>
  <c r="B11924" i="1"/>
  <c r="B5667" i="1"/>
  <c r="B9950" i="1"/>
  <c r="B7234" i="1"/>
  <c r="B253" i="1"/>
  <c r="B13875" i="1"/>
  <c r="B5668" i="1"/>
  <c r="B7235" i="1"/>
  <c r="B5669" i="1"/>
  <c r="B2750" i="1"/>
  <c r="B13479" i="1"/>
  <c r="B5670" i="1"/>
  <c r="B5671" i="1"/>
  <c r="B2751" i="1"/>
  <c r="B13480" i="1"/>
  <c r="B8657" i="1"/>
  <c r="B254" i="1"/>
  <c r="B2752" i="1"/>
  <c r="B4115" i="1"/>
  <c r="B2753" i="1"/>
  <c r="B1618" i="1"/>
  <c r="B13131" i="1"/>
  <c r="B8658" i="1"/>
  <c r="B12603" i="1"/>
  <c r="B5672" i="1"/>
  <c r="B2754" i="1"/>
  <c r="B1619" i="1"/>
  <c r="B2755" i="1"/>
  <c r="B2756" i="1"/>
  <c r="B9951" i="1"/>
  <c r="B11045" i="1"/>
  <c r="B11046" i="1"/>
  <c r="B9952" i="1"/>
  <c r="B13132" i="1"/>
  <c r="B255" i="1"/>
  <c r="B7236" i="1"/>
  <c r="B2757" i="1"/>
  <c r="B11925" i="1"/>
  <c r="B4116" i="1"/>
  <c r="B748" i="1"/>
  <c r="B5673" i="1"/>
  <c r="B1620" i="1"/>
  <c r="B11926" i="1"/>
  <c r="B4117" i="1"/>
  <c r="B8659" i="1"/>
  <c r="B2758" i="1"/>
  <c r="B13481" i="1"/>
  <c r="B12604" i="1"/>
  <c r="B5674" i="1"/>
  <c r="B8660" i="1"/>
  <c r="B4118" i="1"/>
  <c r="B9953" i="1"/>
  <c r="B8661" i="1"/>
  <c r="B749" i="1"/>
  <c r="B7237" i="1"/>
  <c r="B9954" i="1"/>
  <c r="B11047" i="1"/>
  <c r="B9955" i="1"/>
  <c r="B2759" i="1"/>
  <c r="B2760" i="1"/>
  <c r="B7238" i="1"/>
  <c r="B7239" i="1"/>
  <c r="B5675" i="1"/>
  <c r="B2761" i="1"/>
  <c r="B9956" i="1"/>
  <c r="B11048" i="1"/>
  <c r="B4119" i="1"/>
  <c r="B2762" i="1"/>
  <c r="B7240" i="1"/>
  <c r="B11927" i="1"/>
  <c r="B4120" i="1"/>
  <c r="B8662" i="1"/>
  <c r="B4121" i="1"/>
  <c r="B11049" i="1"/>
  <c r="B8663" i="1"/>
  <c r="B11928" i="1"/>
  <c r="B2763" i="1"/>
  <c r="B7241" i="1"/>
  <c r="B13133" i="1"/>
  <c r="B5676" i="1"/>
  <c r="B7242" i="1"/>
  <c r="B11050" i="1"/>
  <c r="B11929" i="1"/>
  <c r="B750" i="1"/>
  <c r="B8664" i="1"/>
  <c r="B7243" i="1"/>
  <c r="B13983" i="1"/>
  <c r="B12605" i="1"/>
  <c r="B4122" i="1"/>
  <c r="B11051" i="1"/>
  <c r="B5677" i="1"/>
  <c r="B5678" i="1"/>
  <c r="B7244" i="1"/>
  <c r="B5679" i="1"/>
  <c r="B8665" i="1"/>
  <c r="B7245" i="1"/>
  <c r="B5680" i="1"/>
  <c r="B9957" i="1"/>
  <c r="B11930" i="1"/>
  <c r="B1621" i="1"/>
  <c r="B5681" i="1"/>
  <c r="B4123" i="1"/>
  <c r="B13876" i="1"/>
  <c r="B13134" i="1"/>
  <c r="B7246" i="1"/>
  <c r="B2764" i="1"/>
  <c r="B13135" i="1"/>
  <c r="B13482" i="1"/>
  <c r="B11052" i="1"/>
  <c r="B5682" i="1"/>
  <c r="B5683" i="1"/>
  <c r="B4124" i="1"/>
  <c r="B5684" i="1"/>
  <c r="B7247" i="1"/>
  <c r="B4125" i="1"/>
  <c r="B2765" i="1"/>
  <c r="B8666" i="1"/>
  <c r="B9958" i="1"/>
  <c r="B2766" i="1"/>
  <c r="B8667" i="1"/>
  <c r="B7248" i="1"/>
  <c r="B1622" i="1"/>
  <c r="B12606" i="1"/>
  <c r="B7249" i="1"/>
  <c r="B13136" i="1"/>
  <c r="B12607" i="1"/>
  <c r="B7250" i="1"/>
  <c r="B7251" i="1"/>
  <c r="B13137" i="1"/>
  <c r="B256" i="1"/>
  <c r="B8668" i="1"/>
  <c r="B5685" i="1"/>
  <c r="B8669" i="1"/>
  <c r="B11053" i="1"/>
  <c r="B13877" i="1"/>
  <c r="B13138" i="1"/>
  <c r="B8670" i="1"/>
  <c r="B9959" i="1"/>
  <c r="B2767" i="1"/>
  <c r="B2768" i="1"/>
  <c r="B5686" i="1"/>
  <c r="B12608" i="1"/>
  <c r="B5687" i="1"/>
  <c r="B7252" i="1"/>
  <c r="B11054" i="1"/>
  <c r="B5688" i="1"/>
  <c r="B2769" i="1"/>
  <c r="B9960" i="1"/>
  <c r="B2770" i="1"/>
  <c r="B11931" i="1"/>
  <c r="B11055" i="1"/>
  <c r="B11932" i="1"/>
  <c r="B7253" i="1"/>
  <c r="B8671" i="1"/>
  <c r="B2771" i="1"/>
  <c r="B2772" i="1"/>
  <c r="B2773" i="1"/>
  <c r="B5689" i="1"/>
  <c r="B9961" i="1"/>
  <c r="B9962" i="1"/>
  <c r="B4126" i="1"/>
  <c r="B257" i="1"/>
  <c r="B4127" i="1"/>
  <c r="B751" i="1"/>
  <c r="B752" i="1"/>
  <c r="B4128" i="1"/>
  <c r="B13139" i="1"/>
  <c r="B7254" i="1"/>
  <c r="B13483" i="1"/>
  <c r="B1623" i="1"/>
  <c r="B5690" i="1"/>
  <c r="B9963" i="1"/>
  <c r="B9964" i="1"/>
  <c r="B9965" i="1"/>
  <c r="B13140" i="1"/>
  <c r="B8672" i="1"/>
  <c r="B8673" i="1"/>
  <c r="B13141" i="1"/>
  <c r="B7255" i="1"/>
  <c r="B13142" i="1"/>
  <c r="B4129" i="1"/>
  <c r="B4130" i="1"/>
  <c r="B4131" i="1"/>
  <c r="B4132" i="1"/>
  <c r="B7256" i="1"/>
  <c r="B14117" i="1"/>
  <c r="B1624" i="1"/>
  <c r="B1625" i="1"/>
  <c r="B1626" i="1"/>
  <c r="B7257" i="1"/>
  <c r="B1627" i="1"/>
  <c r="B2774" i="1"/>
  <c r="B2775" i="1"/>
  <c r="B30" i="1"/>
  <c r="B7258" i="1"/>
  <c r="B2776" i="1"/>
  <c r="B9966" i="1"/>
  <c r="B4133" i="1"/>
  <c r="B753" i="1"/>
  <c r="B1628" i="1"/>
  <c r="B4134" i="1"/>
  <c r="B4135" i="1"/>
  <c r="B4136" i="1"/>
  <c r="B4137" i="1"/>
  <c r="B8674" i="1"/>
  <c r="B2777" i="1"/>
  <c r="B13484" i="1"/>
  <c r="B11933" i="1"/>
  <c r="B8675" i="1"/>
  <c r="B13485" i="1"/>
  <c r="B754" i="1"/>
  <c r="B8676" i="1"/>
  <c r="B258" i="1"/>
  <c r="B5691" i="1"/>
  <c r="B5692" i="1"/>
  <c r="B259" i="1"/>
  <c r="B8677" i="1"/>
  <c r="B7259" i="1"/>
  <c r="B11056" i="1"/>
  <c r="B9967" i="1"/>
  <c r="B5693" i="1"/>
  <c r="B13984" i="1"/>
  <c r="B11934" i="1"/>
  <c r="B11935" i="1"/>
  <c r="B11936" i="1"/>
  <c r="B2778" i="1"/>
  <c r="B2779" i="1"/>
  <c r="B4138" i="1"/>
  <c r="B11937" i="1"/>
  <c r="B12609" i="1"/>
  <c r="B12610" i="1"/>
  <c r="B11057" i="1"/>
  <c r="B4139" i="1"/>
  <c r="B4140" i="1"/>
  <c r="B5694" i="1"/>
  <c r="B11058" i="1"/>
  <c r="B11059" i="1"/>
  <c r="B9968" i="1"/>
  <c r="B1629" i="1"/>
  <c r="B7260" i="1"/>
  <c r="B5695" i="1"/>
  <c r="B5696" i="1"/>
  <c r="B13486" i="1"/>
  <c r="B12611" i="1"/>
  <c r="B7261" i="1"/>
  <c r="B11060" i="1"/>
  <c r="B13143" i="1"/>
  <c r="B8678" i="1"/>
  <c r="B7262" i="1"/>
  <c r="B11061" i="1"/>
  <c r="B8679" i="1"/>
  <c r="B7263" i="1"/>
  <c r="B11062" i="1"/>
  <c r="B1630" i="1"/>
  <c r="B7264" i="1"/>
  <c r="B1631" i="1"/>
  <c r="B4141" i="1"/>
  <c r="B5697" i="1"/>
  <c r="B13487" i="1"/>
  <c r="B7265" i="1"/>
  <c r="B13718" i="1"/>
  <c r="B8680" i="1"/>
  <c r="B11063" i="1"/>
  <c r="B7266" i="1"/>
  <c r="B11938" i="1"/>
  <c r="B8681" i="1"/>
  <c r="B13488" i="1"/>
  <c r="B5698" i="1"/>
  <c r="B7267" i="1"/>
  <c r="B8682" i="1"/>
  <c r="B2780" i="1"/>
  <c r="B1632" i="1"/>
  <c r="B1633" i="1"/>
  <c r="B9969" i="1"/>
  <c r="B2781" i="1"/>
  <c r="B5699" i="1"/>
  <c r="B2782" i="1"/>
  <c r="B7268" i="1"/>
  <c r="B7269" i="1"/>
  <c r="B13144" i="1"/>
  <c r="B5700" i="1"/>
  <c r="B4142" i="1"/>
  <c r="B11064" i="1"/>
  <c r="B13145" i="1"/>
  <c r="B4143" i="1"/>
  <c r="B8683" i="1"/>
  <c r="B9970" i="1"/>
  <c r="B7270" i="1"/>
  <c r="B4144" i="1"/>
  <c r="B5701" i="1"/>
  <c r="B260" i="1"/>
  <c r="B8684" i="1"/>
  <c r="B8685" i="1"/>
  <c r="B7271" i="1"/>
  <c r="B5702" i="1"/>
  <c r="B11065" i="1"/>
  <c r="B755" i="1"/>
  <c r="B5703" i="1"/>
  <c r="B1634" i="1"/>
  <c r="B9971" i="1"/>
  <c r="B1635" i="1"/>
  <c r="B11939" i="1"/>
  <c r="B11066" i="1"/>
  <c r="B11067" i="1"/>
  <c r="B7272" i="1"/>
  <c r="B7273" i="1"/>
  <c r="B5704" i="1"/>
  <c r="B1636" i="1"/>
  <c r="B756" i="1"/>
  <c r="B9972" i="1"/>
  <c r="B11940" i="1"/>
  <c r="B13146" i="1"/>
  <c r="B4145" i="1"/>
  <c r="B11068" i="1"/>
  <c r="B11941" i="1"/>
  <c r="B5705" i="1"/>
  <c r="B7274" i="1"/>
  <c r="B9973" i="1"/>
  <c r="B4146" i="1"/>
  <c r="B2783" i="1"/>
  <c r="B11942" i="1"/>
  <c r="B8686" i="1"/>
  <c r="B8687" i="1"/>
  <c r="B4147" i="1"/>
  <c r="B5706" i="1"/>
  <c r="B7275" i="1"/>
  <c r="B1637" i="1"/>
  <c r="B4148" i="1"/>
  <c r="B11943" i="1"/>
  <c r="B5707" i="1"/>
  <c r="B8688" i="1"/>
  <c r="B7276" i="1"/>
  <c r="B9974" i="1"/>
  <c r="B11069" i="1"/>
  <c r="B12612" i="1"/>
  <c r="B7277" i="1"/>
  <c r="B11944" i="1"/>
  <c r="B8689" i="1"/>
  <c r="B13147" i="1"/>
  <c r="B9975" i="1"/>
  <c r="B8690" i="1"/>
  <c r="B13148" i="1"/>
  <c r="B2784" i="1"/>
  <c r="B13149" i="1"/>
  <c r="B9976" i="1"/>
  <c r="B4149" i="1"/>
  <c r="B9977" i="1"/>
  <c r="B4150" i="1"/>
  <c r="B4151" i="1"/>
  <c r="B13489" i="1"/>
  <c r="B2785" i="1"/>
  <c r="B9978" i="1"/>
  <c r="B13150" i="1"/>
  <c r="B13985" i="1"/>
  <c r="B5708" i="1"/>
  <c r="B8691" i="1"/>
  <c r="B4152" i="1"/>
  <c r="B5709" i="1"/>
  <c r="B7278" i="1"/>
  <c r="B2786" i="1"/>
  <c r="B8692" i="1"/>
  <c r="B9979" i="1"/>
  <c r="B7279" i="1"/>
  <c r="B9980" i="1"/>
  <c r="B5710" i="1"/>
  <c r="B5711" i="1"/>
  <c r="B7280" i="1"/>
  <c r="B7281" i="1"/>
  <c r="B11070" i="1"/>
  <c r="B8693" i="1"/>
  <c r="B7282" i="1"/>
  <c r="B9981" i="1"/>
  <c r="B7283" i="1"/>
  <c r="B5712" i="1"/>
  <c r="B7284" i="1"/>
  <c r="B11945" i="1"/>
  <c r="B7285" i="1"/>
  <c r="B7286" i="1"/>
  <c r="B7287" i="1"/>
  <c r="B11071" i="1"/>
  <c r="B8694" i="1"/>
  <c r="B13878" i="1"/>
  <c r="B1638" i="1"/>
  <c r="B11072" i="1"/>
  <c r="B4153" i="1"/>
  <c r="B5713" i="1"/>
  <c r="B7288" i="1"/>
  <c r="B757" i="1"/>
  <c r="B5714" i="1"/>
  <c r="B5715" i="1"/>
  <c r="B4154" i="1"/>
  <c r="B9982" i="1"/>
  <c r="B11073" i="1"/>
  <c r="B9983" i="1"/>
  <c r="B9984" i="1"/>
  <c r="B8695" i="1"/>
  <c r="B2787" i="1"/>
  <c r="B2788" i="1"/>
  <c r="B4155" i="1"/>
  <c r="B11946" i="1"/>
  <c r="B5716" i="1"/>
  <c r="B4156" i="1"/>
  <c r="B2789" i="1"/>
  <c r="B13151" i="1"/>
  <c r="B13152" i="1"/>
  <c r="B31" i="1"/>
  <c r="B5717" i="1"/>
  <c r="B7289" i="1"/>
  <c r="B13490" i="1"/>
  <c r="B7290" i="1"/>
  <c r="B5718" i="1"/>
  <c r="B4157" i="1"/>
  <c r="B5719" i="1"/>
  <c r="B8696" i="1"/>
  <c r="B5720" i="1"/>
  <c r="B11074" i="1"/>
  <c r="B2790" i="1"/>
  <c r="B5721" i="1"/>
  <c r="B2791" i="1"/>
  <c r="B9985" i="1"/>
  <c r="B7291" i="1"/>
  <c r="B12613" i="1"/>
  <c r="B7292" i="1"/>
  <c r="B1639" i="1"/>
  <c r="B5722" i="1"/>
  <c r="B11947" i="1"/>
  <c r="B12614" i="1"/>
  <c r="B4158" i="1"/>
  <c r="B5723" i="1"/>
  <c r="B11948" i="1"/>
  <c r="B4159" i="1"/>
  <c r="B4160" i="1"/>
  <c r="B11949" i="1"/>
  <c r="B758" i="1"/>
  <c r="B11075" i="1"/>
  <c r="B9986" i="1"/>
  <c r="B759" i="1"/>
  <c r="B4161" i="1"/>
  <c r="B5724" i="1"/>
  <c r="B9987" i="1"/>
  <c r="B7293" i="1"/>
  <c r="B7294" i="1"/>
  <c r="B8697" i="1"/>
  <c r="B4162" i="1"/>
  <c r="B14052" i="1"/>
  <c r="B13153" i="1"/>
  <c r="B1640" i="1"/>
  <c r="B12615" i="1"/>
  <c r="B12616" i="1"/>
  <c r="B7295" i="1"/>
  <c r="B9988" i="1"/>
  <c r="B13986" i="1"/>
  <c r="B12617" i="1"/>
  <c r="B11950" i="1"/>
  <c r="B5725" i="1"/>
  <c r="B2792" i="1"/>
  <c r="B12618" i="1"/>
  <c r="B8698" i="1"/>
  <c r="B11951" i="1"/>
  <c r="B5726" i="1"/>
  <c r="B12619" i="1"/>
  <c r="B11952" i="1"/>
  <c r="B9989" i="1"/>
  <c r="B7296" i="1"/>
  <c r="B9990" i="1"/>
  <c r="B5727" i="1"/>
  <c r="B2793" i="1"/>
  <c r="B11076" i="1"/>
  <c r="B9991" i="1"/>
  <c r="B8699" i="1"/>
  <c r="B5728" i="1"/>
  <c r="B7297" i="1"/>
  <c r="B9992" i="1"/>
  <c r="B13719" i="1"/>
  <c r="B1641" i="1"/>
  <c r="B7298" i="1"/>
  <c r="B760" i="1"/>
  <c r="B1642" i="1"/>
  <c r="B5729" i="1"/>
  <c r="B11953" i="1"/>
  <c r="B7299" i="1"/>
  <c r="B5730" i="1"/>
  <c r="B2794" i="1"/>
  <c r="B9993" i="1"/>
  <c r="B1643" i="1"/>
  <c r="B1644" i="1"/>
  <c r="B11077" i="1"/>
  <c r="B8700" i="1"/>
  <c r="B12620" i="1"/>
  <c r="B1645" i="1"/>
  <c r="B11078" i="1"/>
  <c r="B11954" i="1"/>
  <c r="B761" i="1"/>
  <c r="B12621" i="1"/>
  <c r="B4163" i="1"/>
  <c r="B13491" i="1"/>
  <c r="B8701" i="1"/>
  <c r="B2795" i="1"/>
  <c r="B8702" i="1"/>
  <c r="B9994" i="1"/>
  <c r="B2796" i="1"/>
  <c r="B5731" i="1"/>
  <c r="B5732" i="1"/>
  <c r="B5733" i="1"/>
  <c r="B11955" i="1"/>
  <c r="B9995" i="1"/>
  <c r="B11079" i="1"/>
  <c r="B9996" i="1"/>
  <c r="B4164" i="1"/>
  <c r="B9997" i="1"/>
  <c r="B13154" i="1"/>
  <c r="B5734" i="1"/>
  <c r="B2797" i="1"/>
  <c r="B9998" i="1"/>
  <c r="B2798" i="1"/>
  <c r="B11080" i="1"/>
  <c r="B11081" i="1"/>
  <c r="B9999" i="1"/>
  <c r="B11082" i="1"/>
  <c r="B261" i="1"/>
  <c r="B8703" i="1"/>
  <c r="B8704" i="1"/>
  <c r="B2799" i="1"/>
  <c r="B2800" i="1"/>
  <c r="B10000" i="1"/>
  <c r="B10001" i="1"/>
  <c r="B5735" i="1"/>
  <c r="B4165" i="1"/>
  <c r="B8705" i="1"/>
  <c r="B5736" i="1"/>
  <c r="B5737" i="1"/>
  <c r="B1646" i="1"/>
  <c r="B4166" i="1"/>
  <c r="B5738" i="1"/>
  <c r="B2801" i="1"/>
  <c r="B8706" i="1"/>
  <c r="B7300" i="1"/>
  <c r="B7301" i="1"/>
  <c r="B10002" i="1"/>
  <c r="B8707" i="1"/>
  <c r="B5739" i="1"/>
  <c r="B4167" i="1"/>
  <c r="B13492" i="1"/>
  <c r="B11083" i="1"/>
  <c r="B5740" i="1"/>
  <c r="B7302" i="1"/>
  <c r="B1647" i="1"/>
  <c r="B13155" i="1"/>
  <c r="B13156" i="1"/>
  <c r="B2802" i="1"/>
  <c r="B8708" i="1"/>
  <c r="B11084" i="1"/>
  <c r="B11956" i="1"/>
  <c r="B11085" i="1"/>
  <c r="B1648" i="1"/>
  <c r="B1649" i="1"/>
  <c r="B4168" i="1"/>
  <c r="B5741" i="1"/>
  <c r="B11086" i="1"/>
  <c r="B8709" i="1"/>
  <c r="B12622" i="1"/>
  <c r="B8710" i="1"/>
  <c r="B11957" i="1"/>
  <c r="B5742" i="1"/>
  <c r="B8711" i="1"/>
  <c r="B8712" i="1"/>
  <c r="B10003" i="1"/>
  <c r="B7303" i="1"/>
  <c r="B7304" i="1"/>
  <c r="B13879" i="1"/>
  <c r="B2803" i="1"/>
  <c r="B10004" i="1"/>
  <c r="B4169" i="1"/>
  <c r="B7305" i="1"/>
  <c r="B8713" i="1"/>
  <c r="B8714" i="1"/>
  <c r="B10005" i="1"/>
  <c r="B10006" i="1"/>
  <c r="B2804" i="1"/>
  <c r="B7306" i="1"/>
  <c r="B11958" i="1"/>
  <c r="B12623" i="1"/>
  <c r="B8715" i="1"/>
  <c r="B10007" i="1"/>
  <c r="B5743" i="1"/>
  <c r="B7307" i="1"/>
  <c r="B5744" i="1"/>
  <c r="B7308" i="1"/>
  <c r="B7309" i="1"/>
  <c r="B10008" i="1"/>
  <c r="B5745" i="1"/>
  <c r="B12624" i="1"/>
  <c r="B11959" i="1"/>
  <c r="B8716" i="1"/>
  <c r="B8717" i="1"/>
  <c r="B5746" i="1"/>
  <c r="B5747" i="1"/>
  <c r="B12625" i="1"/>
  <c r="B8718" i="1"/>
  <c r="B12626" i="1"/>
  <c r="B11960" i="1"/>
  <c r="B8719" i="1"/>
  <c r="B11961" i="1"/>
  <c r="B10009" i="1"/>
  <c r="B8720" i="1"/>
  <c r="B5748" i="1"/>
  <c r="B5749" i="1"/>
  <c r="B8721" i="1"/>
  <c r="B2805" i="1"/>
  <c r="B5750" i="1"/>
  <c r="B7310" i="1"/>
  <c r="B4170" i="1"/>
  <c r="B5751" i="1"/>
  <c r="B8722" i="1"/>
  <c r="B8723" i="1"/>
  <c r="B8724" i="1"/>
  <c r="B5752" i="1"/>
  <c r="B5753" i="1"/>
  <c r="B10010" i="1"/>
  <c r="B2806" i="1"/>
  <c r="B1650" i="1"/>
  <c r="B11087" i="1"/>
  <c r="B8725" i="1"/>
  <c r="B1651" i="1"/>
  <c r="B13157" i="1"/>
  <c r="B7311" i="1"/>
  <c r="B7312" i="1"/>
  <c r="B2807" i="1"/>
  <c r="B11962" i="1"/>
  <c r="B13493" i="1"/>
  <c r="B11088" i="1"/>
  <c r="B11089" i="1"/>
  <c r="B12627" i="1"/>
  <c r="B11090" i="1"/>
  <c r="B4171" i="1"/>
  <c r="B8726" i="1"/>
  <c r="B10011" i="1"/>
  <c r="B11963" i="1"/>
  <c r="B2808" i="1"/>
  <c r="B8727" i="1"/>
  <c r="B7313" i="1"/>
  <c r="B13158" i="1"/>
  <c r="B4172" i="1"/>
  <c r="B13494" i="1"/>
  <c r="B7314" i="1"/>
  <c r="B4173" i="1"/>
  <c r="B11091" i="1"/>
  <c r="B7315" i="1"/>
  <c r="B7316" i="1"/>
  <c r="B5754" i="1"/>
  <c r="B5755" i="1"/>
  <c r="B11964" i="1"/>
  <c r="B11965" i="1"/>
  <c r="B12628" i="1"/>
  <c r="B2809" i="1"/>
  <c r="B7317" i="1"/>
  <c r="B2810" i="1"/>
  <c r="B262" i="1"/>
  <c r="B5756" i="1"/>
  <c r="B8728" i="1"/>
  <c r="B1652" i="1"/>
  <c r="B1653" i="1"/>
  <c r="B4174" i="1"/>
  <c r="B7318" i="1"/>
  <c r="B5757" i="1"/>
  <c r="B2811" i="1"/>
  <c r="B8729" i="1"/>
  <c r="B762" i="1"/>
  <c r="B4175" i="1"/>
  <c r="B11966" i="1"/>
  <c r="B1654" i="1"/>
  <c r="B12629" i="1"/>
  <c r="B13159" i="1"/>
  <c r="B7319" i="1"/>
  <c r="B13160" i="1"/>
  <c r="B4176" i="1"/>
  <c r="B7320" i="1"/>
  <c r="B11092" i="1"/>
  <c r="B12630" i="1"/>
  <c r="B8730" i="1"/>
  <c r="B4177" i="1"/>
  <c r="B13720" i="1"/>
  <c r="B8731" i="1"/>
  <c r="B11967" i="1"/>
  <c r="B7321" i="1"/>
  <c r="B10012" i="1"/>
  <c r="B763" i="1"/>
  <c r="B10013" i="1"/>
  <c r="B2812" i="1"/>
  <c r="B2813" i="1"/>
  <c r="B2814" i="1"/>
  <c r="B11093" i="1"/>
  <c r="B10014" i="1"/>
  <c r="B10015" i="1"/>
  <c r="B7322" i="1"/>
  <c r="B8732" i="1"/>
  <c r="B10016" i="1"/>
  <c r="B12631" i="1"/>
  <c r="B8733" i="1"/>
  <c r="B11094" i="1"/>
  <c r="B5758" i="1"/>
  <c r="B2815" i="1"/>
  <c r="B5759" i="1"/>
  <c r="B13880" i="1"/>
  <c r="B12632" i="1"/>
  <c r="B1655" i="1"/>
  <c r="B11968" i="1"/>
  <c r="B1656" i="1"/>
  <c r="B12633" i="1"/>
  <c r="B13161" i="1"/>
  <c r="B2816" i="1"/>
  <c r="B2817" i="1"/>
  <c r="B10017" i="1"/>
  <c r="B8734" i="1"/>
  <c r="B10018" i="1"/>
  <c r="B4178" i="1"/>
  <c r="B5760" i="1"/>
  <c r="B263" i="1"/>
  <c r="B5761" i="1"/>
  <c r="B5762" i="1"/>
  <c r="B32" i="1"/>
  <c r="B13721" i="1"/>
  <c r="B10019" i="1"/>
  <c r="B7323" i="1"/>
  <c r="B7324" i="1"/>
  <c r="B12634" i="1"/>
  <c r="B8735" i="1"/>
  <c r="B12635" i="1"/>
  <c r="B8736" i="1"/>
  <c r="B11095" i="1"/>
  <c r="B13162" i="1"/>
  <c r="B8737" i="1"/>
  <c r="B10020" i="1"/>
  <c r="B2818" i="1"/>
  <c r="B11969" i="1"/>
  <c r="B11970" i="1"/>
  <c r="B11096" i="1"/>
  <c r="B11097" i="1"/>
  <c r="B13722" i="1"/>
  <c r="B12636" i="1"/>
  <c r="B10021" i="1"/>
  <c r="B11098" i="1"/>
  <c r="B2819" i="1"/>
  <c r="B4179" i="1"/>
  <c r="B7325" i="1"/>
  <c r="B12637" i="1"/>
  <c r="B8738" i="1"/>
  <c r="B10022" i="1"/>
  <c r="B12638" i="1"/>
  <c r="B5763" i="1"/>
  <c r="B5764" i="1"/>
  <c r="B7326" i="1"/>
  <c r="B8739" i="1"/>
  <c r="B2820" i="1"/>
  <c r="B33" i="1"/>
  <c r="B2821" i="1"/>
  <c r="B4180" i="1"/>
  <c r="B2822" i="1"/>
  <c r="B5765" i="1"/>
  <c r="B764" i="1"/>
  <c r="B4181" i="1"/>
  <c r="B4182" i="1"/>
  <c r="B4183" i="1"/>
  <c r="B11099" i="1"/>
  <c r="B2823" i="1"/>
  <c r="B11100" i="1"/>
  <c r="B10023" i="1"/>
  <c r="B765" i="1"/>
  <c r="B7327" i="1"/>
  <c r="B10024" i="1"/>
  <c r="B5766" i="1"/>
  <c r="B13163" i="1"/>
  <c r="B10025" i="1"/>
  <c r="B1657" i="1"/>
  <c r="B766" i="1"/>
  <c r="B767" i="1"/>
  <c r="B13723" i="1"/>
  <c r="B10026" i="1"/>
  <c r="B10027" i="1"/>
  <c r="B12639" i="1"/>
  <c r="B10028" i="1"/>
  <c r="B8740" i="1"/>
  <c r="B12640" i="1"/>
  <c r="B13724" i="1"/>
  <c r="B264" i="1"/>
  <c r="B2824" i="1"/>
  <c r="B11971" i="1"/>
  <c r="B5767" i="1"/>
  <c r="B8741" i="1"/>
  <c r="B11972" i="1"/>
  <c r="B11973" i="1"/>
  <c r="B2825" i="1"/>
  <c r="B1658" i="1"/>
  <c r="B5768" i="1"/>
  <c r="B12641" i="1"/>
  <c r="B2826" i="1"/>
  <c r="B11974" i="1"/>
  <c r="B2827" i="1"/>
  <c r="B1659" i="1"/>
  <c r="B768" i="1"/>
  <c r="B5769" i="1"/>
  <c r="B5770" i="1"/>
  <c r="B2828" i="1"/>
  <c r="B4184" i="1"/>
  <c r="B11101" i="1"/>
  <c r="B12642" i="1"/>
  <c r="B11975" i="1"/>
  <c r="B2829" i="1"/>
  <c r="B13987" i="1"/>
  <c r="B2830" i="1"/>
  <c r="B4185" i="1"/>
  <c r="B5771" i="1"/>
  <c r="B34" i="1"/>
  <c r="B5772" i="1"/>
  <c r="B1660" i="1"/>
  <c r="B8742" i="1"/>
  <c r="B5773" i="1"/>
  <c r="B13164" i="1"/>
  <c r="B14053" i="1"/>
  <c r="B4186" i="1"/>
  <c r="B11102" i="1"/>
  <c r="B4187" i="1"/>
  <c r="B2831" i="1"/>
  <c r="B5774" i="1"/>
  <c r="B2832" i="1"/>
  <c r="B7328" i="1"/>
  <c r="B5775" i="1"/>
  <c r="B11103" i="1"/>
  <c r="B1661" i="1"/>
  <c r="B4188" i="1"/>
  <c r="B1662" i="1"/>
  <c r="B4189" i="1"/>
  <c r="B2833" i="1"/>
  <c r="B13988" i="1"/>
  <c r="B4190" i="1"/>
  <c r="B769" i="1"/>
  <c r="B2834" i="1"/>
  <c r="B5776" i="1"/>
  <c r="B1663" i="1"/>
  <c r="B4191" i="1"/>
  <c r="B8743" i="1"/>
  <c r="B12643" i="1"/>
  <c r="B10029" i="1"/>
  <c r="B13881" i="1"/>
  <c r="B4192" i="1"/>
  <c r="B10030" i="1"/>
  <c r="B10031" i="1"/>
  <c r="B7329" i="1"/>
  <c r="B770" i="1"/>
  <c r="B4193" i="1"/>
  <c r="B5777" i="1"/>
  <c r="B771" i="1"/>
  <c r="B4194" i="1"/>
  <c r="B4195" i="1"/>
  <c r="B4196" i="1"/>
  <c r="B10032" i="1"/>
  <c r="B5778" i="1"/>
  <c r="B2835" i="1"/>
  <c r="B7330" i="1"/>
  <c r="B12644" i="1"/>
  <c r="B8744" i="1"/>
  <c r="B2836" i="1"/>
  <c r="B5779" i="1"/>
  <c r="B265" i="1"/>
  <c r="B8745" i="1"/>
  <c r="B10033" i="1"/>
  <c r="B1664" i="1"/>
  <c r="B10034" i="1"/>
  <c r="B7331" i="1"/>
  <c r="B7332" i="1"/>
  <c r="B11104" i="1"/>
  <c r="B8746" i="1"/>
  <c r="B13495" i="1"/>
  <c r="B7333" i="1"/>
  <c r="B8747" i="1"/>
  <c r="B8748" i="1"/>
  <c r="B11976" i="1"/>
  <c r="B4197" i="1"/>
  <c r="B10035" i="1"/>
  <c r="B7334" i="1"/>
  <c r="B11105" i="1"/>
  <c r="B5780" i="1"/>
  <c r="B5781" i="1"/>
  <c r="B13725" i="1"/>
  <c r="B10036" i="1"/>
  <c r="B11106" i="1"/>
  <c r="B11977" i="1"/>
  <c r="B8749" i="1"/>
  <c r="B4198" i="1"/>
  <c r="B11978" i="1"/>
  <c r="B7335" i="1"/>
  <c r="B7336" i="1"/>
  <c r="B2837" i="1"/>
  <c r="B13726" i="1"/>
  <c r="B4199" i="1"/>
  <c r="B4200" i="1"/>
  <c r="B2838" i="1"/>
  <c r="B2839" i="1"/>
  <c r="B7337" i="1"/>
  <c r="B7338" i="1"/>
  <c r="B12645" i="1"/>
  <c r="B5782" i="1"/>
  <c r="B8750" i="1"/>
  <c r="B13496" i="1"/>
  <c r="B2840" i="1"/>
  <c r="B4201" i="1"/>
  <c r="B7339" i="1"/>
  <c r="B8751" i="1"/>
  <c r="B13727" i="1"/>
  <c r="B8752" i="1"/>
  <c r="B8753" i="1"/>
  <c r="B1665" i="1"/>
  <c r="B10037" i="1"/>
  <c r="B5783" i="1"/>
  <c r="B2841" i="1"/>
  <c r="B5784" i="1"/>
  <c r="B2842" i="1"/>
  <c r="B12646" i="1"/>
  <c r="B8754" i="1"/>
  <c r="B8755" i="1"/>
  <c r="B7340" i="1"/>
  <c r="B1666" i="1"/>
  <c r="B4202" i="1"/>
  <c r="B5785" i="1"/>
  <c r="B772" i="1"/>
  <c r="B5786" i="1"/>
  <c r="B11107" i="1"/>
  <c r="B8756" i="1"/>
  <c r="B7341" i="1"/>
  <c r="B11108" i="1"/>
  <c r="B14118" i="1"/>
  <c r="B12647" i="1"/>
  <c r="B8757" i="1"/>
  <c r="B773" i="1"/>
  <c r="B13165" i="1"/>
  <c r="B12648" i="1"/>
  <c r="B4203" i="1"/>
  <c r="B10038" i="1"/>
  <c r="B11979" i="1"/>
  <c r="B5787" i="1"/>
  <c r="B11109" i="1"/>
  <c r="B13882" i="1"/>
  <c r="B2843" i="1"/>
  <c r="B11110" i="1"/>
  <c r="B11980" i="1"/>
  <c r="B10039" i="1"/>
  <c r="B5788" i="1"/>
  <c r="B10040" i="1"/>
  <c r="B13166" i="1"/>
  <c r="B2844" i="1"/>
  <c r="B5789" i="1"/>
  <c r="B5790" i="1"/>
  <c r="B13497" i="1"/>
  <c r="B5791" i="1"/>
  <c r="B1667" i="1"/>
  <c r="B11981" i="1"/>
  <c r="B10041" i="1"/>
  <c r="B5792" i="1"/>
  <c r="B10042" i="1"/>
  <c r="B12649" i="1"/>
  <c r="B13883" i="1"/>
  <c r="B7342" i="1"/>
  <c r="B5793" i="1"/>
  <c r="B7343" i="1"/>
  <c r="B12650" i="1"/>
  <c r="B7344" i="1"/>
  <c r="B10043" i="1"/>
  <c r="B1668" i="1"/>
  <c r="B774" i="1"/>
  <c r="B10044" i="1"/>
  <c r="B13167" i="1"/>
  <c r="B11982" i="1"/>
  <c r="B10045" i="1"/>
  <c r="B11111" i="1"/>
  <c r="B12651" i="1"/>
  <c r="B2845" i="1"/>
  <c r="B775" i="1"/>
  <c r="B7345" i="1"/>
  <c r="B776" i="1"/>
  <c r="B13498" i="1"/>
  <c r="B2846" i="1"/>
  <c r="B7346" i="1"/>
  <c r="B35" i="1"/>
  <c r="B8758" i="1"/>
  <c r="B11983" i="1"/>
  <c r="B5794" i="1"/>
  <c r="B8759" i="1"/>
  <c r="B4204" i="1"/>
  <c r="B11112" i="1"/>
  <c r="B5795" i="1"/>
  <c r="B5796" i="1"/>
  <c r="B2847" i="1"/>
  <c r="B11984" i="1"/>
  <c r="B5797" i="1"/>
  <c r="B11985" i="1"/>
  <c r="B11113" i="1"/>
  <c r="B11986" i="1"/>
  <c r="B2848" i="1"/>
  <c r="B12652" i="1"/>
  <c r="B8760" i="1"/>
  <c r="B11114" i="1"/>
  <c r="B2849" i="1"/>
  <c r="B11987" i="1"/>
  <c r="B11115" i="1"/>
  <c r="B12653" i="1"/>
  <c r="B10046" i="1"/>
  <c r="B777" i="1"/>
  <c r="B8761" i="1"/>
  <c r="B4205" i="1"/>
  <c r="B8762" i="1"/>
  <c r="B10047" i="1"/>
  <c r="B11116" i="1"/>
  <c r="B13499" i="1"/>
  <c r="B11988" i="1"/>
  <c r="B12654" i="1"/>
  <c r="B11989" i="1"/>
  <c r="B12655" i="1"/>
  <c r="B11117" i="1"/>
  <c r="B11990" i="1"/>
  <c r="B4206" i="1"/>
  <c r="B4207" i="1"/>
  <c r="B8763" i="1"/>
  <c r="B7347" i="1"/>
  <c r="B5798" i="1"/>
  <c r="B4208" i="1"/>
  <c r="B1669" i="1"/>
  <c r="B11118" i="1"/>
  <c r="B4209" i="1"/>
  <c r="B8764" i="1"/>
  <c r="B5799" i="1"/>
  <c r="B11991" i="1"/>
  <c r="B8765" i="1"/>
  <c r="B10048" i="1"/>
  <c r="B778" i="1"/>
  <c r="B4210" i="1"/>
  <c r="B11119" i="1"/>
  <c r="B4211" i="1"/>
  <c r="B8766" i="1"/>
  <c r="B11992" i="1"/>
  <c r="B13500" i="1"/>
  <c r="B11993" i="1"/>
  <c r="B10049" i="1"/>
  <c r="B12656" i="1"/>
  <c r="B779" i="1"/>
  <c r="B2850" i="1"/>
  <c r="B8767" i="1"/>
  <c r="B5800" i="1"/>
  <c r="B7348" i="1"/>
  <c r="B5801" i="1"/>
  <c r="B4212" i="1"/>
  <c r="B1670" i="1"/>
  <c r="B5802" i="1"/>
  <c r="B13884" i="1"/>
  <c r="B11120" i="1"/>
  <c r="B11121" i="1"/>
  <c r="B5803" i="1"/>
  <c r="B13885" i="1"/>
  <c r="B8768" i="1"/>
  <c r="B11122" i="1"/>
  <c r="B2851" i="1"/>
  <c r="B8769" i="1"/>
  <c r="B4213" i="1"/>
  <c r="B8770" i="1"/>
  <c r="B13168" i="1"/>
  <c r="B4214" i="1"/>
  <c r="B10050" i="1"/>
  <c r="B5804" i="1"/>
  <c r="B5805" i="1"/>
  <c r="B2852" i="1"/>
  <c r="B1671" i="1"/>
  <c r="B2853" i="1"/>
  <c r="B1672" i="1"/>
  <c r="B5806" i="1"/>
  <c r="B10051" i="1"/>
  <c r="B4215" i="1"/>
  <c r="B7349" i="1"/>
  <c r="B4216" i="1"/>
  <c r="B11123" i="1"/>
  <c r="B11124" i="1"/>
  <c r="B13169" i="1"/>
  <c r="B13501" i="1"/>
  <c r="B2854" i="1"/>
  <c r="B8771" i="1"/>
  <c r="B10052" i="1"/>
  <c r="B4217" i="1"/>
  <c r="B2855" i="1"/>
  <c r="B1673" i="1"/>
  <c r="B2856" i="1"/>
  <c r="B8772" i="1"/>
  <c r="B5807" i="1"/>
  <c r="B7350" i="1"/>
  <c r="B5808" i="1"/>
  <c r="B7351" i="1"/>
  <c r="B10053" i="1"/>
  <c r="B7352" i="1"/>
  <c r="B4218" i="1"/>
  <c r="B11125" i="1"/>
  <c r="B12657" i="1"/>
  <c r="B12658" i="1"/>
  <c r="B1674" i="1"/>
  <c r="B5809" i="1"/>
  <c r="B10054" i="1"/>
  <c r="B13886" i="1"/>
  <c r="B4219" i="1"/>
  <c r="B7353" i="1"/>
  <c r="B13728" i="1"/>
  <c r="B11126" i="1"/>
  <c r="B10055" i="1"/>
  <c r="B10056" i="1"/>
  <c r="B11994" i="1"/>
  <c r="B8773" i="1"/>
  <c r="B11995" i="1"/>
  <c r="B7354" i="1"/>
  <c r="B11127" i="1"/>
  <c r="B5810" i="1"/>
  <c r="B11128" i="1"/>
  <c r="B780" i="1"/>
  <c r="B10057" i="1"/>
  <c r="B5811" i="1"/>
  <c r="B8774" i="1"/>
  <c r="B13170" i="1"/>
  <c r="B7355" i="1"/>
  <c r="B7356" i="1"/>
  <c r="B11129" i="1"/>
  <c r="B11996" i="1"/>
  <c r="B5812" i="1"/>
  <c r="B10058" i="1"/>
  <c r="B7357" i="1"/>
  <c r="B10059" i="1"/>
  <c r="B10060" i="1"/>
  <c r="B8775" i="1"/>
  <c r="B5813" i="1"/>
  <c r="B7358" i="1"/>
  <c r="B7359" i="1"/>
  <c r="B2857" i="1"/>
  <c r="B2858" i="1"/>
  <c r="B4220" i="1"/>
  <c r="B7360" i="1"/>
  <c r="B12659" i="1"/>
  <c r="B7361" i="1"/>
  <c r="B11130" i="1"/>
  <c r="B11997" i="1"/>
  <c r="B11131" i="1"/>
  <c r="B7362" i="1"/>
  <c r="B13171" i="1"/>
  <c r="B10061" i="1"/>
  <c r="B4221" i="1"/>
  <c r="B11132" i="1"/>
  <c r="B7363" i="1"/>
  <c r="B8776" i="1"/>
  <c r="B10062" i="1"/>
  <c r="B4222" i="1"/>
  <c r="B8777" i="1"/>
  <c r="B5814" i="1"/>
  <c r="B12660" i="1"/>
  <c r="B7364" i="1"/>
  <c r="B8778" i="1"/>
  <c r="B2859" i="1"/>
  <c r="B11133" i="1"/>
  <c r="B8779" i="1"/>
  <c r="B10063" i="1"/>
  <c r="B13172" i="1"/>
  <c r="B5815" i="1"/>
  <c r="B13173" i="1"/>
  <c r="B2860" i="1"/>
  <c r="B10064" i="1"/>
  <c r="B11998" i="1"/>
  <c r="B7365" i="1"/>
  <c r="B5816" i="1"/>
  <c r="B13502" i="1"/>
  <c r="B7366" i="1"/>
  <c r="B10065" i="1"/>
  <c r="B10066" i="1"/>
  <c r="B7367" i="1"/>
  <c r="B5817" i="1"/>
  <c r="B781" i="1"/>
  <c r="B11134" i="1"/>
  <c r="B4223" i="1"/>
  <c r="B13503" i="1"/>
  <c r="B10067" i="1"/>
  <c r="B13504" i="1"/>
  <c r="B10068" i="1"/>
  <c r="B11999" i="1"/>
  <c r="B12661" i="1"/>
  <c r="B5818" i="1"/>
  <c r="B5819" i="1"/>
  <c r="B11135" i="1"/>
  <c r="B7368" i="1"/>
  <c r="B11136" i="1"/>
  <c r="B10069" i="1"/>
  <c r="B782" i="1"/>
  <c r="B5820" i="1"/>
  <c r="B5821" i="1"/>
  <c r="B8780" i="1"/>
  <c r="B10070" i="1"/>
  <c r="B4224" i="1"/>
  <c r="B5822" i="1"/>
  <c r="B5823" i="1"/>
  <c r="B4225" i="1"/>
  <c r="B4226" i="1"/>
  <c r="B2861" i="1"/>
  <c r="B4227" i="1"/>
  <c r="B5824" i="1"/>
  <c r="B11137" i="1"/>
  <c r="B12662" i="1"/>
  <c r="B10071" i="1"/>
  <c r="B8781" i="1"/>
  <c r="B13729" i="1"/>
  <c r="B12000" i="1"/>
  <c r="B5825" i="1"/>
  <c r="B783" i="1"/>
  <c r="B1675" i="1"/>
  <c r="B4228" i="1"/>
  <c r="B5826" i="1"/>
  <c r="B8782" i="1"/>
  <c r="B8783" i="1"/>
  <c r="B13174" i="1"/>
  <c r="B1676" i="1"/>
  <c r="B4229" i="1"/>
  <c r="B10072" i="1"/>
  <c r="B12663" i="1"/>
  <c r="B1677" i="1"/>
  <c r="B4230" i="1"/>
  <c r="B5827" i="1"/>
  <c r="B8784" i="1"/>
  <c r="B1678" i="1"/>
  <c r="B2862" i="1"/>
  <c r="B5828" i="1"/>
  <c r="B4231" i="1"/>
  <c r="B10073" i="1"/>
  <c r="B14136" i="1"/>
  <c r="B2863" i="1"/>
  <c r="B5829" i="1"/>
  <c r="B4232" i="1"/>
  <c r="B1679" i="1"/>
  <c r="B10074" i="1"/>
  <c r="B5830" i="1"/>
  <c r="B2864" i="1"/>
  <c r="B4233" i="1"/>
  <c r="B784" i="1"/>
  <c r="B5831" i="1"/>
  <c r="B2865" i="1"/>
  <c r="B13175" i="1"/>
  <c r="B5832" i="1"/>
  <c r="B7369" i="1"/>
  <c r="B785" i="1"/>
  <c r="B786" i="1"/>
  <c r="B4234" i="1"/>
  <c r="B7370" i="1"/>
  <c r="B12001" i="1"/>
  <c r="B11138" i="1"/>
  <c r="B12002" i="1"/>
  <c r="B12003" i="1"/>
  <c r="B12664" i="1"/>
  <c r="B5833" i="1"/>
  <c r="B4235" i="1"/>
  <c r="B12004" i="1"/>
  <c r="B2866" i="1"/>
  <c r="B13505" i="1"/>
  <c r="B5834" i="1"/>
  <c r="B2867" i="1"/>
  <c r="B787" i="1"/>
  <c r="B14090" i="1"/>
  <c r="B7371" i="1"/>
  <c r="B12005" i="1"/>
  <c r="B2868" i="1"/>
  <c r="B13989" i="1"/>
  <c r="B8785" i="1"/>
  <c r="B10075" i="1"/>
  <c r="B2869" i="1"/>
  <c r="B1680" i="1"/>
  <c r="B788" i="1"/>
  <c r="B4236" i="1"/>
  <c r="B13730" i="1"/>
  <c r="B12006" i="1"/>
  <c r="B4237" i="1"/>
  <c r="B12665" i="1"/>
  <c r="B5835" i="1"/>
  <c r="B4238" i="1"/>
  <c r="B10076" i="1"/>
  <c r="B10077" i="1"/>
  <c r="B11139" i="1"/>
  <c r="B11140" i="1"/>
  <c r="B1681" i="1"/>
  <c r="B5836" i="1"/>
  <c r="B8786" i="1"/>
  <c r="B13506" i="1"/>
  <c r="B7372" i="1"/>
  <c r="B1682" i="1"/>
  <c r="B7373" i="1"/>
  <c r="B1683" i="1"/>
  <c r="B4239" i="1"/>
  <c r="B7374" i="1"/>
  <c r="B12007" i="1"/>
  <c r="B4240" i="1"/>
  <c r="B5837" i="1"/>
  <c r="B12008" i="1"/>
  <c r="B11141" i="1"/>
  <c r="B4241" i="1"/>
  <c r="B12009" i="1"/>
  <c r="B5838" i="1"/>
  <c r="B14091" i="1"/>
  <c r="B4242" i="1"/>
  <c r="B14054" i="1"/>
  <c r="B12666" i="1"/>
  <c r="B7375" i="1"/>
  <c r="B4243" i="1"/>
  <c r="B2870" i="1"/>
  <c r="B12667" i="1"/>
  <c r="B5839" i="1"/>
  <c r="B10078" i="1"/>
  <c r="B7376" i="1"/>
  <c r="B5840" i="1"/>
  <c r="B5841" i="1"/>
  <c r="B12010" i="1"/>
  <c r="B4244" i="1"/>
  <c r="B8787" i="1"/>
  <c r="B10079" i="1"/>
  <c r="B5842" i="1"/>
  <c r="B13990" i="1"/>
  <c r="B11142" i="1"/>
  <c r="B12011" i="1"/>
  <c r="B4245" i="1"/>
  <c r="B7377" i="1"/>
  <c r="B2871" i="1"/>
  <c r="B5843" i="1"/>
  <c r="B11143" i="1"/>
  <c r="B12012" i="1"/>
  <c r="B4246" i="1"/>
  <c r="B11144" i="1"/>
  <c r="B5844" i="1"/>
  <c r="B7378" i="1"/>
  <c r="B12013" i="1"/>
  <c r="B10080" i="1"/>
  <c r="B10081" i="1"/>
  <c r="B4247" i="1"/>
  <c r="B5845" i="1"/>
  <c r="B7379" i="1"/>
  <c r="B1684" i="1"/>
  <c r="B4248" i="1"/>
  <c r="B10082" i="1"/>
  <c r="B7380" i="1"/>
  <c r="B5846" i="1"/>
  <c r="B5847" i="1"/>
  <c r="B5848" i="1"/>
  <c r="B4249" i="1"/>
  <c r="B8788" i="1"/>
  <c r="B10083" i="1"/>
  <c r="B7381" i="1"/>
  <c r="B12014" i="1"/>
  <c r="B4250" i="1"/>
  <c r="B4251" i="1"/>
  <c r="B8789" i="1"/>
  <c r="B14055" i="1"/>
  <c r="B2872" i="1"/>
  <c r="B8790" i="1"/>
  <c r="B13176" i="1"/>
  <c r="B10084" i="1"/>
  <c r="B10085" i="1"/>
  <c r="B7382" i="1"/>
  <c r="B10086" i="1"/>
  <c r="B11145" i="1"/>
  <c r="B8791" i="1"/>
  <c r="B10087" i="1"/>
  <c r="B11146" i="1"/>
  <c r="B13731" i="1"/>
  <c r="B11147" i="1"/>
  <c r="B5849" i="1"/>
  <c r="B13991" i="1"/>
  <c r="B2873" i="1"/>
  <c r="B5850" i="1"/>
  <c r="B7383" i="1"/>
  <c r="B8792" i="1"/>
  <c r="B7384" i="1"/>
  <c r="B8793" i="1"/>
  <c r="B7385" i="1"/>
  <c r="B7386" i="1"/>
  <c r="B8794" i="1"/>
  <c r="B5851" i="1"/>
  <c r="B5852" i="1"/>
  <c r="B10088" i="1"/>
  <c r="B10089" i="1"/>
  <c r="B5853" i="1"/>
  <c r="B11148" i="1"/>
  <c r="B8795" i="1"/>
  <c r="B8796" i="1"/>
  <c r="B10090" i="1"/>
  <c r="B4252" i="1"/>
  <c r="B8797" i="1"/>
  <c r="B4253" i="1"/>
  <c r="B5854" i="1"/>
  <c r="B5855" i="1"/>
  <c r="B12015" i="1"/>
  <c r="B11149" i="1"/>
  <c r="B2874" i="1"/>
  <c r="B4254" i="1"/>
  <c r="B2875" i="1"/>
  <c r="B789" i="1"/>
  <c r="B12668" i="1"/>
  <c r="B13732" i="1"/>
  <c r="B790" i="1"/>
  <c r="B10091" i="1"/>
  <c r="B12016" i="1"/>
  <c r="B7387" i="1"/>
  <c r="B7388" i="1"/>
  <c r="B5856" i="1"/>
  <c r="B7389" i="1"/>
  <c r="B8798" i="1"/>
  <c r="B13177" i="1"/>
  <c r="B11150" i="1"/>
  <c r="B4255" i="1"/>
  <c r="B2876" i="1"/>
  <c r="B4256" i="1"/>
  <c r="B13887" i="1"/>
  <c r="B8799" i="1"/>
  <c r="B8800" i="1"/>
  <c r="B12669" i="1"/>
  <c r="B5857" i="1"/>
  <c r="B8801" i="1"/>
  <c r="B13888" i="1"/>
  <c r="B10092" i="1"/>
  <c r="B7390" i="1"/>
  <c r="B7391" i="1"/>
  <c r="B5858" i="1"/>
  <c r="B791" i="1"/>
  <c r="B4257" i="1"/>
  <c r="B266" i="1"/>
  <c r="B8802" i="1"/>
  <c r="B11151" i="1"/>
  <c r="B12017" i="1"/>
  <c r="B12018" i="1"/>
  <c r="B5859" i="1"/>
  <c r="B7392" i="1"/>
  <c r="B12019" i="1"/>
  <c r="B2877" i="1"/>
  <c r="B36" i="1"/>
  <c r="B4258" i="1"/>
  <c r="B5860" i="1"/>
  <c r="B7393" i="1"/>
  <c r="B4259" i="1"/>
  <c r="B5861" i="1"/>
  <c r="B792" i="1"/>
  <c r="B10093" i="1"/>
  <c r="B5862" i="1"/>
  <c r="B12020" i="1"/>
  <c r="B1685" i="1"/>
  <c r="B8803" i="1"/>
  <c r="B4260" i="1"/>
  <c r="B2878" i="1"/>
  <c r="B5863" i="1"/>
  <c r="B8804" i="1"/>
  <c r="B5864" i="1"/>
  <c r="B7394" i="1"/>
  <c r="B7395" i="1"/>
  <c r="B2879" i="1"/>
  <c r="B10094" i="1"/>
  <c r="B10095" i="1"/>
  <c r="B2880" i="1"/>
  <c r="B7396" i="1"/>
  <c r="B10096" i="1"/>
  <c r="B12021" i="1"/>
  <c r="B10097" i="1"/>
  <c r="B12022" i="1"/>
  <c r="B5865" i="1"/>
  <c r="B11152" i="1"/>
  <c r="B1686" i="1"/>
  <c r="B4261" i="1"/>
  <c r="B7397" i="1"/>
  <c r="B5866" i="1"/>
  <c r="B12023" i="1"/>
  <c r="B11153" i="1"/>
  <c r="B2881" i="1"/>
  <c r="B4262" i="1"/>
  <c r="B7398" i="1"/>
  <c r="B793" i="1"/>
  <c r="B8805" i="1"/>
  <c r="B5867" i="1"/>
  <c r="B7399" i="1"/>
  <c r="B2882" i="1"/>
  <c r="B5868" i="1"/>
  <c r="B794" i="1"/>
  <c r="B11154" i="1"/>
  <c r="B10098" i="1"/>
  <c r="B5869" i="1"/>
  <c r="B12024" i="1"/>
  <c r="B4263" i="1"/>
  <c r="B5870" i="1"/>
  <c r="B11155" i="1"/>
  <c r="B10099" i="1"/>
  <c r="B10100" i="1"/>
  <c r="B8806" i="1"/>
  <c r="B7400" i="1"/>
  <c r="B2883" i="1"/>
  <c r="B7401" i="1"/>
  <c r="B8807" i="1"/>
  <c r="B4264" i="1"/>
  <c r="B1687" i="1"/>
  <c r="B8808" i="1"/>
  <c r="B7402" i="1"/>
  <c r="B8809" i="1"/>
  <c r="B7403" i="1"/>
  <c r="B12025" i="1"/>
  <c r="B4265" i="1"/>
  <c r="B7404" i="1"/>
  <c r="B13507" i="1"/>
  <c r="B12026" i="1"/>
  <c r="B10101" i="1"/>
  <c r="B8810" i="1"/>
  <c r="B12670" i="1"/>
  <c r="B2884" i="1"/>
  <c r="B4266" i="1"/>
  <c r="B4267" i="1"/>
  <c r="B795" i="1"/>
  <c r="B2885" i="1"/>
  <c r="B2886" i="1"/>
  <c r="B5871" i="1"/>
  <c r="B5872" i="1"/>
  <c r="B796" i="1"/>
  <c r="B13508" i="1"/>
  <c r="B5873" i="1"/>
  <c r="B12671" i="1"/>
  <c r="B12027" i="1"/>
  <c r="B8811" i="1"/>
  <c r="B10102" i="1"/>
  <c r="B8812" i="1"/>
  <c r="B2887" i="1"/>
  <c r="B11156" i="1"/>
  <c r="B267" i="1"/>
  <c r="B13178" i="1"/>
  <c r="B4268" i="1"/>
  <c r="B10103" i="1"/>
  <c r="B1688" i="1"/>
  <c r="B8813" i="1"/>
  <c r="B11157" i="1"/>
  <c r="B7405" i="1"/>
  <c r="B12028" i="1"/>
  <c r="B8814" i="1"/>
  <c r="B5874" i="1"/>
  <c r="B12672" i="1"/>
  <c r="B1689" i="1"/>
  <c r="B7406" i="1"/>
  <c r="B2888" i="1"/>
  <c r="B8815" i="1"/>
  <c r="B1690" i="1"/>
  <c r="B4269" i="1"/>
  <c r="B12673" i="1"/>
  <c r="B5875" i="1"/>
  <c r="B4270" i="1"/>
  <c r="B1691" i="1"/>
  <c r="B10104" i="1"/>
  <c r="B11158" i="1"/>
  <c r="B5876" i="1"/>
  <c r="B2889" i="1"/>
  <c r="B5877" i="1"/>
  <c r="B5878" i="1"/>
  <c r="B12029" i="1"/>
  <c r="B37" i="1"/>
  <c r="B8816" i="1"/>
  <c r="B13509" i="1"/>
  <c r="B5879" i="1"/>
  <c r="B11159" i="1"/>
  <c r="B11160" i="1"/>
  <c r="B8817" i="1"/>
  <c r="B10105" i="1"/>
  <c r="B10106" i="1"/>
  <c r="B4271" i="1"/>
  <c r="B4272" i="1"/>
  <c r="B2890" i="1"/>
  <c r="B2891" i="1"/>
  <c r="B8818" i="1"/>
  <c r="B7407" i="1"/>
  <c r="B12674" i="1"/>
  <c r="B11161" i="1"/>
  <c r="B5880" i="1"/>
  <c r="B38" i="1"/>
  <c r="B13510" i="1"/>
  <c r="B1692" i="1"/>
  <c r="B12030" i="1"/>
  <c r="B10107" i="1"/>
  <c r="B1693" i="1"/>
  <c r="B13179" i="1"/>
  <c r="B797" i="1"/>
  <c r="B10108" i="1"/>
  <c r="B8819" i="1"/>
  <c r="B14137" i="1"/>
  <c r="B7408" i="1"/>
  <c r="B4273" i="1"/>
  <c r="B14147" i="1"/>
  <c r="B5881" i="1"/>
  <c r="B8820" i="1"/>
  <c r="B10109" i="1"/>
  <c r="B4274" i="1"/>
  <c r="B10110" i="1"/>
  <c r="B13733" i="1"/>
  <c r="B4275" i="1"/>
  <c r="B2892" i="1"/>
  <c r="B12675" i="1"/>
  <c r="B5882" i="1"/>
  <c r="B10111" i="1"/>
  <c r="B13511" i="1"/>
  <c r="B4276" i="1"/>
  <c r="B5883" i="1"/>
  <c r="B13512" i="1"/>
  <c r="B10112" i="1"/>
  <c r="B2893" i="1"/>
  <c r="B4277" i="1"/>
  <c r="B8821" i="1"/>
  <c r="B1694" i="1"/>
  <c r="B2894" i="1"/>
  <c r="B1695" i="1"/>
  <c r="B4278" i="1"/>
  <c r="B2895" i="1"/>
  <c r="B10113" i="1"/>
  <c r="B4279" i="1"/>
  <c r="B12676" i="1"/>
  <c r="B2896" i="1"/>
  <c r="B798" i="1"/>
  <c r="B4280" i="1"/>
  <c r="B13180" i="1"/>
  <c r="B799" i="1"/>
  <c r="B10114" i="1"/>
  <c r="B11162" i="1"/>
  <c r="B2897" i="1"/>
  <c r="B1696" i="1"/>
  <c r="B7409" i="1"/>
  <c r="B5884" i="1"/>
  <c r="B13181" i="1"/>
  <c r="B11163" i="1"/>
  <c r="B2898" i="1"/>
  <c r="B4281" i="1"/>
  <c r="B800" i="1"/>
  <c r="B13182" i="1"/>
  <c r="B4282" i="1"/>
  <c r="B4283" i="1"/>
  <c r="B8822" i="1"/>
  <c r="B12031" i="1"/>
  <c r="B1697" i="1"/>
  <c r="B5885" i="1"/>
  <c r="B2899" i="1"/>
  <c r="B5886" i="1"/>
  <c r="B801" i="1"/>
  <c r="B2900" i="1"/>
  <c r="B8823" i="1"/>
  <c r="B11164" i="1"/>
  <c r="B13513" i="1"/>
  <c r="B39" i="1"/>
  <c r="B10115" i="1"/>
  <c r="B10116" i="1"/>
  <c r="B7410" i="1"/>
  <c r="B7411" i="1"/>
  <c r="B1698" i="1"/>
  <c r="B1699" i="1"/>
  <c r="B8824" i="1"/>
  <c r="B1700" i="1"/>
  <c r="B1701" i="1"/>
  <c r="B802" i="1"/>
  <c r="B10117" i="1"/>
  <c r="B10118" i="1"/>
  <c r="B2901" i="1"/>
  <c r="B12677" i="1"/>
  <c r="B2902" i="1"/>
  <c r="B2903" i="1"/>
  <c r="B13514" i="1"/>
  <c r="B13515" i="1"/>
  <c r="B2904" i="1"/>
  <c r="B13183" i="1"/>
  <c r="B8825" i="1"/>
  <c r="B5887" i="1"/>
  <c r="B8826" i="1"/>
  <c r="B268" i="1"/>
  <c r="B14056" i="1"/>
  <c r="B11165" i="1"/>
  <c r="B2905" i="1"/>
  <c r="B11166" i="1"/>
  <c r="B7412" i="1"/>
  <c r="B5888" i="1"/>
  <c r="B11167" i="1"/>
  <c r="B5889" i="1"/>
  <c r="B4284" i="1"/>
  <c r="B8827" i="1"/>
  <c r="B2906" i="1"/>
  <c r="B2907" i="1"/>
  <c r="B1702" i="1"/>
  <c r="B12032" i="1"/>
  <c r="B8828" i="1"/>
  <c r="B12033" i="1"/>
  <c r="B5890" i="1"/>
  <c r="B2908" i="1"/>
  <c r="B8829" i="1"/>
  <c r="B5891" i="1"/>
  <c r="B5892" i="1"/>
  <c r="B7413" i="1"/>
  <c r="B11168" i="1"/>
  <c r="B10119" i="1"/>
  <c r="B13516" i="1"/>
  <c r="B5893" i="1"/>
  <c r="B4285" i="1"/>
  <c r="B4286" i="1"/>
  <c r="B11169" i="1"/>
  <c r="B12034" i="1"/>
  <c r="B4287" i="1"/>
  <c r="B12678" i="1"/>
  <c r="B803" i="1"/>
  <c r="B7414" i="1"/>
  <c r="B4288" i="1"/>
  <c r="B13889" i="1"/>
  <c r="B1703" i="1"/>
  <c r="B1704" i="1"/>
  <c r="B11170" i="1"/>
  <c r="B12035" i="1"/>
  <c r="B11171" i="1"/>
  <c r="B7415" i="1"/>
  <c r="B4289" i="1"/>
  <c r="B14057" i="1"/>
  <c r="B1705" i="1"/>
  <c r="B2909" i="1"/>
  <c r="B4290" i="1"/>
  <c r="B5894" i="1"/>
  <c r="B4291" i="1"/>
  <c r="B13517" i="1"/>
  <c r="B5895" i="1"/>
  <c r="B10120" i="1"/>
  <c r="B4292" i="1"/>
  <c r="B8830" i="1"/>
  <c r="B11172" i="1"/>
  <c r="B12036" i="1"/>
  <c r="B12679" i="1"/>
  <c r="B4293" i="1"/>
  <c r="B10121" i="1"/>
  <c r="B5896" i="1"/>
  <c r="B804" i="1"/>
  <c r="B4294" i="1"/>
  <c r="B5897" i="1"/>
  <c r="B13734" i="1"/>
  <c r="B12037" i="1"/>
  <c r="B4295" i="1"/>
  <c r="B13184" i="1"/>
  <c r="B12680" i="1"/>
  <c r="B2910" i="1"/>
  <c r="B12038" i="1"/>
  <c r="B805" i="1"/>
  <c r="B11173" i="1"/>
  <c r="B12681" i="1"/>
  <c r="B12039" i="1"/>
  <c r="B11174" i="1"/>
  <c r="B13185" i="1"/>
  <c r="B11175" i="1"/>
  <c r="B7416" i="1"/>
  <c r="B2911" i="1"/>
  <c r="B10122" i="1"/>
  <c r="B806" i="1"/>
  <c r="B8831" i="1"/>
  <c r="B13186" i="1"/>
  <c r="B7417" i="1"/>
  <c r="B10123" i="1"/>
  <c r="B4296" i="1"/>
  <c r="B10124" i="1"/>
  <c r="B7418" i="1"/>
  <c r="B2912" i="1"/>
  <c r="B13187" i="1"/>
  <c r="B12682" i="1"/>
  <c r="B13518" i="1"/>
  <c r="B8832" i="1"/>
  <c r="B11176" i="1"/>
  <c r="B5898" i="1"/>
  <c r="B13735" i="1"/>
  <c r="B4297" i="1"/>
  <c r="B807" i="1"/>
  <c r="B8833" i="1"/>
  <c r="B5899" i="1"/>
  <c r="B2913" i="1"/>
  <c r="B11177" i="1"/>
  <c r="B808" i="1"/>
  <c r="B8834" i="1"/>
  <c r="B2914" i="1"/>
  <c r="B10125" i="1"/>
  <c r="B11178" i="1"/>
  <c r="B14058" i="1"/>
  <c r="B5900" i="1"/>
  <c r="B8835" i="1"/>
  <c r="B12040" i="1"/>
  <c r="B13188" i="1"/>
  <c r="B7419" i="1"/>
  <c r="B4298" i="1"/>
  <c r="B14092" i="1"/>
  <c r="B4299" i="1"/>
  <c r="B4300" i="1"/>
  <c r="B2915" i="1"/>
  <c r="B8836" i="1"/>
  <c r="B12683" i="1"/>
  <c r="B8837" i="1"/>
  <c r="B12684" i="1"/>
  <c r="B14093" i="1"/>
  <c r="B7420" i="1"/>
  <c r="B5901" i="1"/>
  <c r="B2916" i="1"/>
  <c r="B4301" i="1"/>
  <c r="B14094" i="1"/>
  <c r="B13189" i="1"/>
  <c r="B4302" i="1"/>
  <c r="B10126" i="1"/>
  <c r="B8838" i="1"/>
  <c r="B12685" i="1"/>
  <c r="B8839" i="1"/>
  <c r="B14095" i="1"/>
  <c r="B10127" i="1"/>
  <c r="B1706" i="1"/>
  <c r="B8840" i="1"/>
  <c r="B13190" i="1"/>
  <c r="B10128" i="1"/>
  <c r="B809" i="1"/>
  <c r="B10129" i="1"/>
  <c r="B7421" i="1"/>
  <c r="B2917" i="1"/>
  <c r="B5902" i="1"/>
  <c r="B10130" i="1"/>
  <c r="B10131" i="1"/>
  <c r="B13736" i="1"/>
  <c r="B10132" i="1"/>
  <c r="B2918" i="1"/>
  <c r="B10133" i="1"/>
  <c r="B8841" i="1"/>
  <c r="B8842" i="1"/>
  <c r="B4303" i="1"/>
  <c r="B810" i="1"/>
  <c r="B12686" i="1"/>
  <c r="B811" i="1"/>
  <c r="B812" i="1"/>
  <c r="B7422" i="1"/>
  <c r="B13737" i="1"/>
  <c r="B10134" i="1"/>
  <c r="B12687" i="1"/>
  <c r="B10135" i="1"/>
  <c r="B13191" i="1"/>
  <c r="B269" i="1"/>
  <c r="B7423" i="1"/>
  <c r="B7424" i="1"/>
  <c r="B7425" i="1"/>
  <c r="B11179" i="1"/>
  <c r="B11180" i="1"/>
  <c r="B4304" i="1"/>
  <c r="B2919" i="1"/>
  <c r="B8843" i="1"/>
  <c r="B12041" i="1"/>
  <c r="B10136" i="1"/>
  <c r="B8844" i="1"/>
  <c r="B8845" i="1"/>
  <c r="B1707" i="1"/>
  <c r="B7426" i="1"/>
  <c r="B2920" i="1"/>
  <c r="B8846" i="1"/>
  <c r="B12688" i="1"/>
  <c r="B14119" i="1"/>
  <c r="B10137" i="1"/>
  <c r="B813" i="1"/>
  <c r="B7427" i="1"/>
  <c r="B12042" i="1"/>
  <c r="B2921" i="1"/>
  <c r="B10138" i="1"/>
  <c r="B13738" i="1"/>
  <c r="B8847" i="1"/>
  <c r="B5903" i="1"/>
  <c r="B5904" i="1"/>
  <c r="B12689" i="1"/>
  <c r="B8848" i="1"/>
  <c r="B12690" i="1"/>
  <c r="B8849" i="1"/>
  <c r="B5905" i="1"/>
  <c r="B10139" i="1"/>
  <c r="B2922" i="1"/>
  <c r="B7428" i="1"/>
  <c r="B10140" i="1"/>
  <c r="B5906" i="1"/>
  <c r="B7429" i="1"/>
  <c r="B2923" i="1"/>
  <c r="B10141" i="1"/>
  <c r="B8850" i="1"/>
  <c r="B7430" i="1"/>
  <c r="B5907" i="1"/>
  <c r="B4305" i="1"/>
  <c r="B7431" i="1"/>
  <c r="B2924" i="1"/>
  <c r="B13890" i="1"/>
  <c r="B11181" i="1"/>
  <c r="B1708" i="1"/>
  <c r="B2925" i="1"/>
  <c r="B814" i="1"/>
  <c r="B12691" i="1"/>
  <c r="B7432" i="1"/>
  <c r="B2926" i="1"/>
  <c r="B13519" i="1"/>
  <c r="B5908" i="1"/>
  <c r="B8851" i="1"/>
  <c r="B4306" i="1"/>
  <c r="B815" i="1"/>
  <c r="B10142" i="1"/>
  <c r="B5909" i="1"/>
  <c r="B4307" i="1"/>
  <c r="B4308" i="1"/>
  <c r="B7433" i="1"/>
  <c r="B4309" i="1"/>
  <c r="B1709" i="1"/>
  <c r="B7434" i="1"/>
  <c r="B5910" i="1"/>
  <c r="B2927" i="1"/>
  <c r="B7435" i="1"/>
  <c r="B14120" i="1"/>
  <c r="B12692" i="1"/>
  <c r="B12043" i="1"/>
  <c r="B7436" i="1"/>
  <c r="B816" i="1"/>
  <c r="B2928" i="1"/>
  <c r="B4310" i="1"/>
  <c r="B10143" i="1"/>
  <c r="B2929" i="1"/>
  <c r="B10144" i="1"/>
  <c r="B5911" i="1"/>
  <c r="B270" i="1"/>
  <c r="B12044" i="1"/>
  <c r="B10145" i="1"/>
  <c r="B11182" i="1"/>
  <c r="B11183" i="1"/>
  <c r="B11184" i="1"/>
  <c r="B4311" i="1"/>
  <c r="B8852" i="1"/>
  <c r="B7437" i="1"/>
  <c r="B2930" i="1"/>
  <c r="B1710" i="1"/>
  <c r="B4312" i="1"/>
  <c r="B11185" i="1"/>
  <c r="B10146" i="1"/>
  <c r="B5912" i="1"/>
  <c r="B7438" i="1"/>
  <c r="B10147" i="1"/>
  <c r="B13192" i="1"/>
  <c r="B10148" i="1"/>
  <c r="B5913" i="1"/>
  <c r="B10149" i="1"/>
  <c r="B10150" i="1"/>
  <c r="B8853" i="1"/>
  <c r="B4313" i="1"/>
  <c r="B1711" i="1"/>
  <c r="B1712" i="1"/>
  <c r="B13891" i="1"/>
  <c r="B7439" i="1"/>
  <c r="B11186" i="1"/>
  <c r="B11187" i="1"/>
  <c r="B5914" i="1"/>
  <c r="B817" i="1"/>
  <c r="B8854" i="1"/>
  <c r="B818" i="1"/>
  <c r="B5915" i="1"/>
  <c r="B13193" i="1"/>
  <c r="B2931" i="1"/>
  <c r="B4314" i="1"/>
  <c r="B5916" i="1"/>
  <c r="B11188" i="1"/>
  <c r="B11189" i="1"/>
  <c r="B8855" i="1"/>
  <c r="B7440" i="1"/>
  <c r="B819" i="1"/>
  <c r="B1713" i="1"/>
  <c r="B10151" i="1"/>
  <c r="B1714" i="1"/>
  <c r="B5917" i="1"/>
  <c r="B10152" i="1"/>
  <c r="B8856" i="1"/>
  <c r="B10153" i="1"/>
  <c r="B13194" i="1"/>
  <c r="B2932" i="1"/>
  <c r="B4315" i="1"/>
  <c r="B4316" i="1"/>
  <c r="B8857" i="1"/>
  <c r="B12045" i="1"/>
  <c r="B12046" i="1"/>
  <c r="B2933" i="1"/>
  <c r="B11190" i="1"/>
  <c r="B2934" i="1"/>
  <c r="B8858" i="1"/>
  <c r="B271" i="1"/>
  <c r="B4317" i="1"/>
  <c r="B10154" i="1"/>
  <c r="B7441" i="1"/>
  <c r="B2935" i="1"/>
  <c r="B5918" i="1"/>
  <c r="B10155" i="1"/>
  <c r="B8859" i="1"/>
  <c r="B820" i="1"/>
  <c r="B1715" i="1"/>
  <c r="B2936" i="1"/>
  <c r="B8860" i="1"/>
  <c r="B8861" i="1"/>
  <c r="B12047" i="1"/>
  <c r="B4318" i="1"/>
  <c r="B12693" i="1"/>
  <c r="B8862" i="1"/>
  <c r="B8863" i="1"/>
  <c r="B5919" i="1"/>
  <c r="B5920" i="1"/>
  <c r="B5921" i="1"/>
  <c r="B4319" i="1"/>
  <c r="B7442" i="1"/>
  <c r="B272" i="1"/>
  <c r="B11191" i="1"/>
  <c r="B11192" i="1"/>
  <c r="B12694" i="1"/>
  <c r="B10156" i="1"/>
  <c r="B1716" i="1"/>
  <c r="B10157" i="1"/>
  <c r="B8864" i="1"/>
  <c r="B8865" i="1"/>
  <c r="B4320" i="1"/>
  <c r="B2937" i="1"/>
  <c r="B13195" i="1"/>
  <c r="B11193" i="1"/>
  <c r="B4321" i="1"/>
  <c r="B273" i="1"/>
  <c r="B4322" i="1"/>
  <c r="B11194" i="1"/>
  <c r="B4323" i="1"/>
  <c r="B1717" i="1"/>
  <c r="B1718" i="1"/>
  <c r="B12048" i="1"/>
  <c r="B5922" i="1"/>
  <c r="B1719" i="1"/>
  <c r="B5923" i="1"/>
  <c r="B7443" i="1"/>
  <c r="B4324" i="1"/>
  <c r="B13892" i="1"/>
  <c r="B4325" i="1"/>
  <c r="B2938" i="1"/>
  <c r="B5924" i="1"/>
  <c r="B2939" i="1"/>
  <c r="B2940" i="1"/>
  <c r="B12049" i="1"/>
  <c r="B11195" i="1"/>
  <c r="B7444" i="1"/>
  <c r="B7445" i="1"/>
  <c r="B5925" i="1"/>
  <c r="B11196" i="1"/>
  <c r="B8866" i="1"/>
  <c r="B2941" i="1"/>
  <c r="B11197" i="1"/>
  <c r="B5926" i="1"/>
  <c r="B8867" i="1"/>
  <c r="B11198" i="1"/>
  <c r="B8868" i="1"/>
  <c r="B2942" i="1"/>
  <c r="B7446" i="1"/>
  <c r="B8869" i="1"/>
  <c r="B5927" i="1"/>
  <c r="B40" i="1"/>
  <c r="B7447" i="1"/>
  <c r="B8870" i="1"/>
  <c r="B5928" i="1"/>
  <c r="B4326" i="1"/>
  <c r="B11199" i="1"/>
  <c r="B13739" i="1"/>
  <c r="B2943" i="1"/>
  <c r="B13196" i="1"/>
  <c r="B12695" i="1"/>
  <c r="B7448" i="1"/>
  <c r="B2944" i="1"/>
  <c r="B2945" i="1"/>
  <c r="B11200" i="1"/>
  <c r="B11201" i="1"/>
  <c r="B8871" i="1"/>
  <c r="B12696" i="1"/>
  <c r="B13197" i="1"/>
  <c r="B1720" i="1"/>
  <c r="B13198" i="1"/>
  <c r="B4327" i="1"/>
  <c r="B2946" i="1"/>
  <c r="B5929" i="1"/>
  <c r="B8872" i="1"/>
  <c r="B7449" i="1"/>
  <c r="B8873" i="1"/>
  <c r="B5930" i="1"/>
  <c r="B14096" i="1"/>
  <c r="B11202" i="1"/>
  <c r="B2947" i="1"/>
  <c r="B1721" i="1"/>
  <c r="B821" i="1"/>
  <c r="B1722" i="1"/>
  <c r="B11203" i="1"/>
  <c r="B7450" i="1"/>
  <c r="B8874" i="1"/>
  <c r="B12050" i="1"/>
  <c r="B12051" i="1"/>
  <c r="B12052" i="1"/>
  <c r="B822" i="1"/>
  <c r="B11204" i="1"/>
  <c r="B5931" i="1"/>
  <c r="B13520" i="1"/>
  <c r="B823" i="1"/>
  <c r="B5932" i="1"/>
  <c r="B824" i="1"/>
  <c r="B13740" i="1"/>
  <c r="B274" i="1"/>
  <c r="B2948" i="1"/>
  <c r="B2949" i="1"/>
  <c r="B13521" i="1"/>
  <c r="B1723" i="1"/>
  <c r="B12053" i="1"/>
  <c r="B5933" i="1"/>
  <c r="B2950" i="1"/>
  <c r="B13199" i="1"/>
  <c r="B12697" i="1"/>
  <c r="B12698" i="1"/>
  <c r="B14059" i="1"/>
  <c r="B12054" i="1"/>
  <c r="B4328" i="1"/>
  <c r="B12699" i="1"/>
  <c r="B11205" i="1"/>
  <c r="B13200" i="1"/>
  <c r="B5934" i="1"/>
  <c r="B5935" i="1"/>
  <c r="B8875" i="1"/>
  <c r="B1724" i="1"/>
  <c r="B1725" i="1"/>
  <c r="B12700" i="1"/>
  <c r="B10158" i="1"/>
  <c r="B5936" i="1"/>
  <c r="B11206" i="1"/>
  <c r="B1726" i="1"/>
  <c r="B1727" i="1"/>
  <c r="B5937" i="1"/>
  <c r="B2951" i="1"/>
  <c r="B12055" i="1"/>
  <c r="B2952" i="1"/>
  <c r="B12701" i="1"/>
  <c r="B11207" i="1"/>
  <c r="B4329" i="1"/>
  <c r="B14097" i="1"/>
  <c r="B2953" i="1"/>
  <c r="B275" i="1"/>
  <c r="B13522" i="1"/>
  <c r="B7451" i="1"/>
  <c r="B8876" i="1"/>
  <c r="B5938" i="1"/>
  <c r="B12056" i="1"/>
  <c r="B11208" i="1"/>
  <c r="B8877" i="1"/>
  <c r="B4330" i="1"/>
  <c r="B7452" i="1"/>
  <c r="B5939" i="1"/>
  <c r="B11209" i="1"/>
  <c r="B13992" i="1"/>
  <c r="B11210" i="1"/>
  <c r="B1728" i="1"/>
  <c r="B825" i="1"/>
  <c r="B13201" i="1"/>
  <c r="B1729" i="1"/>
  <c r="B1730" i="1"/>
  <c r="B13202" i="1"/>
  <c r="B7453" i="1"/>
  <c r="B10159" i="1"/>
  <c r="B8878" i="1"/>
  <c r="B7454" i="1"/>
  <c r="B2954" i="1"/>
  <c r="B8879" i="1"/>
  <c r="B8880" i="1"/>
  <c r="B10160" i="1"/>
  <c r="B10161" i="1"/>
  <c r="B13893" i="1"/>
  <c r="B7455" i="1"/>
  <c r="B10162" i="1"/>
  <c r="B7456" i="1"/>
  <c r="B10163" i="1"/>
  <c r="B13523" i="1"/>
  <c r="B2955" i="1"/>
  <c r="B10164" i="1"/>
  <c r="B13524" i="1"/>
  <c r="B11211" i="1"/>
  <c r="B10165" i="1"/>
  <c r="B12057" i="1"/>
  <c r="B5940" i="1"/>
  <c r="B10166" i="1"/>
  <c r="B10167" i="1"/>
  <c r="B1731" i="1"/>
  <c r="B8881" i="1"/>
  <c r="B8882" i="1"/>
  <c r="B4331" i="1"/>
  <c r="B10168" i="1"/>
  <c r="B2956" i="1"/>
  <c r="B8883" i="1"/>
  <c r="B5941" i="1"/>
  <c r="B2957" i="1"/>
  <c r="B8884" i="1"/>
  <c r="B14121" i="1"/>
  <c r="B7457" i="1"/>
  <c r="B7458" i="1"/>
  <c r="B8885" i="1"/>
  <c r="B10169" i="1"/>
  <c r="B11212" i="1"/>
  <c r="B5942" i="1"/>
  <c r="B8886" i="1"/>
  <c r="B7459" i="1"/>
  <c r="B13894" i="1"/>
  <c r="B5943" i="1"/>
  <c r="B10170" i="1"/>
  <c r="B7460" i="1"/>
  <c r="B5944" i="1"/>
  <c r="B7461" i="1"/>
  <c r="B826" i="1"/>
  <c r="B10171" i="1"/>
  <c r="B4332" i="1"/>
  <c r="B12058" i="1"/>
  <c r="B12059" i="1"/>
  <c r="B10172" i="1"/>
  <c r="B10173" i="1"/>
  <c r="B10174" i="1"/>
  <c r="B8887" i="1"/>
  <c r="B5945" i="1"/>
  <c r="B12702" i="1"/>
  <c r="B7462" i="1"/>
  <c r="B11213" i="1"/>
  <c r="B12060" i="1"/>
  <c r="B8888" i="1"/>
  <c r="B13895" i="1"/>
  <c r="B1732" i="1"/>
  <c r="B1733" i="1"/>
  <c r="B10175" i="1"/>
  <c r="B11214" i="1"/>
  <c r="B5946" i="1"/>
  <c r="B4333" i="1"/>
  <c r="B1734" i="1"/>
  <c r="B827" i="1"/>
  <c r="B1735" i="1"/>
  <c r="B2958" i="1"/>
  <c r="B8889" i="1"/>
  <c r="B12061" i="1"/>
  <c r="B11215" i="1"/>
  <c r="B8890" i="1"/>
  <c r="B12703" i="1"/>
  <c r="B10176" i="1"/>
  <c r="B4334" i="1"/>
  <c r="B12062" i="1"/>
  <c r="B8891" i="1"/>
  <c r="B12704" i="1"/>
  <c r="B12063" i="1"/>
  <c r="B5947" i="1"/>
  <c r="B13993" i="1"/>
  <c r="B13525" i="1"/>
  <c r="B4335" i="1"/>
  <c r="B2959" i="1"/>
  <c r="B7463" i="1"/>
  <c r="B4336" i="1"/>
  <c r="B5948" i="1"/>
  <c r="B11216" i="1"/>
  <c r="B276" i="1"/>
  <c r="B8892" i="1"/>
  <c r="B4337" i="1"/>
  <c r="B8893" i="1"/>
  <c r="B277" i="1"/>
  <c r="B8894" i="1"/>
  <c r="B7464" i="1"/>
  <c r="B14060" i="1"/>
  <c r="B7465" i="1"/>
  <c r="B278" i="1"/>
  <c r="B4338" i="1"/>
  <c r="B828" i="1"/>
  <c r="B2960" i="1"/>
  <c r="B7466" i="1"/>
  <c r="B14138" i="1"/>
  <c r="B12064" i="1"/>
  <c r="B12705" i="1"/>
  <c r="B12706" i="1"/>
  <c r="B7467" i="1"/>
  <c r="B1736" i="1"/>
  <c r="B10177" i="1"/>
  <c r="B12707" i="1"/>
  <c r="B12708" i="1"/>
  <c r="B5949" i="1"/>
  <c r="B13896" i="1"/>
  <c r="B11217" i="1"/>
  <c r="B12709" i="1"/>
  <c r="B8895" i="1"/>
  <c r="B10178" i="1"/>
  <c r="B829" i="1"/>
  <c r="B5950" i="1"/>
  <c r="B5951" i="1"/>
  <c r="B5952" i="1"/>
  <c r="B5953" i="1"/>
  <c r="B4339" i="1"/>
  <c r="B14098" i="1"/>
  <c r="B4340" i="1"/>
  <c r="B1737" i="1"/>
  <c r="B5954" i="1"/>
  <c r="B14099" i="1"/>
  <c r="B13526" i="1"/>
  <c r="B4341" i="1"/>
  <c r="B4342" i="1"/>
  <c r="B4343" i="1"/>
  <c r="B10179" i="1"/>
  <c r="B14061" i="1"/>
  <c r="B5955" i="1"/>
  <c r="B2961" i="1"/>
  <c r="B14122" i="1"/>
  <c r="B830" i="1"/>
  <c r="B12710" i="1"/>
  <c r="B5956" i="1"/>
  <c r="B5957" i="1"/>
  <c r="B10180" i="1"/>
  <c r="B11218" i="1"/>
  <c r="B12065" i="1"/>
  <c r="B7468" i="1"/>
  <c r="B5958" i="1"/>
  <c r="B12066" i="1"/>
  <c r="B7469" i="1"/>
  <c r="B5959" i="1"/>
  <c r="B1738" i="1"/>
  <c r="B7470" i="1"/>
  <c r="B4344" i="1"/>
  <c r="B5960" i="1"/>
  <c r="B4345" i="1"/>
  <c r="B10181" i="1"/>
  <c r="B7471" i="1"/>
  <c r="B8896" i="1"/>
  <c r="B12067" i="1"/>
  <c r="B10182" i="1"/>
  <c r="B4346" i="1"/>
  <c r="B10183" i="1"/>
  <c r="B12711" i="1"/>
  <c r="B12712" i="1"/>
  <c r="B13203" i="1"/>
  <c r="B5961" i="1"/>
  <c r="B11219" i="1"/>
  <c r="B4347" i="1"/>
  <c r="B7472" i="1"/>
  <c r="B12713" i="1"/>
  <c r="B7473" i="1"/>
  <c r="B5962" i="1"/>
  <c r="B14100" i="1"/>
  <c r="B7474" i="1"/>
  <c r="B12068" i="1"/>
  <c r="B831" i="1"/>
  <c r="B5963" i="1"/>
  <c r="B13527" i="1"/>
  <c r="B7475" i="1"/>
  <c r="B10184" i="1"/>
  <c r="B8897" i="1"/>
  <c r="B12069" i="1"/>
  <c r="B2962" i="1"/>
  <c r="B12714" i="1"/>
  <c r="B8898" i="1"/>
  <c r="B4348" i="1"/>
  <c r="B1739" i="1"/>
  <c r="B13204" i="1"/>
  <c r="B8899" i="1"/>
  <c r="B10185" i="1"/>
  <c r="B2963" i="1"/>
  <c r="B5964" i="1"/>
  <c r="B4349" i="1"/>
  <c r="B8900" i="1"/>
  <c r="B279" i="1"/>
  <c r="B11220" i="1"/>
  <c r="B10186" i="1"/>
  <c r="B5965" i="1"/>
  <c r="B13897" i="1"/>
  <c r="B13528" i="1"/>
  <c r="B11221" i="1"/>
  <c r="B13205" i="1"/>
  <c r="B4350" i="1"/>
  <c r="B4351" i="1"/>
  <c r="B11222" i="1"/>
  <c r="B12070" i="1"/>
  <c r="B12715" i="1"/>
  <c r="B5966" i="1"/>
  <c r="B8901" i="1"/>
  <c r="B8902" i="1"/>
  <c r="B13741" i="1"/>
  <c r="B12071" i="1"/>
  <c r="B5967" i="1"/>
  <c r="B832" i="1"/>
  <c r="B5968" i="1"/>
  <c r="B13742" i="1"/>
  <c r="B13529" i="1"/>
  <c r="B12072" i="1"/>
  <c r="B4352" i="1"/>
  <c r="B10187" i="1"/>
  <c r="B5969" i="1"/>
  <c r="B5970" i="1"/>
  <c r="B10188" i="1"/>
  <c r="B2964" i="1"/>
  <c r="B13530" i="1"/>
  <c r="B12716" i="1"/>
  <c r="B11223" i="1"/>
  <c r="B8903" i="1"/>
  <c r="B833" i="1"/>
  <c r="B11224" i="1"/>
  <c r="B2965" i="1"/>
  <c r="B12717" i="1"/>
  <c r="B5971" i="1"/>
  <c r="B4353" i="1"/>
  <c r="B11225" i="1"/>
  <c r="B12718" i="1"/>
  <c r="B4354" i="1"/>
  <c r="B11226" i="1"/>
  <c r="B13743" i="1"/>
  <c r="B7476" i="1"/>
  <c r="B8904" i="1"/>
  <c r="B7477" i="1"/>
  <c r="B7478" i="1"/>
  <c r="B12719" i="1"/>
  <c r="B5972" i="1"/>
  <c r="B8905" i="1"/>
  <c r="B5973" i="1"/>
  <c r="B2966" i="1"/>
  <c r="B12720" i="1"/>
  <c r="B5974" i="1"/>
  <c r="B8906" i="1"/>
  <c r="B1740" i="1"/>
  <c r="B12073" i="1"/>
  <c r="B12074" i="1"/>
  <c r="B7479" i="1"/>
  <c r="B7480" i="1"/>
  <c r="B2967" i="1"/>
  <c r="B8907" i="1"/>
  <c r="B14101" i="1"/>
  <c r="B12721" i="1"/>
  <c r="B4355" i="1"/>
  <c r="B10189" i="1"/>
  <c r="B2968" i="1"/>
  <c r="B2969" i="1"/>
  <c r="B12075" i="1"/>
  <c r="B13994" i="1"/>
  <c r="B7481" i="1"/>
  <c r="B1741" i="1"/>
  <c r="B12722" i="1"/>
  <c r="B1742" i="1"/>
  <c r="B2970" i="1"/>
  <c r="B280" i="1"/>
  <c r="B4356" i="1"/>
  <c r="B5975" i="1"/>
  <c r="B13995" i="1"/>
  <c r="B834" i="1"/>
  <c r="B1743" i="1"/>
  <c r="B13206" i="1"/>
  <c r="B12723" i="1"/>
  <c r="B13744" i="1"/>
  <c r="B7482" i="1"/>
  <c r="B2971" i="1"/>
  <c r="B4357" i="1"/>
  <c r="B13531" i="1"/>
  <c r="B8908" i="1"/>
  <c r="B1744" i="1"/>
  <c r="B7483" i="1"/>
  <c r="B12724" i="1"/>
  <c r="B13898" i="1"/>
  <c r="B8909" i="1"/>
  <c r="B2972" i="1"/>
  <c r="B11227" i="1"/>
  <c r="B10190" i="1"/>
  <c r="B7484" i="1"/>
  <c r="B281" i="1"/>
  <c r="B8910" i="1"/>
  <c r="B10191" i="1"/>
  <c r="B7485" i="1"/>
  <c r="B8911" i="1"/>
  <c r="B1745" i="1"/>
  <c r="B13996" i="1"/>
  <c r="B12076" i="1"/>
  <c r="B4358" i="1"/>
  <c r="B8912" i="1"/>
  <c r="B8913" i="1"/>
  <c r="B8914" i="1"/>
  <c r="B12077" i="1"/>
  <c r="B5976" i="1"/>
  <c r="B2973" i="1"/>
  <c r="B4359" i="1"/>
  <c r="B10192" i="1"/>
  <c r="B8915" i="1"/>
  <c r="B14062" i="1"/>
  <c r="B7486" i="1"/>
  <c r="B10193" i="1"/>
  <c r="B11228" i="1"/>
  <c r="B5977" i="1"/>
  <c r="B5978" i="1"/>
  <c r="B13745" i="1"/>
  <c r="B7487" i="1"/>
  <c r="B12078" i="1"/>
  <c r="B12725" i="1"/>
  <c r="B5979" i="1"/>
  <c r="B5980" i="1"/>
  <c r="B7488" i="1"/>
  <c r="B1746" i="1"/>
  <c r="B835" i="1"/>
  <c r="B2974" i="1"/>
  <c r="B1747" i="1"/>
  <c r="B7489" i="1"/>
  <c r="B8916" i="1"/>
  <c r="B8917" i="1"/>
  <c r="B8918" i="1"/>
  <c r="B13997" i="1"/>
  <c r="B8919" i="1"/>
  <c r="B12726" i="1"/>
  <c r="B8920" i="1"/>
  <c r="B2975" i="1"/>
  <c r="B12079" i="1"/>
  <c r="B12727" i="1"/>
  <c r="B8921" i="1"/>
  <c r="B2976" i="1"/>
  <c r="B5981" i="1"/>
  <c r="B13746" i="1"/>
  <c r="B11229" i="1"/>
  <c r="B4360" i="1"/>
  <c r="B4361" i="1"/>
  <c r="B11230" i="1"/>
  <c r="B2977" i="1"/>
  <c r="B8922" i="1"/>
  <c r="B4362" i="1"/>
  <c r="B8923" i="1"/>
  <c r="B13998" i="1"/>
  <c r="B13899" i="1"/>
  <c r="B12080" i="1"/>
  <c r="B836" i="1"/>
  <c r="B8924" i="1"/>
  <c r="B7490" i="1"/>
  <c r="B11231" i="1"/>
  <c r="B12081" i="1"/>
  <c r="B10194" i="1"/>
  <c r="B14063" i="1"/>
  <c r="B8925" i="1"/>
  <c r="B4363" i="1"/>
  <c r="B4364" i="1"/>
  <c r="B1748" i="1"/>
  <c r="B4365" i="1"/>
  <c r="B11232" i="1"/>
  <c r="B8926" i="1"/>
  <c r="B13532" i="1"/>
  <c r="B11233" i="1"/>
  <c r="B11234" i="1"/>
  <c r="B8927" i="1"/>
  <c r="B12728" i="1"/>
  <c r="B13747" i="1"/>
  <c r="B7491" i="1"/>
  <c r="B8928" i="1"/>
  <c r="B8929" i="1"/>
  <c r="B2978" i="1"/>
  <c r="B5982" i="1"/>
  <c r="B41" i="1"/>
  <c r="B11235" i="1"/>
  <c r="B12082" i="1"/>
  <c r="B5983" i="1"/>
  <c r="B13748" i="1"/>
  <c r="B5984" i="1"/>
  <c r="B2979" i="1"/>
  <c r="B5985" i="1"/>
  <c r="B4366" i="1"/>
  <c r="B13207" i="1"/>
  <c r="B11236" i="1"/>
  <c r="B7492" i="1"/>
  <c r="B10195" i="1"/>
  <c r="B10196" i="1"/>
  <c r="B7493" i="1"/>
  <c r="B11237" i="1"/>
  <c r="B4367" i="1"/>
  <c r="B5986" i="1"/>
  <c r="B8930" i="1"/>
  <c r="B13533" i="1"/>
  <c r="B11238" i="1"/>
  <c r="B4368" i="1"/>
  <c r="B11239" i="1"/>
  <c r="B10197" i="1"/>
  <c r="B2980" i="1"/>
  <c r="B8931" i="1"/>
  <c r="B4369" i="1"/>
  <c r="B4370" i="1"/>
  <c r="B14102" i="1"/>
  <c r="B4371" i="1"/>
  <c r="B4372" i="1"/>
  <c r="B5987" i="1"/>
  <c r="B7494" i="1"/>
  <c r="B13208" i="1"/>
  <c r="B837" i="1"/>
  <c r="B13209" i="1"/>
  <c r="B10198" i="1"/>
  <c r="B1749" i="1"/>
  <c r="B2981" i="1"/>
  <c r="B13210" i="1"/>
  <c r="B4373" i="1"/>
  <c r="B5988" i="1"/>
  <c r="B10199" i="1"/>
  <c r="B10200" i="1"/>
  <c r="B8932" i="1"/>
  <c r="B5989" i="1"/>
  <c r="B282" i="1"/>
  <c r="B13211" i="1"/>
  <c r="B10201" i="1"/>
  <c r="B14103" i="1"/>
  <c r="B8933" i="1"/>
  <c r="B8934" i="1"/>
  <c r="B5990" i="1"/>
  <c r="B5991" i="1"/>
  <c r="B13900" i="1"/>
  <c r="B7495" i="1"/>
  <c r="B8935" i="1"/>
  <c r="B4374" i="1"/>
  <c r="B12729" i="1"/>
  <c r="B11240" i="1"/>
  <c r="B283" i="1"/>
  <c r="B2982" i="1"/>
  <c r="B2983" i="1"/>
  <c r="B5992" i="1"/>
  <c r="B5993" i="1"/>
  <c r="B7496" i="1"/>
  <c r="B284" i="1"/>
  <c r="B8936" i="1"/>
  <c r="B11241" i="1"/>
  <c r="B12083" i="1"/>
  <c r="B12730" i="1"/>
  <c r="B12084" i="1"/>
  <c r="B13212" i="1"/>
  <c r="B10202" i="1"/>
  <c r="B11242" i="1"/>
  <c r="B12731" i="1"/>
  <c r="B12732" i="1"/>
  <c r="B5994" i="1"/>
  <c r="B8937" i="1"/>
  <c r="B13534" i="1"/>
  <c r="B2984" i="1"/>
  <c r="B285" i="1"/>
  <c r="B12733" i="1"/>
  <c r="B4375" i="1"/>
  <c r="B4376" i="1"/>
  <c r="B11243" i="1"/>
  <c r="B5995" i="1"/>
  <c r="B7497" i="1"/>
  <c r="B4377" i="1"/>
  <c r="B14155" i="1"/>
  <c r="B4378" i="1"/>
  <c r="B8938" i="1"/>
  <c r="B4379" i="1"/>
  <c r="B4380" i="1"/>
  <c r="B5996" i="1"/>
  <c r="B10203" i="1"/>
  <c r="B12734" i="1"/>
  <c r="B1750" i="1"/>
  <c r="B838" i="1"/>
  <c r="B4381" i="1"/>
  <c r="B13749" i="1"/>
  <c r="B8939" i="1"/>
  <c r="B1751" i="1"/>
  <c r="B4382" i="1"/>
  <c r="B13999" i="1"/>
  <c r="B12735" i="1"/>
  <c r="B8940" i="1"/>
  <c r="B8941" i="1"/>
  <c r="B1752" i="1"/>
  <c r="B7498" i="1"/>
  <c r="B4383" i="1"/>
  <c r="B2985" i="1"/>
  <c r="B2986" i="1"/>
  <c r="B13901" i="1"/>
  <c r="B12085" i="1"/>
  <c r="B7499" i="1"/>
  <c r="B11244" i="1"/>
  <c r="B12736" i="1"/>
  <c r="B7500" i="1"/>
  <c r="B8942" i="1"/>
  <c r="B1753" i="1"/>
  <c r="B10204" i="1"/>
  <c r="B8943" i="1"/>
  <c r="B12737" i="1"/>
  <c r="B8944" i="1"/>
  <c r="B4384" i="1"/>
  <c r="B8945" i="1"/>
  <c r="B5997" i="1"/>
  <c r="B11245" i="1"/>
  <c r="B11246" i="1"/>
  <c r="B8946" i="1"/>
  <c r="B7501" i="1"/>
  <c r="B12738" i="1"/>
  <c r="B2987" i="1"/>
  <c r="B11247" i="1"/>
  <c r="B7502" i="1"/>
  <c r="B13535" i="1"/>
  <c r="B12086" i="1"/>
  <c r="B1754" i="1"/>
  <c r="B5998" i="1"/>
  <c r="B5999" i="1"/>
  <c r="B13213" i="1"/>
  <c r="B1755" i="1"/>
  <c r="B6000" i="1"/>
  <c r="B13750" i="1"/>
  <c r="B7503" i="1"/>
  <c r="B13751" i="1"/>
  <c r="B10205" i="1"/>
  <c r="B8947" i="1"/>
  <c r="B2988" i="1"/>
  <c r="B7504" i="1"/>
  <c r="B2989" i="1"/>
  <c r="B11248" i="1"/>
  <c r="B2990" i="1"/>
  <c r="B4385" i="1"/>
  <c r="B4386" i="1"/>
  <c r="B11249" i="1"/>
  <c r="B6001" i="1"/>
  <c r="B7505" i="1"/>
  <c r="B13902" i="1"/>
  <c r="B12087" i="1"/>
  <c r="B12739" i="1"/>
  <c r="B7506" i="1"/>
  <c r="B11250" i="1"/>
  <c r="B13903" i="1"/>
  <c r="B6002" i="1"/>
  <c r="B839" i="1"/>
  <c r="B12088" i="1"/>
  <c r="B11251" i="1"/>
  <c r="B840" i="1"/>
  <c r="B7507" i="1"/>
  <c r="B6003" i="1"/>
  <c r="B6004" i="1"/>
  <c r="B7508" i="1"/>
  <c r="B13214" i="1"/>
  <c r="B11252" i="1"/>
  <c r="B11253" i="1"/>
  <c r="B6005" i="1"/>
  <c r="B6006" i="1"/>
  <c r="B10206" i="1"/>
  <c r="B1756" i="1"/>
  <c r="B13752" i="1"/>
  <c r="B7509" i="1"/>
  <c r="B2991" i="1"/>
  <c r="B4387" i="1"/>
  <c r="B12089" i="1"/>
  <c r="B8948" i="1"/>
  <c r="B11254" i="1"/>
  <c r="B841" i="1"/>
  <c r="B12090" i="1"/>
  <c r="B7510" i="1"/>
  <c r="B6007" i="1"/>
  <c r="B4388" i="1"/>
  <c r="B4389" i="1"/>
  <c r="B11255" i="1"/>
  <c r="B12091" i="1"/>
  <c r="B8949" i="1"/>
  <c r="B13904" i="1"/>
  <c r="B286" i="1"/>
  <c r="B13536" i="1"/>
  <c r="B12740" i="1"/>
  <c r="B7511" i="1"/>
  <c r="B6008" i="1"/>
  <c r="B842" i="1"/>
  <c r="B7512" i="1"/>
  <c r="B13905" i="1"/>
  <c r="B11256" i="1"/>
  <c r="B7513" i="1"/>
  <c r="B11257" i="1"/>
  <c r="B6009" i="1"/>
  <c r="B287" i="1"/>
  <c r="B7514" i="1"/>
  <c r="B2992" i="1"/>
  <c r="B7515" i="1"/>
  <c r="B11258" i="1"/>
  <c r="B11259" i="1"/>
  <c r="B4390" i="1"/>
  <c r="B10207" i="1"/>
  <c r="B11260" i="1"/>
  <c r="B6010" i="1"/>
  <c r="B13215" i="1"/>
  <c r="B6011" i="1"/>
  <c r="B4391" i="1"/>
  <c r="B12741" i="1"/>
  <c r="B10208" i="1"/>
  <c r="B6012" i="1"/>
  <c r="B4392" i="1"/>
  <c r="B12742" i="1"/>
  <c r="B10209" i="1"/>
  <c r="B10210" i="1"/>
  <c r="B1757" i="1"/>
  <c r="B2993" i="1"/>
  <c r="B13537" i="1"/>
  <c r="B11261" i="1"/>
  <c r="B13538" i="1"/>
  <c r="B14104" i="1"/>
  <c r="B8950" i="1"/>
  <c r="B12743" i="1"/>
  <c r="B8951" i="1"/>
  <c r="B11262" i="1"/>
  <c r="B4393" i="1"/>
  <c r="B6013" i="1"/>
  <c r="B6014" i="1"/>
  <c r="B13216" i="1"/>
  <c r="B11263" i="1"/>
  <c r="B1758" i="1"/>
  <c r="B7516" i="1"/>
  <c r="B2994" i="1"/>
  <c r="B7517" i="1"/>
  <c r="B4394" i="1"/>
  <c r="B12744" i="1"/>
  <c r="B2995" i="1"/>
  <c r="B8952" i="1"/>
  <c r="B12745" i="1"/>
  <c r="B1759" i="1"/>
  <c r="B8953" i="1"/>
  <c r="B6015" i="1"/>
  <c r="B4395" i="1"/>
  <c r="B4396" i="1"/>
  <c r="B7518" i="1"/>
  <c r="B12746" i="1"/>
  <c r="B14000" i="1"/>
  <c r="B4397" i="1"/>
  <c r="B6016" i="1"/>
  <c r="B1760" i="1"/>
  <c r="B8954" i="1"/>
  <c r="B1761" i="1"/>
  <c r="B4398" i="1"/>
  <c r="B11264" i="1"/>
  <c r="B7519" i="1"/>
  <c r="B4399" i="1"/>
  <c r="B1762" i="1"/>
  <c r="B4400" i="1"/>
  <c r="B13539" i="1"/>
  <c r="B7520" i="1"/>
  <c r="B10211" i="1"/>
  <c r="B2996" i="1"/>
  <c r="B12747" i="1"/>
  <c r="B7521" i="1"/>
  <c r="B11265" i="1"/>
  <c r="B8955" i="1"/>
  <c r="B1763" i="1"/>
  <c r="B12092" i="1"/>
  <c r="B2997" i="1"/>
  <c r="B12093" i="1"/>
  <c r="B14001" i="1"/>
  <c r="B8956" i="1"/>
  <c r="B12094" i="1"/>
  <c r="B10212" i="1"/>
  <c r="B8957" i="1"/>
  <c r="B13217" i="1"/>
  <c r="B2998" i="1"/>
  <c r="B12095" i="1"/>
  <c r="B7522" i="1"/>
  <c r="B6017" i="1"/>
  <c r="B4401" i="1"/>
  <c r="B843" i="1"/>
  <c r="B12096" i="1"/>
  <c r="B1764" i="1"/>
  <c r="B2999" i="1"/>
  <c r="B11266" i="1"/>
  <c r="B7523" i="1"/>
  <c r="B3000" i="1"/>
  <c r="B1765" i="1"/>
  <c r="B4402" i="1"/>
  <c r="B12748" i="1"/>
  <c r="B8958" i="1"/>
  <c r="B10213" i="1"/>
  <c r="B11267" i="1"/>
  <c r="B3001" i="1"/>
  <c r="B11268" i="1"/>
  <c r="B12749" i="1"/>
  <c r="B4403" i="1"/>
  <c r="B4404" i="1"/>
  <c r="B12097" i="1"/>
  <c r="B6018" i="1"/>
  <c r="B12750" i="1"/>
  <c r="B6019" i="1"/>
  <c r="B1766" i="1"/>
  <c r="B6020" i="1"/>
  <c r="B1767" i="1"/>
  <c r="B12098" i="1"/>
  <c r="B7524" i="1"/>
  <c r="B3002" i="1"/>
  <c r="B12099" i="1"/>
  <c r="B11269" i="1"/>
  <c r="B12100" i="1"/>
  <c r="B3003" i="1"/>
  <c r="B13218" i="1"/>
  <c r="B7525" i="1"/>
  <c r="B6021" i="1"/>
  <c r="B12101" i="1"/>
  <c r="B6022" i="1"/>
  <c r="B1768" i="1"/>
  <c r="B12102" i="1"/>
  <c r="B1769" i="1"/>
  <c r="B4405" i="1"/>
  <c r="B11270" i="1"/>
  <c r="B7526" i="1"/>
  <c r="B13219" i="1"/>
  <c r="B6023" i="1"/>
  <c r="B13753" i="1"/>
  <c r="B8959" i="1"/>
  <c r="B7527" i="1"/>
  <c r="B11271" i="1"/>
  <c r="B12103" i="1"/>
  <c r="B8960" i="1"/>
  <c r="B8961" i="1"/>
  <c r="B6024" i="1"/>
  <c r="B8962" i="1"/>
  <c r="B13220" i="1"/>
  <c r="B7528" i="1"/>
  <c r="B4406" i="1"/>
  <c r="B3004" i="1"/>
  <c r="B1770" i="1"/>
  <c r="B11272" i="1"/>
  <c r="B12751" i="1"/>
  <c r="B10214" i="1"/>
  <c r="B4407" i="1"/>
  <c r="B8963" i="1"/>
  <c r="B11273" i="1"/>
  <c r="B4408" i="1"/>
  <c r="B7529" i="1"/>
  <c r="B11274" i="1"/>
  <c r="B3005" i="1"/>
  <c r="B8964" i="1"/>
  <c r="B288" i="1"/>
  <c r="B3006" i="1"/>
  <c r="B13221" i="1"/>
  <c r="B12752" i="1"/>
  <c r="B8965" i="1"/>
  <c r="B13540" i="1"/>
  <c r="B11275" i="1"/>
  <c r="B14002" i="1"/>
  <c r="B12753" i="1"/>
  <c r="B844" i="1"/>
  <c r="B1771" i="1"/>
  <c r="B13222" i="1"/>
  <c r="B7530" i="1"/>
  <c r="B4409" i="1"/>
  <c r="B13223" i="1"/>
  <c r="B6025" i="1"/>
  <c r="B12754" i="1"/>
  <c r="B1772" i="1"/>
  <c r="B12755" i="1"/>
  <c r="B10215" i="1"/>
  <c r="B4410" i="1"/>
  <c r="B8966" i="1"/>
  <c r="B8967" i="1"/>
  <c r="B11276" i="1"/>
  <c r="B12104" i="1"/>
  <c r="B4411" i="1"/>
  <c r="B3007" i="1"/>
  <c r="B42" i="1"/>
  <c r="B10216" i="1"/>
  <c r="B4412" i="1"/>
  <c r="B3008" i="1"/>
  <c r="B1773" i="1"/>
  <c r="B8968" i="1"/>
  <c r="B14151" i="1"/>
  <c r="B7531" i="1"/>
  <c r="B3009" i="1"/>
  <c r="B7532" i="1"/>
  <c r="B6026" i="1"/>
  <c r="B13541" i="1"/>
  <c r="B8969" i="1"/>
  <c r="B6027" i="1"/>
  <c r="B4413" i="1"/>
  <c r="B8970" i="1"/>
  <c r="B12105" i="1"/>
  <c r="B13906" i="1"/>
  <c r="B845" i="1"/>
  <c r="B6028" i="1"/>
  <c r="B13754" i="1"/>
  <c r="B4414" i="1"/>
  <c r="B6029" i="1"/>
  <c r="B13542" i="1"/>
  <c r="B12106" i="1"/>
  <c r="B289" i="1"/>
  <c r="B13543" i="1"/>
  <c r="B846" i="1"/>
  <c r="B12756" i="1"/>
  <c r="B10217" i="1"/>
  <c r="B12107" i="1"/>
  <c r="B1774" i="1"/>
  <c r="B13544" i="1"/>
  <c r="B6030" i="1"/>
  <c r="B8971" i="1"/>
  <c r="B6031" i="1"/>
  <c r="B14123" i="1"/>
  <c r="B10218" i="1"/>
  <c r="B7533" i="1"/>
  <c r="B3010" i="1"/>
  <c r="B8972" i="1"/>
  <c r="B7534" i="1"/>
  <c r="B13755" i="1"/>
  <c r="B10219" i="1"/>
  <c r="B1775" i="1"/>
  <c r="B11277" i="1"/>
  <c r="B12757" i="1"/>
  <c r="B7535" i="1"/>
  <c r="B3011" i="1"/>
  <c r="B1776" i="1"/>
  <c r="B10220" i="1"/>
  <c r="B4415" i="1"/>
  <c r="B13756" i="1"/>
  <c r="B7536" i="1"/>
  <c r="B6032" i="1"/>
  <c r="B6033" i="1"/>
  <c r="B6034" i="1"/>
  <c r="B3012" i="1"/>
  <c r="B3013" i="1"/>
  <c r="B847" i="1"/>
  <c r="B7537" i="1"/>
  <c r="B1777" i="1"/>
  <c r="B8973" i="1"/>
  <c r="B4416" i="1"/>
  <c r="B1778" i="1"/>
  <c r="B1779" i="1"/>
  <c r="B12108" i="1"/>
  <c r="B12109" i="1"/>
  <c r="B11278" i="1"/>
  <c r="B3014" i="1"/>
  <c r="B12758" i="1"/>
  <c r="B10221" i="1"/>
  <c r="B12759" i="1"/>
  <c r="B11279" i="1"/>
  <c r="B3015" i="1"/>
  <c r="B7538" i="1"/>
  <c r="B3016" i="1"/>
  <c r="B7539" i="1"/>
  <c r="B12760" i="1"/>
  <c r="B12110" i="1"/>
  <c r="B8974" i="1"/>
  <c r="B11280" i="1"/>
  <c r="B3017" i="1"/>
  <c r="B3018" i="1"/>
  <c r="B11281" i="1"/>
  <c r="B7540" i="1"/>
  <c r="B13907" i="1"/>
  <c r="B13757" i="1"/>
  <c r="B12761" i="1"/>
  <c r="B7541" i="1"/>
  <c r="B4417" i="1"/>
  <c r="B3019" i="1"/>
  <c r="B7542" i="1"/>
  <c r="B10222" i="1"/>
  <c r="B6035" i="1"/>
  <c r="B11282" i="1"/>
  <c r="B12762" i="1"/>
  <c r="B6036" i="1"/>
  <c r="B11283" i="1"/>
  <c r="B8975" i="1"/>
  <c r="B13758" i="1"/>
  <c r="B10223" i="1"/>
  <c r="B10224" i="1"/>
  <c r="B1780" i="1"/>
  <c r="B12763" i="1"/>
  <c r="B1781" i="1"/>
  <c r="B12111" i="1"/>
  <c r="B3020" i="1"/>
  <c r="B6037" i="1"/>
  <c r="B4418" i="1"/>
  <c r="B10225" i="1"/>
  <c r="B13224" i="1"/>
  <c r="B14064" i="1"/>
  <c r="B12112" i="1"/>
  <c r="B13759" i="1"/>
  <c r="B12764" i="1"/>
  <c r="B12765" i="1"/>
  <c r="B1782" i="1"/>
  <c r="B4419" i="1"/>
  <c r="B6038" i="1"/>
  <c r="B7543" i="1"/>
  <c r="B7544" i="1"/>
  <c r="B11284" i="1"/>
  <c r="B8976" i="1"/>
  <c r="B4420" i="1"/>
  <c r="B1783" i="1"/>
  <c r="B13760" i="1"/>
  <c r="B1784" i="1"/>
  <c r="B12113" i="1"/>
  <c r="B8977" i="1"/>
  <c r="B6039" i="1"/>
  <c r="B12766" i="1"/>
  <c r="B12767" i="1"/>
  <c r="B11285" i="1"/>
  <c r="B4421" i="1"/>
  <c r="B8978" i="1"/>
  <c r="B3021" i="1"/>
  <c r="B7545" i="1"/>
  <c r="B7546" i="1"/>
  <c r="B12114" i="1"/>
  <c r="B8979" i="1"/>
  <c r="B8980" i="1"/>
  <c r="B8981" i="1"/>
  <c r="B12115" i="1"/>
  <c r="B8982" i="1"/>
  <c r="B12116" i="1"/>
  <c r="B8983" i="1"/>
  <c r="B7547" i="1"/>
  <c r="B7548" i="1"/>
  <c r="B7549" i="1"/>
  <c r="B8984" i="1"/>
  <c r="B10226" i="1"/>
  <c r="B10227" i="1"/>
  <c r="B7550" i="1"/>
  <c r="B6040" i="1"/>
  <c r="B3022" i="1"/>
  <c r="B13545" i="1"/>
  <c r="B13908" i="1"/>
  <c r="B13546" i="1"/>
  <c r="B13547" i="1"/>
  <c r="B6041" i="1"/>
  <c r="B12768" i="1"/>
  <c r="B11286" i="1"/>
  <c r="B6042" i="1"/>
  <c r="B6043" i="1"/>
  <c r="B7551" i="1"/>
  <c r="B11287" i="1"/>
  <c r="B7552" i="1"/>
  <c r="B10228" i="1"/>
  <c r="B8985" i="1"/>
  <c r="B6044" i="1"/>
  <c r="B10229" i="1"/>
  <c r="B6045" i="1"/>
  <c r="B3023" i="1"/>
  <c r="B12117" i="1"/>
  <c r="B11288" i="1"/>
  <c r="B12118" i="1"/>
  <c r="B7553" i="1"/>
  <c r="B6046" i="1"/>
  <c r="B6047" i="1"/>
  <c r="B7554" i="1"/>
  <c r="B8986" i="1"/>
  <c r="B12119" i="1"/>
  <c r="B8987" i="1"/>
  <c r="B8988" i="1"/>
  <c r="B13761" i="1"/>
  <c r="B7555" i="1"/>
  <c r="B8989" i="1"/>
  <c r="B11289" i="1"/>
  <c r="B11290" i="1"/>
  <c r="B14003" i="1"/>
  <c r="B12769" i="1"/>
  <c r="B13548" i="1"/>
  <c r="B8990" i="1"/>
  <c r="B10230" i="1"/>
  <c r="B11291" i="1"/>
  <c r="B12770" i="1"/>
  <c r="B8991" i="1"/>
  <c r="B7556" i="1"/>
  <c r="B6048" i="1"/>
  <c r="B848" i="1"/>
  <c r="B8992" i="1"/>
  <c r="B3024" i="1"/>
  <c r="B13549" i="1"/>
  <c r="B7557" i="1"/>
  <c r="B10231" i="1"/>
  <c r="B7558" i="1"/>
  <c r="B10232" i="1"/>
  <c r="B8993" i="1"/>
  <c r="B11292" i="1"/>
  <c r="B3025" i="1"/>
  <c r="B8994" i="1"/>
  <c r="B11293" i="1"/>
  <c r="B7559" i="1"/>
  <c r="B10233" i="1"/>
  <c r="B6049" i="1"/>
  <c r="B10234" i="1"/>
  <c r="B4422" i="1"/>
  <c r="B12771" i="1"/>
  <c r="B4423" i="1"/>
  <c r="B8995" i="1"/>
  <c r="B12772" i="1"/>
  <c r="B11294" i="1"/>
  <c r="B7560" i="1"/>
  <c r="B12120" i="1"/>
  <c r="B12773" i="1"/>
  <c r="B6050" i="1"/>
  <c r="B6051" i="1"/>
  <c r="B4424" i="1"/>
  <c r="B4425" i="1"/>
  <c r="B7561" i="1"/>
  <c r="B7562" i="1"/>
  <c r="B8996" i="1"/>
  <c r="B12774" i="1"/>
  <c r="B11295" i="1"/>
  <c r="B12121" i="1"/>
  <c r="B11296" i="1"/>
  <c r="B4426" i="1"/>
  <c r="B7563" i="1"/>
  <c r="B6052" i="1"/>
  <c r="B7564" i="1"/>
  <c r="B6053" i="1"/>
  <c r="B3026" i="1"/>
  <c r="B13550" i="1"/>
  <c r="B11297" i="1"/>
  <c r="B4427" i="1"/>
  <c r="B12122" i="1"/>
  <c r="B11298" i="1"/>
  <c r="B7565" i="1"/>
  <c r="B7566" i="1"/>
  <c r="B12123" i="1"/>
  <c r="B11299" i="1"/>
  <c r="B11300" i="1"/>
  <c r="B10235" i="1"/>
  <c r="B10236" i="1"/>
  <c r="B12775" i="1"/>
  <c r="B3027" i="1"/>
  <c r="B10237" i="1"/>
  <c r="B3028" i="1"/>
  <c r="B1785" i="1"/>
  <c r="B11301" i="1"/>
  <c r="B7567" i="1"/>
  <c r="B13551" i="1"/>
  <c r="B4428" i="1"/>
  <c r="B12124" i="1"/>
  <c r="B8997" i="1"/>
  <c r="B12125" i="1"/>
  <c r="B3029" i="1"/>
  <c r="B8998" i="1"/>
  <c r="B8999" i="1"/>
  <c r="B13552" i="1"/>
  <c r="B9000" i="1"/>
  <c r="B9001" i="1"/>
  <c r="B1786" i="1"/>
  <c r="B6054" i="1"/>
  <c r="B1787" i="1"/>
  <c r="B9002" i="1"/>
  <c r="B849" i="1"/>
  <c r="B9003" i="1"/>
  <c r="B10238" i="1"/>
  <c r="B3030" i="1"/>
  <c r="B10239" i="1"/>
  <c r="B1788" i="1"/>
  <c r="B13225" i="1"/>
  <c r="B7568" i="1"/>
  <c r="B6055" i="1"/>
  <c r="B3031" i="1"/>
  <c r="B6056" i="1"/>
  <c r="B11302" i="1"/>
  <c r="B290" i="1"/>
  <c r="B11303" i="1"/>
  <c r="B6057" i="1"/>
  <c r="B9004" i="1"/>
  <c r="B11304" i="1"/>
  <c r="B7569" i="1"/>
  <c r="B4429" i="1"/>
  <c r="B6058" i="1"/>
  <c r="B10240" i="1"/>
  <c r="B9005" i="1"/>
  <c r="B6059" i="1"/>
  <c r="B10241" i="1"/>
  <c r="B850" i="1"/>
  <c r="B9006" i="1"/>
  <c r="B13226" i="1"/>
  <c r="B7570" i="1"/>
  <c r="B12126" i="1"/>
  <c r="B1789" i="1"/>
  <c r="B9007" i="1"/>
  <c r="B14004" i="1"/>
  <c r="B4430" i="1"/>
  <c r="B13227" i="1"/>
  <c r="B12776" i="1"/>
  <c r="B6060" i="1"/>
  <c r="B13553" i="1"/>
  <c r="B11305" i="1"/>
  <c r="B3032" i="1"/>
  <c r="B9008" i="1"/>
  <c r="B851" i="1"/>
  <c r="B4431" i="1"/>
  <c r="B7571" i="1"/>
  <c r="B10242" i="1"/>
  <c r="B12127" i="1"/>
  <c r="B13554" i="1"/>
  <c r="B12128" i="1"/>
  <c r="B1790" i="1"/>
  <c r="B4432" i="1"/>
  <c r="B13762" i="1"/>
  <c r="B10243" i="1"/>
  <c r="B14005" i="1"/>
  <c r="B7572" i="1"/>
  <c r="B12777" i="1"/>
  <c r="B1791" i="1"/>
  <c r="B14006" i="1"/>
  <c r="B13909" i="1"/>
  <c r="B7573" i="1"/>
  <c r="B9009" i="1"/>
  <c r="B7574" i="1"/>
  <c r="B10244" i="1"/>
  <c r="B11306" i="1"/>
  <c r="B13555" i="1"/>
  <c r="B4433" i="1"/>
  <c r="B9010" i="1"/>
  <c r="B6061" i="1"/>
  <c r="B10245" i="1"/>
  <c r="B852" i="1"/>
  <c r="B13556" i="1"/>
  <c r="B12778" i="1"/>
  <c r="B10246" i="1"/>
  <c r="B7575" i="1"/>
  <c r="B4434" i="1"/>
  <c r="B6062" i="1"/>
  <c r="B9011" i="1"/>
  <c r="B12779" i="1"/>
  <c r="B4435" i="1"/>
  <c r="B13228" i="1"/>
  <c r="B13763" i="1"/>
  <c r="B12780" i="1"/>
  <c r="B6063" i="1"/>
  <c r="B11307" i="1"/>
  <c r="B13557" i="1"/>
  <c r="B10247" i="1"/>
  <c r="B7576" i="1"/>
  <c r="B11308" i="1"/>
  <c r="B9012" i="1"/>
  <c r="B6064" i="1"/>
  <c r="B4436" i="1"/>
  <c r="B9013" i="1"/>
  <c r="B6065" i="1"/>
  <c r="B9014" i="1"/>
  <c r="B13229" i="1"/>
  <c r="B9015" i="1"/>
  <c r="B4437" i="1"/>
  <c r="B7577" i="1"/>
  <c r="B1792" i="1"/>
  <c r="B7578" i="1"/>
  <c r="B13230" i="1"/>
  <c r="B11309" i="1"/>
  <c r="B3033" i="1"/>
  <c r="B291" i="1"/>
  <c r="B10248" i="1"/>
  <c r="B11310" i="1"/>
  <c r="B3034" i="1"/>
  <c r="B853" i="1"/>
  <c r="B11311" i="1"/>
  <c r="B9016" i="1"/>
  <c r="B9017" i="1"/>
  <c r="B7579" i="1"/>
  <c r="B9018" i="1"/>
  <c r="B12781" i="1"/>
  <c r="B10249" i="1"/>
  <c r="B11312" i="1"/>
  <c r="B4438" i="1"/>
  <c r="B9019" i="1"/>
  <c r="B12129" i="1"/>
  <c r="B10250" i="1"/>
  <c r="B12782" i="1"/>
  <c r="B13910" i="1"/>
  <c r="B11313" i="1"/>
  <c r="B3035" i="1"/>
  <c r="B14139" i="1"/>
  <c r="B12783" i="1"/>
  <c r="B6066" i="1"/>
  <c r="B10251" i="1"/>
  <c r="B4439" i="1"/>
  <c r="B854" i="1"/>
  <c r="B1793" i="1"/>
  <c r="B12130" i="1"/>
  <c r="B9020" i="1"/>
  <c r="B10252" i="1"/>
  <c r="B12131" i="1"/>
  <c r="B10253" i="1"/>
  <c r="B1794" i="1"/>
  <c r="B11314" i="1"/>
  <c r="B6067" i="1"/>
  <c r="B3036" i="1"/>
  <c r="B12132" i="1"/>
  <c r="B9021" i="1"/>
  <c r="B4440" i="1"/>
  <c r="B9022" i="1"/>
  <c r="B4441" i="1"/>
  <c r="B11315" i="1"/>
  <c r="B12133" i="1"/>
  <c r="B12134" i="1"/>
  <c r="B9023" i="1"/>
  <c r="B9024" i="1"/>
  <c r="B11316" i="1"/>
  <c r="B9025" i="1"/>
  <c r="B11317" i="1"/>
  <c r="B12135" i="1"/>
  <c r="B13231" i="1"/>
  <c r="B13558" i="1"/>
  <c r="B1795" i="1"/>
  <c r="B12784" i="1"/>
  <c r="B11318" i="1"/>
  <c r="B11319" i="1"/>
  <c r="B10254" i="1"/>
  <c r="B3037" i="1"/>
  <c r="B12136" i="1"/>
  <c r="B13559" i="1"/>
  <c r="B7580" i="1"/>
  <c r="B1796" i="1"/>
  <c r="B12137" i="1"/>
  <c r="B4442" i="1"/>
  <c r="B10255" i="1"/>
  <c r="B9026" i="1"/>
  <c r="B6068" i="1"/>
  <c r="B4443" i="1"/>
  <c r="B6069" i="1"/>
  <c r="B13232" i="1"/>
  <c r="B12138" i="1"/>
  <c r="B11320" i="1"/>
  <c r="B1797" i="1"/>
  <c r="B6070" i="1"/>
  <c r="B10256" i="1"/>
  <c r="B10257" i="1"/>
  <c r="B13764" i="1"/>
  <c r="B12139" i="1"/>
  <c r="B12785" i="1"/>
  <c r="B7581" i="1"/>
  <c r="B855" i="1"/>
  <c r="B12786" i="1"/>
  <c r="B3038" i="1"/>
  <c r="B9027" i="1"/>
  <c r="B12140" i="1"/>
  <c r="B9028" i="1"/>
  <c r="B3039" i="1"/>
  <c r="B10258" i="1"/>
  <c r="B10259" i="1"/>
  <c r="B13911" i="1"/>
  <c r="B6071" i="1"/>
  <c r="B9029" i="1"/>
  <c r="B7582" i="1"/>
  <c r="B11321" i="1"/>
  <c r="B6072" i="1"/>
  <c r="B6073" i="1"/>
  <c r="B4444" i="1"/>
  <c r="B9030" i="1"/>
  <c r="B9031" i="1"/>
  <c r="B10260" i="1"/>
  <c r="B13560" i="1"/>
  <c r="B9032" i="1"/>
  <c r="B11322" i="1"/>
  <c r="B3040" i="1"/>
  <c r="B4445" i="1"/>
  <c r="B12787" i="1"/>
  <c r="B4446" i="1"/>
  <c r="B7583" i="1"/>
  <c r="B13233" i="1"/>
  <c r="B12141" i="1"/>
  <c r="B10261" i="1"/>
  <c r="B9033" i="1"/>
  <c r="B12788" i="1"/>
  <c r="B7584" i="1"/>
  <c r="B12142" i="1"/>
  <c r="B9034" i="1"/>
  <c r="B14159" i="1"/>
  <c r="B7585" i="1"/>
  <c r="B6074" i="1"/>
  <c r="B6075" i="1"/>
  <c r="B1798" i="1"/>
  <c r="B4447" i="1"/>
  <c r="B14007" i="1"/>
  <c r="B6076" i="1"/>
  <c r="B4448" i="1"/>
  <c r="B12143" i="1"/>
  <c r="B6077" i="1"/>
  <c r="B12144" i="1"/>
  <c r="B4449" i="1"/>
  <c r="B11323" i="1"/>
  <c r="B4450" i="1"/>
  <c r="B3041" i="1"/>
  <c r="B3042" i="1"/>
  <c r="B1799" i="1"/>
  <c r="B6078" i="1"/>
  <c r="B4451" i="1"/>
  <c r="B14124" i="1"/>
  <c r="B12145" i="1"/>
  <c r="B10262" i="1"/>
  <c r="B11324" i="1"/>
  <c r="B6079" i="1"/>
  <c r="B12789" i="1"/>
  <c r="B1800" i="1"/>
  <c r="B9035" i="1"/>
  <c r="B11325" i="1"/>
  <c r="B3043" i="1"/>
  <c r="B6080" i="1"/>
  <c r="B12146" i="1"/>
  <c r="B12147" i="1"/>
  <c r="B11326" i="1"/>
  <c r="B12148" i="1"/>
  <c r="B13561" i="1"/>
  <c r="B9036" i="1"/>
  <c r="B10263" i="1"/>
  <c r="B1801" i="1"/>
  <c r="B12790" i="1"/>
  <c r="B13234" i="1"/>
  <c r="B6081" i="1"/>
  <c r="B7586" i="1"/>
  <c r="B10264" i="1"/>
  <c r="B6082" i="1"/>
  <c r="B4452" i="1"/>
  <c r="B4453" i="1"/>
  <c r="B10265" i="1"/>
  <c r="B43" i="1"/>
  <c r="B9037" i="1"/>
  <c r="B10266" i="1"/>
  <c r="B14008" i="1"/>
  <c r="B3044" i="1"/>
  <c r="B12791" i="1"/>
  <c r="B4454" i="1"/>
  <c r="B292" i="1"/>
  <c r="B10267" i="1"/>
  <c r="B9038" i="1"/>
  <c r="B11327" i="1"/>
  <c r="B12792" i="1"/>
  <c r="B11328" i="1"/>
  <c r="B9039" i="1"/>
  <c r="B4455" i="1"/>
  <c r="B12149" i="1"/>
  <c r="B9040" i="1"/>
  <c r="B7587" i="1"/>
  <c r="B7588" i="1"/>
  <c r="B12793" i="1"/>
  <c r="B7589" i="1"/>
  <c r="B12150" i="1"/>
  <c r="B10268" i="1"/>
  <c r="B3045" i="1"/>
  <c r="B11329" i="1"/>
  <c r="B11330" i="1"/>
  <c r="B4456" i="1"/>
  <c r="B11331" i="1"/>
  <c r="B12151" i="1"/>
  <c r="B11332" i="1"/>
  <c r="B3046" i="1"/>
  <c r="B1802" i="1"/>
  <c r="B9041" i="1"/>
  <c r="B1803" i="1"/>
  <c r="B7590" i="1"/>
  <c r="B10269" i="1"/>
  <c r="B7591" i="1"/>
  <c r="B12794" i="1"/>
  <c r="B9042" i="1"/>
  <c r="B12795" i="1"/>
  <c r="B13562" i="1"/>
  <c r="B13563" i="1"/>
  <c r="B7592" i="1"/>
  <c r="B12796" i="1"/>
  <c r="B6083" i="1"/>
  <c r="B7593" i="1"/>
  <c r="B12152" i="1"/>
  <c r="B6084" i="1"/>
  <c r="B3047" i="1"/>
  <c r="B10270" i="1"/>
  <c r="B7594" i="1"/>
  <c r="B11333" i="1"/>
  <c r="B7595" i="1"/>
  <c r="B11334" i="1"/>
  <c r="B9043" i="1"/>
  <c r="B7596" i="1"/>
  <c r="B4457" i="1"/>
  <c r="B12153" i="1"/>
  <c r="B3048" i="1"/>
  <c r="B11335" i="1"/>
  <c r="B9044" i="1"/>
  <c r="B10271" i="1"/>
  <c r="B1804" i="1"/>
  <c r="B7597" i="1"/>
  <c r="B1805" i="1"/>
  <c r="B12797" i="1"/>
  <c r="B9045" i="1"/>
  <c r="B12154" i="1"/>
  <c r="B4458" i="1"/>
  <c r="B3049" i="1"/>
  <c r="B12798" i="1"/>
  <c r="B13912" i="1"/>
  <c r="B1806" i="1"/>
  <c r="B7598" i="1"/>
  <c r="B12799" i="1"/>
  <c r="B9046" i="1"/>
  <c r="B10272" i="1"/>
  <c r="B6085" i="1"/>
  <c r="B13235" i="1"/>
  <c r="B3050" i="1"/>
  <c r="B11336" i="1"/>
  <c r="B3051" i="1"/>
  <c r="B11337" i="1"/>
  <c r="B3052" i="1"/>
  <c r="B13765" i="1"/>
  <c r="B293" i="1"/>
  <c r="B6086" i="1"/>
  <c r="B11338" i="1"/>
  <c r="B11339" i="1"/>
  <c r="B4459" i="1"/>
  <c r="B7599" i="1"/>
  <c r="B7600" i="1"/>
  <c r="B13236" i="1"/>
  <c r="B12800" i="1"/>
  <c r="B13237" i="1"/>
  <c r="B13564" i="1"/>
  <c r="B13913" i="1"/>
  <c r="B11340" i="1"/>
  <c r="B12155" i="1"/>
  <c r="B6087" i="1"/>
  <c r="B12156" i="1"/>
  <c r="B3053" i="1"/>
  <c r="B10273" i="1"/>
  <c r="B13914" i="1"/>
  <c r="B11341" i="1"/>
  <c r="B12157" i="1"/>
  <c r="B7601" i="1"/>
  <c r="B6088" i="1"/>
  <c r="B9047" i="1"/>
  <c r="B6089" i="1"/>
  <c r="B9048" i="1"/>
  <c r="B9049" i="1"/>
  <c r="B10274" i="1"/>
  <c r="B13238" i="1"/>
  <c r="B9050" i="1"/>
  <c r="B4460" i="1"/>
  <c r="B1807" i="1"/>
  <c r="B12801" i="1"/>
  <c r="B11342" i="1"/>
  <c r="B4461" i="1"/>
  <c r="B9051" i="1"/>
  <c r="B12158" i="1"/>
  <c r="B10275" i="1"/>
  <c r="B13915" i="1"/>
  <c r="B7602" i="1"/>
  <c r="B11343" i="1"/>
  <c r="B10276" i="1"/>
  <c r="B3054" i="1"/>
  <c r="B6090" i="1"/>
  <c r="B14009" i="1"/>
  <c r="B12159" i="1"/>
  <c r="B12802" i="1"/>
  <c r="B11344" i="1"/>
  <c r="B3055" i="1"/>
  <c r="B6091" i="1"/>
  <c r="B7603" i="1"/>
  <c r="B4462" i="1"/>
  <c r="B4463" i="1"/>
  <c r="B12803" i="1"/>
  <c r="B3056" i="1"/>
  <c r="B3057" i="1"/>
  <c r="B14010" i="1"/>
  <c r="B11345" i="1"/>
  <c r="B13239" i="1"/>
  <c r="B4464" i="1"/>
  <c r="B10277" i="1"/>
  <c r="B9052" i="1"/>
  <c r="B7604" i="1"/>
  <c r="B3058" i="1"/>
  <c r="B12160" i="1"/>
  <c r="B12161" i="1"/>
  <c r="B7605" i="1"/>
  <c r="B4465" i="1"/>
  <c r="B9053" i="1"/>
  <c r="B10278" i="1"/>
  <c r="B9054" i="1"/>
  <c r="B4466" i="1"/>
  <c r="B6092" i="1"/>
  <c r="B12804" i="1"/>
  <c r="B7606" i="1"/>
  <c r="B13916" i="1"/>
  <c r="B12162" i="1"/>
  <c r="B9055" i="1"/>
  <c r="B1808" i="1"/>
  <c r="B11346" i="1"/>
  <c r="B10279" i="1"/>
  <c r="B7607" i="1"/>
  <c r="B9056" i="1"/>
  <c r="B7608" i="1"/>
  <c r="B4467" i="1"/>
  <c r="B10280" i="1"/>
  <c r="B11347" i="1"/>
  <c r="B12805" i="1"/>
  <c r="B12806" i="1"/>
  <c r="B7609" i="1"/>
  <c r="B11348" i="1"/>
  <c r="B6093" i="1"/>
  <c r="B11349" i="1"/>
  <c r="B1809" i="1"/>
  <c r="B7610" i="1"/>
  <c r="B13240" i="1"/>
  <c r="B4468" i="1"/>
  <c r="B856" i="1"/>
  <c r="B7611" i="1"/>
  <c r="B12163" i="1"/>
  <c r="B9057" i="1"/>
  <c r="B4469" i="1"/>
  <c r="B9058" i="1"/>
  <c r="B11350" i="1"/>
  <c r="B4470" i="1"/>
  <c r="B9059" i="1"/>
  <c r="B12164" i="1"/>
  <c r="B12165" i="1"/>
  <c r="B9060" i="1"/>
  <c r="B9061" i="1"/>
  <c r="B12807" i="1"/>
  <c r="B3059" i="1"/>
  <c r="B6094" i="1"/>
  <c r="B13241" i="1"/>
  <c r="B6095" i="1"/>
  <c r="B11351" i="1"/>
  <c r="B9062" i="1"/>
  <c r="B7612" i="1"/>
  <c r="B6096" i="1"/>
  <c r="B12166" i="1"/>
  <c r="B9063" i="1"/>
  <c r="B4471" i="1"/>
  <c r="B4472" i="1"/>
  <c r="B3060" i="1"/>
  <c r="B7613" i="1"/>
  <c r="B9064" i="1"/>
  <c r="B11352" i="1"/>
  <c r="B10281" i="1"/>
  <c r="B857" i="1"/>
  <c r="B7614" i="1"/>
  <c r="B13242" i="1"/>
  <c r="B12167" i="1"/>
  <c r="B4473" i="1"/>
  <c r="B4474" i="1"/>
  <c r="B7615" i="1"/>
  <c r="B14105" i="1"/>
  <c r="B10282" i="1"/>
  <c r="B10283" i="1"/>
  <c r="B12168" i="1"/>
  <c r="B4475" i="1"/>
  <c r="B7616" i="1"/>
  <c r="B6097" i="1"/>
  <c r="B9065" i="1"/>
  <c r="B10284" i="1"/>
  <c r="B10285" i="1"/>
  <c r="B9066" i="1"/>
  <c r="B9067" i="1"/>
  <c r="B7617" i="1"/>
  <c r="B12169" i="1"/>
  <c r="B12808" i="1"/>
  <c r="B9068" i="1"/>
  <c r="B6098" i="1"/>
  <c r="B9069" i="1"/>
  <c r="B4476" i="1"/>
  <c r="B3061" i="1"/>
  <c r="B9070" i="1"/>
  <c r="B10286" i="1"/>
  <c r="B4477" i="1"/>
  <c r="B7618" i="1"/>
  <c r="B9071" i="1"/>
  <c r="B12170" i="1"/>
  <c r="B12171" i="1"/>
  <c r="B4478" i="1"/>
  <c r="B4479" i="1"/>
  <c r="B7619" i="1"/>
  <c r="B14140" i="1"/>
  <c r="B3062" i="1"/>
  <c r="B11353" i="1"/>
  <c r="B6099" i="1"/>
  <c r="B10287" i="1"/>
  <c r="B10288" i="1"/>
  <c r="B3063" i="1"/>
  <c r="B3064" i="1"/>
  <c r="B11354" i="1"/>
  <c r="B3065" i="1"/>
  <c r="B9072" i="1"/>
  <c r="B6100" i="1"/>
  <c r="B3066" i="1"/>
  <c r="B1810" i="1"/>
  <c r="B7620" i="1"/>
  <c r="B9073" i="1"/>
  <c r="B9074" i="1"/>
  <c r="B13243" i="1"/>
  <c r="B11355" i="1"/>
  <c r="B12172" i="1"/>
  <c r="B9075" i="1"/>
  <c r="B9076" i="1"/>
  <c r="B13244" i="1"/>
  <c r="B10289" i="1"/>
  <c r="B13245" i="1"/>
  <c r="B13246" i="1"/>
  <c r="B12173" i="1"/>
  <c r="B10290" i="1"/>
  <c r="B10291" i="1"/>
  <c r="B10292" i="1"/>
  <c r="B13247" i="1"/>
  <c r="B11356" i="1"/>
  <c r="B13917" i="1"/>
  <c r="B7621" i="1"/>
  <c r="B11357" i="1"/>
  <c r="B11358" i="1"/>
  <c r="B6101" i="1"/>
  <c r="B4480" i="1"/>
  <c r="B9077" i="1"/>
  <c r="B11359" i="1"/>
  <c r="B10293" i="1"/>
  <c r="B10294" i="1"/>
  <c r="B4481" i="1"/>
  <c r="B12174" i="1"/>
  <c r="B7622" i="1"/>
  <c r="B6102" i="1"/>
  <c r="B11360" i="1"/>
  <c r="B3067" i="1"/>
  <c r="B4482" i="1"/>
  <c r="B12809" i="1"/>
  <c r="B11361" i="1"/>
  <c r="B6103" i="1"/>
  <c r="B11362" i="1"/>
  <c r="B12175" i="1"/>
  <c r="B12810" i="1"/>
  <c r="B12176" i="1"/>
  <c r="B9078" i="1"/>
  <c r="B13248" i="1"/>
  <c r="B6104" i="1"/>
  <c r="B3068" i="1"/>
  <c r="B9079" i="1"/>
  <c r="B10295" i="1"/>
  <c r="B10296" i="1"/>
  <c r="B6105" i="1"/>
  <c r="B14106" i="1"/>
  <c r="B4483" i="1"/>
  <c r="B7623" i="1"/>
  <c r="B3069" i="1"/>
  <c r="B10297" i="1"/>
  <c r="B13766" i="1"/>
  <c r="B14011" i="1"/>
  <c r="B4484" i="1"/>
  <c r="B12177" i="1"/>
  <c r="B3070" i="1"/>
  <c r="B3071" i="1"/>
  <c r="B6106" i="1"/>
  <c r="B7624" i="1"/>
  <c r="B858" i="1"/>
  <c r="B859" i="1"/>
  <c r="B6107" i="1"/>
  <c r="B13565" i="1"/>
  <c r="B12178" i="1"/>
  <c r="B4485" i="1"/>
  <c r="B7625" i="1"/>
  <c r="B13767" i="1"/>
  <c r="B7626" i="1"/>
  <c r="B10298" i="1"/>
  <c r="B1811" i="1"/>
  <c r="B3072" i="1"/>
  <c r="B11363" i="1"/>
  <c r="B3073" i="1"/>
  <c r="B13566" i="1"/>
  <c r="B13768" i="1"/>
  <c r="B12811" i="1"/>
  <c r="B6108" i="1"/>
  <c r="B12812" i="1"/>
  <c r="B7627" i="1"/>
  <c r="B12179" i="1"/>
  <c r="B13249" i="1"/>
  <c r="B9080" i="1"/>
  <c r="B9081" i="1"/>
  <c r="B6109" i="1"/>
  <c r="B12180" i="1"/>
  <c r="B11364" i="1"/>
  <c r="B11365" i="1"/>
  <c r="B4486" i="1"/>
  <c r="B7628" i="1"/>
  <c r="B7629" i="1"/>
  <c r="B12813" i="1"/>
  <c r="B7630" i="1"/>
  <c r="B9082" i="1"/>
  <c r="B3074" i="1"/>
  <c r="B11366" i="1"/>
  <c r="B9083" i="1"/>
  <c r="B13567" i="1"/>
  <c r="B6110" i="1"/>
  <c r="B1812" i="1"/>
  <c r="B9084" i="1"/>
  <c r="B7631" i="1"/>
  <c r="B12181" i="1"/>
  <c r="B10299" i="1"/>
  <c r="B6111" i="1"/>
  <c r="B9085" i="1"/>
  <c r="B10300" i="1"/>
  <c r="B11367" i="1"/>
  <c r="B13769" i="1"/>
  <c r="B3075" i="1"/>
  <c r="B10301" i="1"/>
  <c r="B7632" i="1"/>
  <c r="B10302" i="1"/>
  <c r="B10303" i="1"/>
  <c r="B14125" i="1"/>
  <c r="B9086" i="1"/>
  <c r="B14158" i="1"/>
  <c r="B6112" i="1"/>
  <c r="B10304" i="1"/>
  <c r="B9087" i="1"/>
  <c r="B11368" i="1"/>
  <c r="B6113" i="1"/>
  <c r="B13770" i="1"/>
  <c r="B12182" i="1"/>
  <c r="B12183" i="1"/>
  <c r="B10305" i="1"/>
  <c r="B6114" i="1"/>
  <c r="B12184" i="1"/>
  <c r="B6115" i="1"/>
  <c r="B9088" i="1"/>
  <c r="B9089" i="1"/>
  <c r="B3076" i="1"/>
  <c r="B10306" i="1"/>
  <c r="B10307" i="1"/>
  <c r="B4487" i="1"/>
  <c r="B7633" i="1"/>
  <c r="B10308" i="1"/>
  <c r="B860" i="1"/>
  <c r="B12185" i="1"/>
  <c r="B6116" i="1"/>
  <c r="B6117" i="1"/>
  <c r="B13568" i="1"/>
  <c r="B7634" i="1"/>
  <c r="B9090" i="1"/>
  <c r="B1813" i="1"/>
  <c r="B9091" i="1"/>
  <c r="B12186" i="1"/>
  <c r="B4488" i="1"/>
  <c r="B14012" i="1"/>
  <c r="B3077" i="1"/>
  <c r="B12814" i="1"/>
  <c r="B1814" i="1"/>
  <c r="B9092" i="1"/>
  <c r="B14160" i="1"/>
  <c r="B12187" i="1"/>
  <c r="B10309" i="1"/>
  <c r="B7635" i="1"/>
  <c r="B9093" i="1"/>
  <c r="B6118" i="1"/>
  <c r="B10310" i="1"/>
  <c r="B9094" i="1"/>
  <c r="B7636" i="1"/>
  <c r="B9095" i="1"/>
  <c r="B13250" i="1"/>
  <c r="B7637" i="1"/>
  <c r="B1815" i="1"/>
  <c r="B3078" i="1"/>
  <c r="B294" i="1"/>
  <c r="B13569" i="1"/>
  <c r="B4489" i="1"/>
  <c r="B9096" i="1"/>
  <c r="B9097" i="1"/>
  <c r="B6119" i="1"/>
  <c r="B10311" i="1"/>
  <c r="B13251" i="1"/>
  <c r="B6120" i="1"/>
  <c r="B12815" i="1"/>
  <c r="B7638" i="1"/>
  <c r="B3079" i="1"/>
  <c r="B12188" i="1"/>
  <c r="B3080" i="1"/>
  <c r="B11369" i="1"/>
  <c r="B9098" i="1"/>
  <c r="B1816" i="1"/>
  <c r="B11370" i="1"/>
  <c r="B9099" i="1"/>
  <c r="B9100" i="1"/>
  <c r="B10312" i="1"/>
  <c r="B3081" i="1"/>
  <c r="B6121" i="1"/>
  <c r="B7639" i="1"/>
  <c r="B11371" i="1"/>
  <c r="B12816" i="1"/>
  <c r="B1817" i="1"/>
  <c r="B13252" i="1"/>
  <c r="B9101" i="1"/>
  <c r="B13253" i="1"/>
  <c r="B12817" i="1"/>
  <c r="B12189" i="1"/>
  <c r="B13771" i="1"/>
  <c r="B7640" i="1"/>
  <c r="B6122" i="1"/>
  <c r="B9102" i="1"/>
  <c r="B9103" i="1"/>
  <c r="B7641" i="1"/>
  <c r="B12190" i="1"/>
  <c r="B6123" i="1"/>
  <c r="B6124" i="1"/>
  <c r="B3082" i="1"/>
  <c r="B13918" i="1"/>
  <c r="B10313" i="1"/>
  <c r="B295" i="1"/>
  <c r="B861" i="1"/>
  <c r="B3083" i="1"/>
  <c r="B1818" i="1"/>
  <c r="B3084" i="1"/>
  <c r="B4490" i="1"/>
  <c r="B13570" i="1"/>
  <c r="B7642" i="1"/>
  <c r="B13571" i="1"/>
  <c r="B6125" i="1"/>
  <c r="B13254" i="1"/>
  <c r="B862" i="1"/>
  <c r="B11372" i="1"/>
  <c r="B9104" i="1"/>
  <c r="B13255" i="1"/>
  <c r="B4491" i="1"/>
  <c r="B7643" i="1"/>
  <c r="B13572" i="1"/>
  <c r="B10314" i="1"/>
  <c r="B13919" i="1"/>
  <c r="B12191" i="1"/>
  <c r="B1819" i="1"/>
  <c r="B9105" i="1"/>
  <c r="B14065" i="1"/>
  <c r="B9106" i="1"/>
  <c r="B11373" i="1"/>
  <c r="B10315" i="1"/>
  <c r="B9107" i="1"/>
  <c r="B12192" i="1"/>
  <c r="B3085" i="1"/>
  <c r="B13256" i="1"/>
  <c r="B4492" i="1"/>
  <c r="B863" i="1"/>
  <c r="B3086" i="1"/>
  <c r="B6126" i="1"/>
  <c r="B3087" i="1"/>
  <c r="B11374" i="1"/>
  <c r="B9108" i="1"/>
  <c r="B7644" i="1"/>
  <c r="B14013" i="1"/>
  <c r="B10316" i="1"/>
  <c r="B11375" i="1"/>
  <c r="B7645" i="1"/>
  <c r="B13257" i="1"/>
  <c r="B12193" i="1"/>
  <c r="B4493" i="1"/>
  <c r="B6127" i="1"/>
  <c r="B3088" i="1"/>
  <c r="B12818" i="1"/>
  <c r="B9109" i="1"/>
  <c r="B7646" i="1"/>
  <c r="B4494" i="1"/>
  <c r="B9110" i="1"/>
  <c r="B9111" i="1"/>
  <c r="B4495" i="1"/>
  <c r="B9112" i="1"/>
  <c r="B1820" i="1"/>
  <c r="B1821" i="1"/>
  <c r="B1822" i="1"/>
  <c r="B10317" i="1"/>
  <c r="B3089" i="1"/>
  <c r="B13258" i="1"/>
  <c r="B12194" i="1"/>
  <c r="B4496" i="1"/>
  <c r="B13259" i="1"/>
  <c r="B4497" i="1"/>
  <c r="B12195" i="1"/>
  <c r="B13772" i="1"/>
  <c r="B14014" i="1"/>
  <c r="B7647" i="1"/>
  <c r="B4498" i="1"/>
  <c r="B6128" i="1"/>
  <c r="B9113" i="1"/>
  <c r="B13573" i="1"/>
  <c r="B11376" i="1"/>
  <c r="B12196" i="1"/>
  <c r="B9114" i="1"/>
  <c r="B12819" i="1"/>
  <c r="B14015" i="1"/>
  <c r="B11377" i="1"/>
  <c r="B13260" i="1"/>
  <c r="B12197" i="1"/>
  <c r="B4499" i="1"/>
  <c r="B1823" i="1"/>
  <c r="B13574" i="1"/>
  <c r="B12198" i="1"/>
  <c r="B3090" i="1"/>
  <c r="B3091" i="1"/>
  <c r="B12199" i="1"/>
  <c r="B3092" i="1"/>
  <c r="B3093" i="1"/>
  <c r="B4500" i="1"/>
  <c r="B6129" i="1"/>
  <c r="B7648" i="1"/>
  <c r="B10318" i="1"/>
  <c r="B12200" i="1"/>
  <c r="B14066" i="1"/>
  <c r="B10319" i="1"/>
  <c r="B6130" i="1"/>
  <c r="B9115" i="1"/>
  <c r="B13575" i="1"/>
  <c r="B13920" i="1"/>
  <c r="B6131" i="1"/>
  <c r="B6132" i="1"/>
  <c r="B6133" i="1"/>
  <c r="B14126" i="1"/>
  <c r="B6134" i="1"/>
  <c r="B12201" i="1"/>
  <c r="B7649" i="1"/>
  <c r="B13261" i="1"/>
  <c r="B10320" i="1"/>
  <c r="B4501" i="1"/>
  <c r="B9116" i="1"/>
  <c r="B13921" i="1"/>
  <c r="B7650" i="1"/>
  <c r="B9117" i="1"/>
  <c r="B13576" i="1"/>
  <c r="B3094" i="1"/>
  <c r="B296" i="1"/>
  <c r="B12820" i="1"/>
  <c r="B12202" i="1"/>
  <c r="B13773" i="1"/>
  <c r="B10321" i="1"/>
  <c r="B12203" i="1"/>
  <c r="B13577" i="1"/>
  <c r="B11378" i="1"/>
  <c r="B7651" i="1"/>
  <c r="B12821" i="1"/>
  <c r="B13578" i="1"/>
  <c r="B11379" i="1"/>
  <c r="B6135" i="1"/>
  <c r="B9118" i="1"/>
  <c r="B12204" i="1"/>
  <c r="B1824" i="1"/>
  <c r="B9119" i="1"/>
  <c r="B13774" i="1"/>
  <c r="B6136" i="1"/>
  <c r="B7652" i="1"/>
  <c r="B12205" i="1"/>
  <c r="B7653" i="1"/>
  <c r="B9120" i="1"/>
  <c r="B3095" i="1"/>
  <c r="B7654" i="1"/>
  <c r="B4502" i="1"/>
  <c r="B864" i="1"/>
  <c r="B10322" i="1"/>
  <c r="B3096" i="1"/>
  <c r="B7655" i="1"/>
  <c r="B4503" i="1"/>
  <c r="B4504" i="1"/>
  <c r="B11380" i="1"/>
  <c r="B9121" i="1"/>
  <c r="B12822" i="1"/>
  <c r="B11381" i="1"/>
  <c r="B12206" i="1"/>
  <c r="B12823" i="1"/>
  <c r="B865" i="1"/>
  <c r="B9122" i="1"/>
  <c r="B9123" i="1"/>
  <c r="B13262" i="1"/>
  <c r="B6137" i="1"/>
  <c r="B10323" i="1"/>
  <c r="B14016" i="1"/>
  <c r="B10324" i="1"/>
  <c r="B11382" i="1"/>
  <c r="B10325" i="1"/>
  <c r="B11383" i="1"/>
  <c r="B11384" i="1"/>
  <c r="B6138" i="1"/>
  <c r="B13263" i="1"/>
  <c r="B11385" i="1"/>
  <c r="B13579" i="1"/>
  <c r="B12824" i="1"/>
  <c r="B12825" i="1"/>
  <c r="B12207" i="1"/>
  <c r="B7656" i="1"/>
  <c r="B3097" i="1"/>
  <c r="B9124" i="1"/>
  <c r="B9125" i="1"/>
  <c r="B13264" i="1"/>
  <c r="B6139" i="1"/>
  <c r="B13775" i="1"/>
  <c r="B12208" i="1"/>
  <c r="B3098" i="1"/>
  <c r="B13776" i="1"/>
  <c r="B13265" i="1"/>
  <c r="B1825" i="1"/>
  <c r="B12826" i="1"/>
  <c r="B11386" i="1"/>
  <c r="B6140" i="1"/>
  <c r="B1826" i="1"/>
  <c r="B3099" i="1"/>
  <c r="B14141" i="1"/>
  <c r="B12209" i="1"/>
  <c r="B4505" i="1"/>
  <c r="B11387" i="1"/>
  <c r="B6141" i="1"/>
  <c r="B13922" i="1"/>
  <c r="B13580" i="1"/>
  <c r="B9126" i="1"/>
  <c r="B10326" i="1"/>
  <c r="B12827" i="1"/>
  <c r="B10327" i="1"/>
  <c r="B4506" i="1"/>
  <c r="B14127" i="1"/>
  <c r="B10328" i="1"/>
  <c r="B6142" i="1"/>
  <c r="B6143" i="1"/>
  <c r="B12210" i="1"/>
  <c r="B9127" i="1"/>
  <c r="B9128" i="1"/>
  <c r="B13923" i="1"/>
  <c r="B866" i="1"/>
  <c r="B10329" i="1"/>
  <c r="B13266" i="1"/>
  <c r="B13267" i="1"/>
  <c r="B10330" i="1"/>
  <c r="B10331" i="1"/>
  <c r="B4507" i="1"/>
  <c r="B11388" i="1"/>
  <c r="B13777" i="1"/>
  <c r="B9129" i="1"/>
  <c r="B7657" i="1"/>
  <c r="B11389" i="1"/>
  <c r="B12211" i="1"/>
  <c r="B10332" i="1"/>
  <c r="B9130" i="1"/>
  <c r="B6144" i="1"/>
  <c r="B13778" i="1"/>
  <c r="B6145" i="1"/>
  <c r="B10333" i="1"/>
  <c r="B13268" i="1"/>
  <c r="B9131" i="1"/>
  <c r="B13269" i="1"/>
  <c r="B4508" i="1"/>
  <c r="B10334" i="1"/>
  <c r="B867" i="1"/>
  <c r="B7658" i="1"/>
  <c r="B12828" i="1"/>
  <c r="B1827" i="1"/>
  <c r="B7659" i="1"/>
  <c r="B6146" i="1"/>
  <c r="B3100" i="1"/>
  <c r="B6147" i="1"/>
  <c r="B12829" i="1"/>
  <c r="B6148" i="1"/>
  <c r="B7660" i="1"/>
  <c r="B10335" i="1"/>
  <c r="B3101" i="1"/>
  <c r="B13581" i="1"/>
  <c r="B12830" i="1"/>
  <c r="B10336" i="1"/>
  <c r="B10337" i="1"/>
  <c r="B3102" i="1"/>
  <c r="B10338" i="1"/>
  <c r="B3103" i="1"/>
  <c r="B10339" i="1"/>
  <c r="B7661" i="1"/>
  <c r="B13582" i="1"/>
  <c r="B13779" i="1"/>
  <c r="B12212" i="1"/>
  <c r="B10340" i="1"/>
  <c r="B13270" i="1"/>
  <c r="B6149" i="1"/>
  <c r="B10341" i="1"/>
  <c r="B6150" i="1"/>
  <c r="B7662" i="1"/>
  <c r="B7663" i="1"/>
  <c r="B10342" i="1"/>
  <c r="B10343" i="1"/>
  <c r="B3104" i="1"/>
  <c r="B7664" i="1"/>
  <c r="B13271" i="1"/>
  <c r="B10344" i="1"/>
  <c r="B4509" i="1"/>
  <c r="B13272" i="1"/>
  <c r="B6151" i="1"/>
  <c r="B12831" i="1"/>
  <c r="B13583" i="1"/>
  <c r="B9132" i="1"/>
  <c r="B7665" i="1"/>
  <c r="B9133" i="1"/>
  <c r="B11390" i="1"/>
  <c r="B4510" i="1"/>
  <c r="B6152" i="1"/>
  <c r="B11391" i="1"/>
  <c r="B9134" i="1"/>
  <c r="B10345" i="1"/>
  <c r="B9135" i="1"/>
  <c r="B6153" i="1"/>
  <c r="B12213" i="1"/>
  <c r="B10346" i="1"/>
  <c r="B7666" i="1"/>
  <c r="B9136" i="1"/>
  <c r="B6154" i="1"/>
  <c r="B9137" i="1"/>
  <c r="B10347" i="1"/>
  <c r="B3105" i="1"/>
  <c r="B4511" i="1"/>
  <c r="B11392" i="1"/>
  <c r="B7667" i="1"/>
  <c r="B14107" i="1"/>
  <c r="B7668" i="1"/>
  <c r="B1828" i="1"/>
  <c r="B6155" i="1"/>
  <c r="B14067" i="1"/>
  <c r="B6156" i="1"/>
  <c r="B13924" i="1"/>
  <c r="B14152" i="1"/>
  <c r="B7669" i="1"/>
  <c r="B11393" i="1"/>
  <c r="B12214" i="1"/>
  <c r="B4512" i="1"/>
  <c r="B3106" i="1"/>
  <c r="B868" i="1"/>
  <c r="B10348" i="1"/>
  <c r="B4513" i="1"/>
  <c r="B7670" i="1"/>
  <c r="B9138" i="1"/>
  <c r="B4514" i="1"/>
  <c r="B12832" i="1"/>
  <c r="B6157" i="1"/>
  <c r="B14153" i="1"/>
  <c r="B7671" i="1"/>
  <c r="B9139" i="1"/>
  <c r="B9140" i="1"/>
  <c r="B7672" i="1"/>
  <c r="B4515" i="1"/>
  <c r="B7673" i="1"/>
  <c r="B13925" i="1"/>
  <c r="B13273" i="1"/>
  <c r="B12215" i="1"/>
  <c r="B4516" i="1"/>
  <c r="B6158" i="1"/>
  <c r="B6159" i="1"/>
  <c r="B13780" i="1"/>
  <c r="B4517" i="1"/>
  <c r="B869" i="1"/>
  <c r="B10349" i="1"/>
  <c r="B12216" i="1"/>
  <c r="B6160" i="1"/>
  <c r="B6161" i="1"/>
  <c r="B10350" i="1"/>
  <c r="B12833" i="1"/>
  <c r="B13584" i="1"/>
  <c r="B7674" i="1"/>
  <c r="B6162" i="1"/>
  <c r="B3107" i="1"/>
  <c r="B9141" i="1"/>
  <c r="B6163" i="1"/>
  <c r="B4518" i="1"/>
  <c r="B11394" i="1"/>
  <c r="B6164" i="1"/>
  <c r="B7675" i="1"/>
  <c r="B10351" i="1"/>
  <c r="B13274" i="1"/>
  <c r="B10352" i="1"/>
  <c r="B11395" i="1"/>
  <c r="B7676" i="1"/>
  <c r="B13585" i="1"/>
  <c r="B13781" i="1"/>
  <c r="B7677" i="1"/>
  <c r="B10353" i="1"/>
  <c r="B10354" i="1"/>
  <c r="B11396" i="1"/>
  <c r="B7678" i="1"/>
  <c r="B12834" i="1"/>
  <c r="B6165" i="1"/>
  <c r="B10355" i="1"/>
  <c r="B6166" i="1"/>
  <c r="B9142" i="1"/>
  <c r="B9143" i="1"/>
  <c r="B12217" i="1"/>
  <c r="B3108" i="1"/>
  <c r="B4519" i="1"/>
  <c r="B4520" i="1"/>
  <c r="B9144" i="1"/>
  <c r="B10356" i="1"/>
  <c r="B9145" i="1"/>
  <c r="B12218" i="1"/>
  <c r="B12219" i="1"/>
  <c r="B12220" i="1"/>
  <c r="B12221" i="1"/>
  <c r="B11397" i="1"/>
  <c r="B11398" i="1"/>
  <c r="B9146" i="1"/>
  <c r="B11399" i="1"/>
  <c r="B7679" i="1"/>
  <c r="B12222" i="1"/>
  <c r="B3109" i="1"/>
  <c r="B10357" i="1"/>
  <c r="B4521" i="1"/>
  <c r="B1829" i="1"/>
  <c r="B870" i="1"/>
  <c r="B6167" i="1"/>
  <c r="B10358" i="1"/>
  <c r="B12223" i="1"/>
  <c r="B12224" i="1"/>
  <c r="B12835" i="1"/>
  <c r="B4522" i="1"/>
  <c r="B4523" i="1"/>
  <c r="B871" i="1"/>
  <c r="B9147" i="1"/>
  <c r="B4524" i="1"/>
  <c r="B11400" i="1"/>
  <c r="B3110" i="1"/>
  <c r="B11401" i="1"/>
  <c r="B10359" i="1"/>
  <c r="B10360" i="1"/>
  <c r="B6168" i="1"/>
  <c r="B12225" i="1"/>
  <c r="B6169" i="1"/>
  <c r="B7680" i="1"/>
  <c r="B11402" i="1"/>
  <c r="B10361" i="1"/>
  <c r="B11403" i="1"/>
  <c r="B10362" i="1"/>
  <c r="B4525" i="1"/>
  <c r="B11404" i="1"/>
  <c r="B4526" i="1"/>
  <c r="B9148" i="1"/>
  <c r="B12836" i="1"/>
  <c r="B9149" i="1"/>
  <c r="B7681" i="1"/>
  <c r="B12226" i="1"/>
  <c r="B4527" i="1"/>
  <c r="B11405" i="1"/>
  <c r="B7682" i="1"/>
  <c r="B13586" i="1"/>
  <c r="B9150" i="1"/>
  <c r="B4528" i="1"/>
  <c r="B13782" i="1"/>
  <c r="B10363" i="1"/>
  <c r="B4529" i="1"/>
  <c r="B9151" i="1"/>
  <c r="B11406" i="1"/>
  <c r="B9152" i="1"/>
  <c r="B13587" i="1"/>
  <c r="B9153" i="1"/>
  <c r="B9154" i="1"/>
  <c r="B11407" i="1"/>
  <c r="B9155" i="1"/>
  <c r="B11408" i="1"/>
  <c r="B10364" i="1"/>
  <c r="B6170" i="1"/>
  <c r="B9156" i="1"/>
  <c r="B6171" i="1"/>
  <c r="B10365" i="1"/>
  <c r="B11409" i="1"/>
  <c r="B12227" i="1"/>
  <c r="B6172" i="1"/>
  <c r="B13783" i="1"/>
  <c r="B13275" i="1"/>
  <c r="B7683" i="1"/>
  <c r="B9157" i="1"/>
  <c r="B6173" i="1"/>
  <c r="B13588" i="1"/>
  <c r="B12228" i="1"/>
  <c r="B9158" i="1"/>
  <c r="B4530" i="1"/>
  <c r="B9159" i="1"/>
  <c r="B13276" i="1"/>
  <c r="B10366" i="1"/>
  <c r="B3111" i="1"/>
  <c r="B12837" i="1"/>
  <c r="B12838" i="1"/>
  <c r="B13589" i="1"/>
  <c r="B6174" i="1"/>
  <c r="B872" i="1"/>
  <c r="B4531" i="1"/>
  <c r="B10367" i="1"/>
  <c r="B12229" i="1"/>
  <c r="B9160" i="1"/>
  <c r="B11410" i="1"/>
  <c r="B4532" i="1"/>
  <c r="B9161" i="1"/>
  <c r="B7684" i="1"/>
  <c r="B4533" i="1"/>
  <c r="B11411" i="1"/>
  <c r="B12230" i="1"/>
  <c r="B3112" i="1"/>
  <c r="B9162" i="1"/>
  <c r="B13590" i="1"/>
  <c r="B1830" i="1"/>
  <c r="B10368" i="1"/>
  <c r="B6175" i="1"/>
  <c r="B4534" i="1"/>
  <c r="B11412" i="1"/>
  <c r="B4535" i="1"/>
  <c r="B10369" i="1"/>
  <c r="B4536" i="1"/>
  <c r="B4537" i="1"/>
  <c r="B3113" i="1"/>
  <c r="B6176" i="1"/>
  <c r="B13277" i="1"/>
  <c r="B10370" i="1"/>
  <c r="B3114" i="1"/>
  <c r="B13591" i="1"/>
  <c r="B7685" i="1"/>
  <c r="B9163" i="1"/>
  <c r="B3115" i="1"/>
  <c r="B3116" i="1"/>
  <c r="B6177" i="1"/>
  <c r="B6178" i="1"/>
  <c r="B4538" i="1"/>
  <c r="B13784" i="1"/>
  <c r="B1831" i="1"/>
  <c r="B3117" i="1"/>
  <c r="B297" i="1"/>
  <c r="B6179" i="1"/>
  <c r="B6180" i="1"/>
  <c r="B13278" i="1"/>
  <c r="B12839" i="1"/>
  <c r="B9164" i="1"/>
  <c r="B4539" i="1"/>
  <c r="B12840" i="1"/>
  <c r="B12231" i="1"/>
  <c r="B6181" i="1"/>
  <c r="B7686" i="1"/>
  <c r="B4540" i="1"/>
  <c r="B7687" i="1"/>
  <c r="B11413" i="1"/>
  <c r="B11414" i="1"/>
  <c r="B12232" i="1"/>
  <c r="B12841" i="1"/>
  <c r="B9165" i="1"/>
  <c r="B7688" i="1"/>
  <c r="B11415" i="1"/>
  <c r="B12233" i="1"/>
  <c r="B14017" i="1"/>
  <c r="B13279" i="1"/>
  <c r="B7689" i="1"/>
  <c r="B10371" i="1"/>
  <c r="B7690" i="1"/>
  <c r="B9166" i="1"/>
  <c r="B9167" i="1"/>
  <c r="B12234" i="1"/>
  <c r="B7691" i="1"/>
  <c r="B9168" i="1"/>
  <c r="B10372" i="1"/>
  <c r="B9169" i="1"/>
  <c r="B13926" i="1"/>
  <c r="B11416" i="1"/>
  <c r="B12842" i="1"/>
  <c r="B6182" i="1"/>
  <c r="B7692" i="1"/>
  <c r="B4541" i="1"/>
  <c r="B10373" i="1"/>
  <c r="B6183" i="1"/>
  <c r="B9170" i="1"/>
  <c r="B10374" i="1"/>
  <c r="B9171" i="1"/>
  <c r="B4542" i="1"/>
  <c r="B6184" i="1"/>
  <c r="B10375" i="1"/>
  <c r="B4543" i="1"/>
  <c r="B3118" i="1"/>
  <c r="B6185" i="1"/>
  <c r="B11417" i="1"/>
  <c r="B7693" i="1"/>
  <c r="B11418" i="1"/>
  <c r="B10376" i="1"/>
  <c r="B4544" i="1"/>
  <c r="B11419" i="1"/>
  <c r="B7694" i="1"/>
  <c r="B13280" i="1"/>
  <c r="B11420" i="1"/>
  <c r="B13281" i="1"/>
  <c r="B6186" i="1"/>
  <c r="B6187" i="1"/>
  <c r="B13592" i="1"/>
  <c r="B13785" i="1"/>
  <c r="B11421" i="1"/>
  <c r="B4545" i="1"/>
  <c r="B4546" i="1"/>
  <c r="B7695" i="1"/>
  <c r="B11422" i="1"/>
  <c r="B11423" i="1"/>
  <c r="B4547" i="1"/>
  <c r="B4548" i="1"/>
  <c r="B9172" i="1"/>
  <c r="B3119" i="1"/>
  <c r="B12843" i="1"/>
  <c r="B4549" i="1"/>
  <c r="B7696" i="1"/>
  <c r="B3120" i="1"/>
  <c r="B1832" i="1"/>
  <c r="B7697" i="1"/>
  <c r="B3121" i="1"/>
  <c r="B11424" i="1"/>
  <c r="B11425" i="1"/>
  <c r="B9173" i="1"/>
  <c r="B3122" i="1"/>
  <c r="B6188" i="1"/>
  <c r="B873" i="1"/>
  <c r="B9174" i="1"/>
  <c r="B7698" i="1"/>
  <c r="B7699" i="1"/>
  <c r="B11426" i="1"/>
  <c r="B6189" i="1"/>
  <c r="B7700" i="1"/>
  <c r="B6190" i="1"/>
  <c r="B13593" i="1"/>
  <c r="B9175" i="1"/>
  <c r="B11427" i="1"/>
  <c r="B4550" i="1"/>
  <c r="B11428" i="1"/>
  <c r="B10377" i="1"/>
  <c r="B3123" i="1"/>
  <c r="B7701" i="1"/>
  <c r="B6191" i="1"/>
  <c r="B9176" i="1"/>
  <c r="B13786" i="1"/>
  <c r="B12844" i="1"/>
  <c r="B11429" i="1"/>
  <c r="B9177" i="1"/>
  <c r="B3124" i="1"/>
  <c r="B10378" i="1"/>
  <c r="B10379" i="1"/>
  <c r="B3125" i="1"/>
  <c r="B3126" i="1"/>
  <c r="B11430" i="1"/>
  <c r="B6192" i="1"/>
  <c r="B6193" i="1"/>
  <c r="B9178" i="1"/>
  <c r="B7702" i="1"/>
  <c r="B6194" i="1"/>
  <c r="B6195" i="1"/>
  <c r="B6196" i="1"/>
  <c r="B6197" i="1"/>
  <c r="B11431" i="1"/>
  <c r="B7703" i="1"/>
  <c r="B11432" i="1"/>
  <c r="B11433" i="1"/>
  <c r="B4551" i="1"/>
  <c r="B9179" i="1"/>
  <c r="B4552" i="1"/>
  <c r="B6198" i="1"/>
  <c r="B13594" i="1"/>
  <c r="B10380" i="1"/>
  <c r="B12845" i="1"/>
  <c r="B10381" i="1"/>
  <c r="B7704" i="1"/>
  <c r="B13595" i="1"/>
  <c r="B11434" i="1"/>
  <c r="B6199" i="1"/>
  <c r="B9180" i="1"/>
  <c r="B10382" i="1"/>
  <c r="B13787" i="1"/>
  <c r="B11435" i="1"/>
  <c r="B6200" i="1"/>
  <c r="B7705" i="1"/>
  <c r="B13927" i="1"/>
  <c r="B6201" i="1"/>
  <c r="B7706" i="1"/>
  <c r="B7707" i="1"/>
  <c r="B12846" i="1"/>
  <c r="B12235" i="1"/>
  <c r="B10383" i="1"/>
  <c r="B12236" i="1"/>
  <c r="B10384" i="1"/>
  <c r="B12847" i="1"/>
  <c r="B10385" i="1"/>
  <c r="B12848" i="1"/>
  <c r="B13928" i="1"/>
  <c r="B7708" i="1"/>
  <c r="B9181" i="1"/>
  <c r="B7709" i="1"/>
  <c r="B3127" i="1"/>
  <c r="B6202" i="1"/>
  <c r="B13596" i="1"/>
  <c r="B11436" i="1"/>
  <c r="B10386" i="1"/>
  <c r="B12237" i="1"/>
  <c r="B12849" i="1"/>
  <c r="B7710" i="1"/>
  <c r="B12850" i="1"/>
  <c r="B10387" i="1"/>
  <c r="B6203" i="1"/>
  <c r="B4553" i="1"/>
  <c r="B874" i="1"/>
  <c r="B7711" i="1"/>
  <c r="B9182" i="1"/>
  <c r="B9183" i="1"/>
  <c r="B875" i="1"/>
  <c r="B1833" i="1"/>
  <c r="B14142" i="1"/>
  <c r="B13282" i="1"/>
  <c r="B10388" i="1"/>
  <c r="B4554" i="1"/>
  <c r="B7712" i="1"/>
  <c r="B10389" i="1"/>
  <c r="B10390" i="1"/>
  <c r="B11437" i="1"/>
  <c r="B10391" i="1"/>
  <c r="B10392" i="1"/>
  <c r="B6204" i="1"/>
  <c r="B11438" i="1"/>
  <c r="B1834" i="1"/>
  <c r="B12851" i="1"/>
  <c r="B10393" i="1"/>
  <c r="B6205" i="1"/>
  <c r="B6206" i="1"/>
  <c r="B13597" i="1"/>
  <c r="B13929" i="1"/>
  <c r="B6207" i="1"/>
  <c r="B6208" i="1"/>
  <c r="B11439" i="1"/>
  <c r="B12238" i="1"/>
  <c r="B13598" i="1"/>
  <c r="B9184" i="1"/>
  <c r="B13599" i="1"/>
  <c r="B11440" i="1"/>
  <c r="B10394" i="1"/>
  <c r="B1835" i="1"/>
  <c r="B4555" i="1"/>
  <c r="B3128" i="1"/>
  <c r="B12239" i="1"/>
  <c r="B6209" i="1"/>
  <c r="B3129" i="1"/>
  <c r="B4556" i="1"/>
  <c r="B13283" i="1"/>
  <c r="B14068" i="1"/>
  <c r="B11441" i="1"/>
  <c r="B3130" i="1"/>
  <c r="B4557" i="1"/>
  <c r="B1836" i="1"/>
  <c r="B4558" i="1"/>
  <c r="B7713" i="1"/>
  <c r="B4559" i="1"/>
  <c r="B11442" i="1"/>
  <c r="B6210" i="1"/>
  <c r="B9185" i="1"/>
  <c r="B6211" i="1"/>
  <c r="B11443" i="1"/>
  <c r="B1837" i="1"/>
  <c r="B11444" i="1"/>
  <c r="B12240" i="1"/>
  <c r="B10395" i="1"/>
  <c r="B13284" i="1"/>
  <c r="B7714" i="1"/>
  <c r="B12852" i="1"/>
  <c r="B6212" i="1"/>
  <c r="B6213" i="1"/>
  <c r="B9186" i="1"/>
  <c r="B4560" i="1"/>
  <c r="B4561" i="1"/>
  <c r="B3131" i="1"/>
  <c r="B12853" i="1"/>
  <c r="B7715" i="1"/>
  <c r="B6214" i="1"/>
  <c r="B6215" i="1"/>
  <c r="B11445" i="1"/>
  <c r="B11446" i="1"/>
  <c r="B13600" i="1"/>
  <c r="B6216" i="1"/>
  <c r="B10396" i="1"/>
  <c r="B4562" i="1"/>
  <c r="B6217" i="1"/>
  <c r="B11447" i="1"/>
  <c r="B3132" i="1"/>
  <c r="B7716" i="1"/>
  <c r="B9187" i="1"/>
  <c r="B9188" i="1"/>
  <c r="B9189" i="1"/>
  <c r="B7717" i="1"/>
  <c r="B11448" i="1"/>
  <c r="B6218" i="1"/>
  <c r="B4563" i="1"/>
  <c r="B6219" i="1"/>
  <c r="B6220" i="1"/>
  <c r="B9190" i="1"/>
  <c r="B3133" i="1"/>
  <c r="B4564" i="1"/>
  <c r="B12241" i="1"/>
  <c r="B6221" i="1"/>
  <c r="B4565" i="1"/>
  <c r="B6222" i="1"/>
  <c r="B6223" i="1"/>
  <c r="B12854" i="1"/>
  <c r="B13285" i="1"/>
  <c r="B7718" i="1"/>
  <c r="B4566" i="1"/>
  <c r="B11449" i="1"/>
  <c r="B12242" i="1"/>
  <c r="B12243" i="1"/>
  <c r="B9191" i="1"/>
  <c r="B10397" i="1"/>
  <c r="B7719" i="1"/>
  <c r="B12855" i="1"/>
  <c r="B4567" i="1"/>
  <c r="B876" i="1"/>
  <c r="B9192" i="1"/>
  <c r="B10398" i="1"/>
  <c r="B6224" i="1"/>
  <c r="B6225" i="1"/>
  <c r="B6226" i="1"/>
  <c r="B1838" i="1"/>
  <c r="B9193" i="1"/>
  <c r="B11450" i="1"/>
  <c r="B13601" i="1"/>
  <c r="B3134" i="1"/>
  <c r="B11451" i="1"/>
  <c r="B10399" i="1"/>
  <c r="B9194" i="1"/>
  <c r="B10400" i="1"/>
  <c r="B7720" i="1"/>
  <c r="B13286" i="1"/>
  <c r="B9195" i="1"/>
  <c r="B11452" i="1"/>
  <c r="B9196" i="1"/>
  <c r="B3135" i="1"/>
  <c r="B7721" i="1"/>
  <c r="B12244" i="1"/>
  <c r="B12245" i="1"/>
  <c r="B11453" i="1"/>
  <c r="B10401" i="1"/>
  <c r="B13287" i="1"/>
  <c r="B13930" i="1"/>
  <c r="B4568" i="1"/>
  <c r="B7722" i="1"/>
  <c r="B10402" i="1"/>
  <c r="B13288" i="1"/>
  <c r="B7723" i="1"/>
  <c r="B7724" i="1"/>
  <c r="B9197" i="1"/>
  <c r="B11454" i="1"/>
  <c r="B12246" i="1"/>
  <c r="B7725" i="1"/>
  <c r="B9198" i="1"/>
  <c r="B10403" i="1"/>
  <c r="B12247" i="1"/>
  <c r="B10404" i="1"/>
  <c r="B7726" i="1"/>
  <c r="B11455" i="1"/>
  <c r="B1839" i="1"/>
  <c r="B6227" i="1"/>
  <c r="B6228" i="1"/>
  <c r="B9199" i="1"/>
  <c r="B9200" i="1"/>
  <c r="B9201" i="1"/>
  <c r="B13289" i="1"/>
  <c r="B7727" i="1"/>
  <c r="B10405" i="1"/>
  <c r="B7728" i="1"/>
  <c r="B7729" i="1"/>
  <c r="B3136" i="1"/>
  <c r="B6229" i="1"/>
  <c r="B7730" i="1"/>
  <c r="B11456" i="1"/>
  <c r="B6230" i="1"/>
  <c r="B6231" i="1"/>
  <c r="B13290" i="1"/>
  <c r="B7731" i="1"/>
  <c r="B13602" i="1"/>
  <c r="B9202" i="1"/>
  <c r="B13788" i="1"/>
  <c r="B13603" i="1"/>
  <c r="B9203" i="1"/>
  <c r="B14018" i="1"/>
  <c r="B12856" i="1"/>
  <c r="B9204" i="1"/>
  <c r="B13604" i="1"/>
  <c r="B11457" i="1"/>
  <c r="B9205" i="1"/>
  <c r="B7732" i="1"/>
  <c r="B9206" i="1"/>
  <c r="B11458" i="1"/>
  <c r="B10406" i="1"/>
  <c r="B877" i="1"/>
  <c r="B14019" i="1"/>
  <c r="B9207" i="1"/>
  <c r="B13789" i="1"/>
  <c r="B9208" i="1"/>
  <c r="B13291" i="1"/>
  <c r="B7733" i="1"/>
  <c r="B7734" i="1"/>
  <c r="B12248" i="1"/>
  <c r="B9209" i="1"/>
  <c r="B7735" i="1"/>
  <c r="B14069" i="1"/>
  <c r="B13292" i="1"/>
  <c r="B13605" i="1"/>
  <c r="B12249" i="1"/>
  <c r="B12857" i="1"/>
  <c r="B13790" i="1"/>
  <c r="B1840" i="1"/>
  <c r="B6232" i="1"/>
  <c r="B3137" i="1"/>
  <c r="B3138" i="1"/>
  <c r="B6233" i="1"/>
  <c r="B13791" i="1"/>
  <c r="B10407" i="1"/>
  <c r="B7736" i="1"/>
  <c r="B12858" i="1"/>
  <c r="B4569" i="1"/>
  <c r="B11459" i="1"/>
  <c r="B11460" i="1"/>
  <c r="B10408" i="1"/>
  <c r="B6234" i="1"/>
  <c r="B12250" i="1"/>
  <c r="B4570" i="1"/>
  <c r="B7737" i="1"/>
  <c r="B6235" i="1"/>
  <c r="B3139" i="1"/>
  <c r="B13293" i="1"/>
  <c r="B13294" i="1"/>
  <c r="B10409" i="1"/>
  <c r="B11461" i="1"/>
  <c r="B4571" i="1"/>
  <c r="B3140" i="1"/>
  <c r="B10410" i="1"/>
  <c r="B1841" i="1"/>
  <c r="B13792" i="1"/>
  <c r="B7738" i="1"/>
  <c r="B9210" i="1"/>
  <c r="B11462" i="1"/>
  <c r="B11463" i="1"/>
  <c r="B4572" i="1"/>
  <c r="B7739" i="1"/>
  <c r="B9211" i="1"/>
  <c r="B13295" i="1"/>
  <c r="B4573" i="1"/>
  <c r="B4574" i="1"/>
  <c r="B6236" i="1"/>
  <c r="B7740" i="1"/>
  <c r="B9212" i="1"/>
  <c r="B13931" i="1"/>
  <c r="B12859" i="1"/>
  <c r="B7741" i="1"/>
  <c r="B11464" i="1"/>
  <c r="B12860" i="1"/>
  <c r="B7742" i="1"/>
  <c r="B7743" i="1"/>
  <c r="B7744" i="1"/>
  <c r="B878" i="1"/>
  <c r="B7745" i="1"/>
  <c r="B12251" i="1"/>
  <c r="B7746" i="1"/>
  <c r="B13296" i="1"/>
  <c r="B12252" i="1"/>
  <c r="B7747" i="1"/>
  <c r="B14070" i="1"/>
  <c r="B13932" i="1"/>
  <c r="B1842" i="1"/>
  <c r="B7748" i="1"/>
  <c r="B11465" i="1"/>
  <c r="B12253" i="1"/>
  <c r="B6237" i="1"/>
  <c r="B10411" i="1"/>
  <c r="B6238" i="1"/>
  <c r="B14108" i="1"/>
  <c r="B3141" i="1"/>
  <c r="B12254" i="1"/>
  <c r="B4575" i="1"/>
  <c r="B6239" i="1"/>
  <c r="B12861" i="1"/>
  <c r="B11466" i="1"/>
  <c r="B4576" i="1"/>
  <c r="B6240" i="1"/>
  <c r="B12255" i="1"/>
  <c r="B4577" i="1"/>
  <c r="B10412" i="1"/>
  <c r="B6241" i="1"/>
  <c r="B6242" i="1"/>
  <c r="B7749" i="1"/>
  <c r="B9213" i="1"/>
  <c r="B11467" i="1"/>
  <c r="B10413" i="1"/>
  <c r="B6243" i="1"/>
  <c r="B1843" i="1"/>
  <c r="B13297" i="1"/>
  <c r="B10414" i="1"/>
  <c r="B10415" i="1"/>
  <c r="B3142" i="1"/>
  <c r="B1844" i="1"/>
  <c r="B6244" i="1"/>
  <c r="B11468" i="1"/>
  <c r="B879" i="1"/>
  <c r="B10416" i="1"/>
  <c r="B11469" i="1"/>
  <c r="B12862" i="1"/>
  <c r="B10417" i="1"/>
  <c r="B10418" i="1"/>
  <c r="B6245" i="1"/>
  <c r="B13793" i="1"/>
  <c r="B13794" i="1"/>
  <c r="B7750" i="1"/>
  <c r="B3143" i="1"/>
  <c r="B14020" i="1"/>
  <c r="B9214" i="1"/>
  <c r="B12256" i="1"/>
  <c r="B12257" i="1"/>
  <c r="B11470" i="1"/>
  <c r="B13795" i="1"/>
  <c r="B12258" i="1"/>
  <c r="B12863" i="1"/>
  <c r="B6246" i="1"/>
  <c r="B12259" i="1"/>
  <c r="B13298" i="1"/>
  <c r="B6247" i="1"/>
  <c r="B6248" i="1"/>
  <c r="B9215" i="1"/>
  <c r="B13796" i="1"/>
  <c r="B9216" i="1"/>
  <c r="B9217" i="1"/>
  <c r="B7751" i="1"/>
  <c r="B12260" i="1"/>
  <c r="B10419" i="1"/>
  <c r="B9218" i="1"/>
  <c r="B11471" i="1"/>
  <c r="B880" i="1"/>
  <c r="B4578" i="1"/>
  <c r="B4579" i="1"/>
  <c r="B12864" i="1"/>
  <c r="B11472" i="1"/>
  <c r="B6249" i="1"/>
  <c r="B1845" i="1"/>
  <c r="B13933" i="1"/>
  <c r="B12865" i="1"/>
  <c r="B11473" i="1"/>
  <c r="B12261" i="1"/>
  <c r="B9219" i="1"/>
  <c r="B11474" i="1"/>
  <c r="B12866" i="1"/>
  <c r="B10420" i="1"/>
  <c r="B7752" i="1"/>
  <c r="B12262" i="1"/>
  <c r="B6250" i="1"/>
  <c r="B12263" i="1"/>
  <c r="B14021" i="1"/>
  <c r="B10421" i="1"/>
  <c r="B13299" i="1"/>
  <c r="B7753" i="1"/>
  <c r="B11475" i="1"/>
  <c r="B7754" i="1"/>
  <c r="B10422" i="1"/>
  <c r="B3144" i="1"/>
  <c r="B3145" i="1"/>
  <c r="B7755" i="1"/>
  <c r="B1846" i="1"/>
  <c r="B9220" i="1"/>
  <c r="B11476" i="1"/>
  <c r="B9221" i="1"/>
  <c r="B12264" i="1"/>
  <c r="B12867" i="1"/>
  <c r="B4580" i="1"/>
  <c r="B3146" i="1"/>
  <c r="B12265" i="1"/>
  <c r="B12868" i="1"/>
  <c r="B9222" i="1"/>
  <c r="B13300" i="1"/>
  <c r="B10423" i="1"/>
  <c r="B298" i="1"/>
  <c r="B6251" i="1"/>
  <c r="B11477" i="1"/>
  <c r="B6252" i="1"/>
  <c r="B13934" i="1"/>
  <c r="B13301" i="1"/>
  <c r="B12266" i="1"/>
  <c r="B4581" i="1"/>
  <c r="B13606" i="1"/>
  <c r="B11478" i="1"/>
  <c r="B13607" i="1"/>
  <c r="B1847" i="1"/>
  <c r="B13797" i="1"/>
  <c r="B7756" i="1"/>
  <c r="B13608" i="1"/>
  <c r="B9223" i="1"/>
  <c r="B6253" i="1"/>
  <c r="B6254" i="1"/>
  <c r="B7757" i="1"/>
  <c r="B4582" i="1"/>
  <c r="B13935" i="1"/>
  <c r="B10424" i="1"/>
  <c r="B12869" i="1"/>
  <c r="B9224" i="1"/>
  <c r="B3147" i="1"/>
  <c r="B4583" i="1"/>
  <c r="B6255" i="1"/>
  <c r="B9225" i="1"/>
  <c r="B13936" i="1"/>
  <c r="B10425" i="1"/>
  <c r="B4584" i="1"/>
  <c r="B7758" i="1"/>
  <c r="B12267" i="1"/>
  <c r="B4585" i="1"/>
  <c r="B11479" i="1"/>
  <c r="B12870" i="1"/>
  <c r="B3148" i="1"/>
  <c r="B3149" i="1"/>
  <c r="B6256" i="1"/>
  <c r="B1848" i="1"/>
  <c r="B13937" i="1"/>
  <c r="B9226" i="1"/>
  <c r="B11480" i="1"/>
  <c r="B13302" i="1"/>
  <c r="B1849" i="1"/>
  <c r="B12268" i="1"/>
  <c r="B4586" i="1"/>
  <c r="B12871" i="1"/>
  <c r="B11481" i="1"/>
  <c r="B3150" i="1"/>
  <c r="B12269" i="1"/>
  <c r="B6257" i="1"/>
  <c r="B4587" i="1"/>
  <c r="B13303" i="1"/>
  <c r="B7759" i="1"/>
  <c r="B3151" i="1"/>
  <c r="B10426" i="1"/>
  <c r="B10427" i="1"/>
  <c r="B13609" i="1"/>
  <c r="B4588" i="1"/>
  <c r="B6258" i="1"/>
  <c r="B6259" i="1"/>
  <c r="B6260" i="1"/>
  <c r="B13798" i="1"/>
  <c r="B7760" i="1"/>
  <c r="B11482" i="1"/>
  <c r="B12270" i="1"/>
  <c r="B3152" i="1"/>
  <c r="B1850" i="1"/>
  <c r="B4589" i="1"/>
  <c r="B10428" i="1"/>
  <c r="B13304" i="1"/>
  <c r="B10429" i="1"/>
  <c r="B881" i="1"/>
  <c r="B12872" i="1"/>
  <c r="B4590" i="1"/>
  <c r="B3153" i="1"/>
  <c r="B3154" i="1"/>
  <c r="B12271" i="1"/>
  <c r="B11483" i="1"/>
  <c r="B6261" i="1"/>
  <c r="B299" i="1"/>
  <c r="B882" i="1"/>
  <c r="B6262" i="1"/>
  <c r="B4591" i="1"/>
  <c r="B14071" i="1"/>
  <c r="B9227" i="1"/>
  <c r="B6263" i="1"/>
  <c r="B4592" i="1"/>
  <c r="B12272" i="1"/>
  <c r="B4593" i="1"/>
  <c r="B1851" i="1"/>
  <c r="B10430" i="1"/>
  <c r="B11484" i="1"/>
  <c r="B6264" i="1"/>
  <c r="B10431" i="1"/>
  <c r="B11485" i="1"/>
  <c r="B11486" i="1"/>
  <c r="B1852" i="1"/>
  <c r="B13610" i="1"/>
  <c r="B10432" i="1"/>
  <c r="B7761" i="1"/>
  <c r="B11487" i="1"/>
  <c r="B1853" i="1"/>
  <c r="B4594" i="1"/>
  <c r="B12273" i="1"/>
  <c r="B1854" i="1"/>
  <c r="B4595" i="1"/>
  <c r="B12274" i="1"/>
  <c r="B6265" i="1"/>
  <c r="B13938" i="1"/>
  <c r="B7762" i="1"/>
  <c r="B1855" i="1"/>
  <c r="B4596" i="1"/>
  <c r="B4597" i="1"/>
  <c r="B13305" i="1"/>
  <c r="B12275" i="1"/>
  <c r="B10433" i="1"/>
  <c r="B9228" i="1"/>
  <c r="B7763" i="1"/>
  <c r="B12276" i="1"/>
  <c r="B3155" i="1"/>
  <c r="B1856" i="1"/>
  <c r="B10434" i="1"/>
  <c r="B10435" i="1"/>
  <c r="B13799" i="1"/>
  <c r="B4598" i="1"/>
  <c r="B6266" i="1"/>
  <c r="B4599" i="1"/>
  <c r="B10436" i="1"/>
  <c r="B12873" i="1"/>
  <c r="B7764" i="1"/>
  <c r="B11488" i="1"/>
  <c r="B7765" i="1"/>
  <c r="B11489" i="1"/>
  <c r="B13800" i="1"/>
  <c r="B4600" i="1"/>
  <c r="B12874" i="1"/>
  <c r="B11490" i="1"/>
  <c r="B6267" i="1"/>
  <c r="B10437" i="1"/>
  <c r="B9229" i="1"/>
  <c r="B11491" i="1"/>
  <c r="B10438" i="1"/>
  <c r="B10439" i="1"/>
  <c r="B4601" i="1"/>
  <c r="B11492" i="1"/>
  <c r="B10440" i="1"/>
  <c r="B11493" i="1"/>
  <c r="B3156" i="1"/>
  <c r="B1857" i="1"/>
  <c r="B7766" i="1"/>
  <c r="B10441" i="1"/>
  <c r="B13306" i="1"/>
  <c r="B6268" i="1"/>
  <c r="B13307" i="1"/>
  <c r="B14072" i="1"/>
  <c r="B9230" i="1"/>
  <c r="B12875" i="1"/>
  <c r="B7767" i="1"/>
  <c r="B7768" i="1"/>
  <c r="B13308" i="1"/>
  <c r="B11494" i="1"/>
  <c r="B9231" i="1"/>
  <c r="B6269" i="1"/>
  <c r="B883" i="1"/>
  <c r="B4602" i="1"/>
  <c r="B9232" i="1"/>
  <c r="B11495" i="1"/>
  <c r="B10442" i="1"/>
  <c r="B10443" i="1"/>
  <c r="B1858" i="1"/>
  <c r="B1859" i="1"/>
  <c r="B1860" i="1"/>
  <c r="B14128" i="1"/>
  <c r="B1861" i="1"/>
  <c r="B6270" i="1"/>
  <c r="B12277" i="1"/>
  <c r="B4603" i="1"/>
  <c r="B6271" i="1"/>
  <c r="B1862" i="1"/>
  <c r="B4604" i="1"/>
  <c r="B12876" i="1"/>
  <c r="B10444" i="1"/>
  <c r="B10445" i="1"/>
  <c r="B13611" i="1"/>
  <c r="B13612" i="1"/>
  <c r="B12877" i="1"/>
  <c r="B4605" i="1"/>
  <c r="B12878" i="1"/>
  <c r="B7769" i="1"/>
  <c r="B4606" i="1"/>
  <c r="B10446" i="1"/>
  <c r="B12278" i="1"/>
  <c r="B13309" i="1"/>
  <c r="B12879" i="1"/>
  <c r="B11496" i="1"/>
  <c r="B10447" i="1"/>
  <c r="B7770" i="1"/>
  <c r="B7771" i="1"/>
  <c r="B7772" i="1"/>
  <c r="B1863" i="1"/>
  <c r="B14022" i="1"/>
  <c r="B6272" i="1"/>
  <c r="B12279" i="1"/>
  <c r="B13801" i="1"/>
  <c r="B11497" i="1"/>
  <c r="B1864" i="1"/>
  <c r="B10448" i="1"/>
  <c r="B1865" i="1"/>
  <c r="B884" i="1"/>
  <c r="B11498" i="1"/>
  <c r="B13939" i="1"/>
  <c r="B12880" i="1"/>
  <c r="B4607" i="1"/>
  <c r="B13802" i="1"/>
  <c r="B9233" i="1"/>
  <c r="B12881" i="1"/>
  <c r="B13803" i="1"/>
  <c r="B4608" i="1"/>
  <c r="B4609" i="1"/>
  <c r="B4610" i="1"/>
  <c r="B12882" i="1"/>
  <c r="B11499" i="1"/>
  <c r="B4611" i="1"/>
  <c r="B3157" i="1"/>
  <c r="B13940" i="1"/>
  <c r="B12280" i="1"/>
  <c r="B7773" i="1"/>
  <c r="B1866" i="1"/>
  <c r="B4612" i="1"/>
  <c r="B4613" i="1"/>
  <c r="B1867" i="1"/>
  <c r="B885" i="1"/>
  <c r="B13804" i="1"/>
  <c r="B1868" i="1"/>
  <c r="B11500" i="1"/>
  <c r="B11501" i="1"/>
  <c r="B6273" i="1"/>
  <c r="B13805" i="1"/>
  <c r="B10449" i="1"/>
  <c r="B10450" i="1"/>
  <c r="B10451" i="1"/>
  <c r="B10452" i="1"/>
  <c r="B886" i="1"/>
  <c r="B13310" i="1"/>
  <c r="B6274" i="1"/>
  <c r="B3158" i="1"/>
  <c r="B4614" i="1"/>
  <c r="B4615" i="1"/>
  <c r="B11502" i="1"/>
  <c r="B13941" i="1"/>
  <c r="B13806" i="1"/>
  <c r="B11503" i="1"/>
  <c r="B10453" i="1"/>
  <c r="B7774" i="1"/>
  <c r="B4616" i="1"/>
  <c r="B6275" i="1"/>
  <c r="B13613" i="1"/>
  <c r="B12883" i="1"/>
  <c r="B3159" i="1"/>
  <c r="B7775" i="1"/>
  <c r="B10454" i="1"/>
  <c r="B6276" i="1"/>
  <c r="B14129" i="1"/>
  <c r="B12281" i="1"/>
  <c r="B9234" i="1"/>
  <c r="B12282" i="1"/>
  <c r="B12884" i="1"/>
  <c r="B10455" i="1"/>
  <c r="B12885" i="1"/>
  <c r="B6277" i="1"/>
  <c r="B9235" i="1"/>
  <c r="B11504" i="1"/>
  <c r="B6278" i="1"/>
  <c r="B4617" i="1"/>
  <c r="B300" i="1"/>
  <c r="B13807" i="1"/>
  <c r="B7776" i="1"/>
  <c r="B12886" i="1"/>
  <c r="B6279" i="1"/>
  <c r="B13614" i="1"/>
  <c r="B12887" i="1"/>
  <c r="B11505" i="1"/>
  <c r="B13808" i="1"/>
  <c r="B7777" i="1"/>
  <c r="B3160" i="1"/>
  <c r="B7778" i="1"/>
  <c r="B10456" i="1"/>
  <c r="B4618" i="1"/>
  <c r="B11506" i="1"/>
  <c r="B13311" i="1"/>
  <c r="B887" i="1"/>
  <c r="B13615" i="1"/>
  <c r="B6280" i="1"/>
  <c r="B3161" i="1"/>
  <c r="B10457" i="1"/>
  <c r="B6281" i="1"/>
  <c r="B13809" i="1"/>
  <c r="B11507" i="1"/>
  <c r="B888" i="1"/>
  <c r="B6282" i="1"/>
  <c r="B4619" i="1"/>
  <c r="B10458" i="1"/>
  <c r="B13312" i="1"/>
  <c r="B11508" i="1"/>
  <c r="B11509" i="1"/>
  <c r="B10459" i="1"/>
  <c r="B4620" i="1"/>
  <c r="B3162" i="1"/>
  <c r="B4621" i="1"/>
  <c r="B1869" i="1"/>
  <c r="B301" i="1"/>
  <c r="B13810" i="1"/>
  <c r="B13942" i="1"/>
  <c r="B11510" i="1"/>
  <c r="B889" i="1"/>
  <c r="B12888" i="1"/>
  <c r="B9236" i="1"/>
  <c r="B890" i="1"/>
  <c r="B13616" i="1"/>
  <c r="B13617" i="1"/>
  <c r="B13313" i="1"/>
  <c r="B6283" i="1"/>
  <c r="B10460" i="1"/>
  <c r="B4622" i="1"/>
  <c r="B1870" i="1"/>
  <c r="B12283" i="1"/>
  <c r="B9237" i="1"/>
  <c r="B10461" i="1"/>
  <c r="B3163" i="1"/>
  <c r="B3164" i="1"/>
  <c r="B3165" i="1"/>
  <c r="B4623" i="1"/>
  <c r="B6284" i="1"/>
  <c r="B7779" i="1"/>
  <c r="B10462" i="1"/>
  <c r="B9238" i="1"/>
  <c r="B9239" i="1"/>
  <c r="B12284" i="1"/>
  <c r="B11511" i="1"/>
  <c r="B3166" i="1"/>
  <c r="B3167" i="1"/>
  <c r="B12285" i="1"/>
  <c r="B10463" i="1"/>
  <c r="B7780" i="1"/>
  <c r="B12889" i="1"/>
  <c r="B13314" i="1"/>
  <c r="B3168" i="1"/>
  <c r="B6285" i="1"/>
  <c r="B9240" i="1"/>
  <c r="B6286" i="1"/>
  <c r="B1871" i="1"/>
  <c r="B7781" i="1"/>
  <c r="B6287" i="1"/>
  <c r="B10464" i="1"/>
  <c r="B13618" i="1"/>
  <c r="B4624" i="1"/>
  <c r="B891" i="1"/>
  <c r="B9241" i="1"/>
  <c r="B14023" i="1"/>
  <c r="B14148" i="1"/>
  <c r="B11512" i="1"/>
  <c r="B3169" i="1"/>
  <c r="B13943" i="1"/>
  <c r="B13315" i="1"/>
  <c r="B7782" i="1"/>
  <c r="B6288" i="1"/>
  <c r="B11513" i="1"/>
  <c r="B11514" i="1"/>
  <c r="B13811" i="1"/>
  <c r="B13619" i="1"/>
  <c r="B6289" i="1"/>
  <c r="B6290" i="1"/>
  <c r="B6291" i="1"/>
  <c r="B3170" i="1"/>
  <c r="B13944" i="1"/>
  <c r="B6292" i="1"/>
  <c r="B13812" i="1"/>
  <c r="B1872" i="1"/>
  <c r="B12890" i="1"/>
  <c r="B13945" i="1"/>
  <c r="B4625" i="1"/>
  <c r="B13946" i="1"/>
  <c r="B13316" i="1"/>
  <c r="B1873" i="1"/>
  <c r="B9242" i="1"/>
  <c r="B6293" i="1"/>
  <c r="B3171" i="1"/>
  <c r="B9243" i="1"/>
  <c r="B10465" i="1"/>
  <c r="B7783" i="1"/>
  <c r="B12286" i="1"/>
  <c r="B13620" i="1"/>
  <c r="B892" i="1"/>
  <c r="B13317" i="1"/>
  <c r="B12287" i="1"/>
  <c r="B14154" i="1"/>
  <c r="B11515" i="1"/>
  <c r="B6294" i="1"/>
  <c r="B9244" i="1"/>
  <c r="B7784" i="1"/>
  <c r="B3172" i="1"/>
  <c r="B13813" i="1"/>
  <c r="B3173" i="1"/>
  <c r="B893" i="1"/>
  <c r="B11516" i="1"/>
  <c r="B13814" i="1"/>
  <c r="B12288" i="1"/>
  <c r="B4626" i="1"/>
  <c r="B13318" i="1"/>
  <c r="B13815" i="1"/>
  <c r="B894" i="1"/>
  <c r="B3174" i="1"/>
  <c r="B4627" i="1"/>
  <c r="B7785" i="1"/>
  <c r="B12891" i="1"/>
  <c r="B9245" i="1"/>
  <c r="B11517" i="1"/>
  <c r="B4628" i="1"/>
  <c r="B11518" i="1"/>
  <c r="B6295" i="1"/>
  <c r="B4629" i="1"/>
  <c r="B11519" i="1"/>
  <c r="B13319" i="1"/>
  <c r="B13621" i="1"/>
  <c r="B13622" i="1"/>
  <c r="B6296" i="1"/>
  <c r="B6297" i="1"/>
  <c r="B3175" i="1"/>
  <c r="B12289" i="1"/>
  <c r="B11520" i="1"/>
  <c r="B11521" i="1"/>
  <c r="B13623" i="1"/>
  <c r="B14024" i="1"/>
  <c r="B12290" i="1"/>
  <c r="B12291" i="1"/>
  <c r="B9246" i="1"/>
  <c r="B3176" i="1"/>
  <c r="B3177" i="1"/>
  <c r="B4630" i="1"/>
  <c r="B4631" i="1"/>
  <c r="B10466" i="1"/>
  <c r="B10467" i="1"/>
  <c r="B10468" i="1"/>
  <c r="B12292" i="1"/>
  <c r="B7786" i="1"/>
  <c r="B7787" i="1"/>
  <c r="B14109" i="1"/>
  <c r="B10469" i="1"/>
  <c r="B13816" i="1"/>
  <c r="B6298" i="1"/>
  <c r="B12892" i="1"/>
  <c r="B10470" i="1"/>
  <c r="B13320" i="1"/>
  <c r="B6299" i="1"/>
  <c r="B6300" i="1"/>
  <c r="B13321" i="1"/>
  <c r="B13817" i="1"/>
  <c r="B10471" i="1"/>
  <c r="B12293" i="1"/>
  <c r="B4632" i="1"/>
  <c r="B3178" i="1"/>
  <c r="B4633" i="1"/>
  <c r="B6301" i="1"/>
  <c r="B13322" i="1"/>
  <c r="B13323" i="1"/>
  <c r="B12294" i="1"/>
  <c r="B13624" i="1"/>
  <c r="B4634" i="1"/>
  <c r="B4635" i="1"/>
  <c r="B1874" i="1"/>
  <c r="B14073" i="1"/>
  <c r="B6302" i="1"/>
  <c r="B11522" i="1"/>
  <c r="B10472" i="1"/>
  <c r="B6303" i="1"/>
  <c r="B895" i="1"/>
  <c r="B9247" i="1"/>
  <c r="B3179" i="1"/>
  <c r="B3180" i="1"/>
  <c r="B13324" i="1"/>
  <c r="B6304" i="1"/>
  <c r="B9248" i="1"/>
  <c r="B44" i="1"/>
  <c r="B3181" i="1"/>
  <c r="B6305" i="1"/>
  <c r="B3182" i="1"/>
  <c r="B14074" i="1"/>
  <c r="B7788" i="1"/>
  <c r="B11523" i="1"/>
  <c r="B4636" i="1"/>
  <c r="B13818" i="1"/>
  <c r="B6306" i="1"/>
  <c r="B11524" i="1"/>
  <c r="B7789" i="1"/>
  <c r="B13947" i="1"/>
  <c r="B7790" i="1"/>
  <c r="B12893" i="1"/>
  <c r="B12295" i="1"/>
  <c r="B4637" i="1"/>
  <c r="B10473" i="1"/>
  <c r="B896" i="1"/>
  <c r="B6307" i="1"/>
  <c r="B14025" i="1"/>
  <c r="B13819" i="1"/>
  <c r="B12296" i="1"/>
  <c r="B3183" i="1"/>
  <c r="B4638" i="1"/>
  <c r="B1875" i="1"/>
  <c r="B6308" i="1"/>
  <c r="B12894" i="1"/>
  <c r="B6309" i="1"/>
  <c r="B13820" i="1"/>
  <c r="B6310" i="1"/>
  <c r="B4639" i="1"/>
  <c r="B12297" i="1"/>
  <c r="B6311" i="1"/>
  <c r="B12298" i="1"/>
  <c r="B12895" i="1"/>
  <c r="B11525" i="1"/>
  <c r="B7791" i="1"/>
  <c r="B14075" i="1"/>
  <c r="B14076" i="1"/>
  <c r="B6312" i="1"/>
  <c r="B3184" i="1"/>
  <c r="B7792" i="1"/>
  <c r="B6313" i="1"/>
  <c r="B9249" i="1"/>
  <c r="B10474" i="1"/>
  <c r="B6314" i="1"/>
  <c r="B10475" i="1"/>
  <c r="B6315" i="1"/>
  <c r="B6316" i="1"/>
  <c r="B897" i="1"/>
  <c r="B10476" i="1"/>
  <c r="B10477" i="1"/>
  <c r="B6317" i="1"/>
  <c r="B10478" i="1"/>
  <c r="B6318" i="1"/>
  <c r="B11526" i="1"/>
  <c r="B12299" i="1"/>
  <c r="B11527" i="1"/>
  <c r="B11528" i="1"/>
  <c r="B9250" i="1"/>
  <c r="B9251" i="1"/>
  <c r="B11529" i="1"/>
  <c r="B12896" i="1"/>
  <c r="B10479" i="1"/>
  <c r="B13625" i="1"/>
  <c r="B10480" i="1"/>
  <c r="B13325" i="1"/>
  <c r="B10481" i="1"/>
  <c r="B9252" i="1"/>
  <c r="B6319" i="1"/>
  <c r="B3185" i="1"/>
  <c r="B12300" i="1"/>
  <c r="B4640" i="1"/>
  <c r="B7793" i="1"/>
  <c r="B4641" i="1"/>
  <c r="B6320" i="1"/>
  <c r="B7794" i="1"/>
  <c r="B11530" i="1"/>
  <c r="B12897" i="1"/>
  <c r="B12301" i="1"/>
  <c r="B9253" i="1"/>
  <c r="B13821" i="1"/>
  <c r="B12898" i="1"/>
  <c r="B12899" i="1"/>
  <c r="B6321" i="1"/>
  <c r="B3186" i="1"/>
  <c r="B6322" i="1"/>
  <c r="B4642" i="1"/>
  <c r="B12302" i="1"/>
  <c r="B7795" i="1"/>
  <c r="B9254" i="1"/>
  <c r="B10482" i="1"/>
  <c r="B13822" i="1"/>
  <c r="B7796" i="1"/>
  <c r="B9255" i="1"/>
  <c r="B7797" i="1"/>
  <c r="B4643" i="1"/>
  <c r="B10483" i="1"/>
  <c r="B6323" i="1"/>
  <c r="B13626" i="1"/>
  <c r="B10484" i="1"/>
  <c r="B3187" i="1"/>
  <c r="B10485" i="1"/>
  <c r="B3188" i="1"/>
  <c r="B1876" i="1"/>
  <c r="B11531" i="1"/>
  <c r="B12900" i="1"/>
  <c r="B6324" i="1"/>
  <c r="B11532" i="1"/>
  <c r="B13627" i="1"/>
  <c r="B7798" i="1"/>
  <c r="B45" i="1"/>
  <c r="B12901" i="1"/>
  <c r="B10486" i="1"/>
  <c r="B4644" i="1"/>
  <c r="B13326" i="1"/>
  <c r="B10487" i="1"/>
  <c r="B10488" i="1"/>
  <c r="B12902" i="1"/>
  <c r="B12303" i="1"/>
  <c r="B12304" i="1"/>
  <c r="B7799" i="1"/>
  <c r="B12305" i="1"/>
  <c r="B9256" i="1"/>
  <c r="B12306" i="1"/>
  <c r="B12903" i="1"/>
  <c r="B13628" i="1"/>
  <c r="B4645" i="1"/>
  <c r="B10489" i="1"/>
  <c r="B6325" i="1"/>
  <c r="B3189" i="1"/>
  <c r="B6326" i="1"/>
  <c r="B7800" i="1"/>
  <c r="B13629" i="1"/>
  <c r="B10490" i="1"/>
  <c r="B1877" i="1"/>
  <c r="B7801" i="1"/>
  <c r="B12307" i="1"/>
  <c r="B9257" i="1"/>
  <c r="B10491" i="1"/>
  <c r="B13948" i="1"/>
  <c r="B3190" i="1"/>
  <c r="B9258" i="1"/>
  <c r="B11533" i="1"/>
  <c r="B11534" i="1"/>
  <c r="B10492" i="1"/>
  <c r="B11535" i="1"/>
  <c r="B14130" i="1"/>
  <c r="B7802" i="1"/>
  <c r="B7803" i="1"/>
  <c r="B12308" i="1"/>
  <c r="B9259" i="1"/>
  <c r="B10493" i="1"/>
  <c r="B12309" i="1"/>
  <c r="B13630" i="1"/>
  <c r="B9260" i="1"/>
  <c r="B10494" i="1"/>
  <c r="B13949" i="1"/>
  <c r="B12310" i="1"/>
  <c r="B7804" i="1"/>
  <c r="B1878" i="1"/>
  <c r="B3191" i="1"/>
  <c r="B3192" i="1"/>
  <c r="B1879" i="1"/>
  <c r="B13327" i="1"/>
  <c r="B10495" i="1"/>
  <c r="B12904" i="1"/>
  <c r="B6327" i="1"/>
  <c r="B10496" i="1"/>
  <c r="B12311" i="1"/>
  <c r="B12312" i="1"/>
  <c r="B9261" i="1"/>
  <c r="B4646" i="1"/>
  <c r="B13823" i="1"/>
  <c r="B13328" i="1"/>
  <c r="B13631" i="1"/>
  <c r="B9262" i="1"/>
  <c r="B7805" i="1"/>
  <c r="B9263" i="1"/>
  <c r="B12905" i="1"/>
  <c r="B3193" i="1"/>
  <c r="B10497" i="1"/>
  <c r="B12906" i="1"/>
  <c r="B7806" i="1"/>
  <c r="B9264" i="1"/>
  <c r="B4647" i="1"/>
  <c r="B12313" i="1"/>
  <c r="B4648" i="1"/>
  <c r="B13824" i="1"/>
  <c r="B302" i="1"/>
  <c r="B13329" i="1"/>
  <c r="B13330" i="1"/>
  <c r="B9265" i="1"/>
  <c r="B10498" i="1"/>
  <c r="B12907" i="1"/>
  <c r="B10499" i="1"/>
  <c r="B6328" i="1"/>
  <c r="B13632" i="1"/>
  <c r="B12908" i="1"/>
  <c r="B12314" i="1"/>
  <c r="B10500" i="1"/>
  <c r="B13825" i="1"/>
  <c r="B6329" i="1"/>
  <c r="B4649" i="1"/>
  <c r="B12315" i="1"/>
  <c r="B6330" i="1"/>
  <c r="B6331" i="1"/>
  <c r="B6332" i="1"/>
  <c r="B898" i="1"/>
  <c r="B12909" i="1"/>
  <c r="B6333" i="1"/>
  <c r="B11536" i="1"/>
  <c r="B10501" i="1"/>
  <c r="B9266" i="1"/>
  <c r="B11537" i="1"/>
  <c r="B14026" i="1"/>
  <c r="B13331" i="1"/>
  <c r="B1880" i="1"/>
  <c r="B3194" i="1"/>
  <c r="B4650" i="1"/>
  <c r="B6334" i="1"/>
  <c r="B3195" i="1"/>
  <c r="B4651" i="1"/>
  <c r="B4652" i="1"/>
  <c r="B13332" i="1"/>
  <c r="B10502" i="1"/>
  <c r="B4653" i="1"/>
  <c r="B13826" i="1"/>
  <c r="B3196" i="1"/>
  <c r="B11538" i="1"/>
  <c r="B13950" i="1"/>
  <c r="B899" i="1"/>
  <c r="B6335" i="1"/>
  <c r="B900" i="1"/>
  <c r="B11539" i="1"/>
  <c r="B9267" i="1"/>
  <c r="B12910" i="1"/>
  <c r="B11540" i="1"/>
  <c r="B14077" i="1"/>
  <c r="B12911" i="1"/>
  <c r="B9268" i="1"/>
  <c r="B7807" i="1"/>
  <c r="B4654" i="1"/>
  <c r="B9269" i="1"/>
  <c r="B6336" i="1"/>
  <c r="B12316" i="1"/>
  <c r="B3197" i="1"/>
  <c r="B6337" i="1"/>
  <c r="B13333" i="1"/>
  <c r="B12912" i="1"/>
  <c r="B12317" i="1"/>
  <c r="B13334" i="1"/>
  <c r="B7808" i="1"/>
  <c r="B12318" i="1"/>
  <c r="B6338" i="1"/>
  <c r="B901" i="1"/>
  <c r="B13951" i="1"/>
  <c r="B7809" i="1"/>
  <c r="B6339" i="1"/>
  <c r="B7810" i="1"/>
  <c r="B6340" i="1"/>
  <c r="B12319" i="1"/>
  <c r="B7811" i="1"/>
  <c r="B11541" i="1"/>
  <c r="B4655" i="1"/>
  <c r="B12320" i="1"/>
  <c r="B12321" i="1"/>
  <c r="B9270" i="1"/>
  <c r="B4656" i="1"/>
  <c r="B13952" i="1"/>
  <c r="B4657" i="1"/>
  <c r="B7812" i="1"/>
  <c r="B13335" i="1"/>
  <c r="B1881" i="1"/>
  <c r="B6341" i="1"/>
  <c r="B14027" i="1"/>
  <c r="B4658" i="1"/>
  <c r="B12322" i="1"/>
  <c r="B13633" i="1"/>
  <c r="B13336" i="1"/>
  <c r="B11542" i="1"/>
  <c r="B6342" i="1"/>
  <c r="B6343" i="1"/>
  <c r="B6344" i="1"/>
  <c r="B11543" i="1"/>
  <c r="B7813" i="1"/>
  <c r="B3198" i="1"/>
  <c r="B12913" i="1"/>
  <c r="B7814" i="1"/>
  <c r="B9271" i="1"/>
  <c r="B7815" i="1"/>
  <c r="B12914" i="1"/>
  <c r="B6345" i="1"/>
  <c r="B6346" i="1"/>
  <c r="B6347" i="1"/>
  <c r="B902" i="1"/>
  <c r="B12915" i="1"/>
  <c r="B10503" i="1"/>
  <c r="B10504" i="1"/>
  <c r="B6348" i="1"/>
  <c r="B7816" i="1"/>
  <c r="B11544" i="1"/>
  <c r="B9272" i="1"/>
  <c r="B13337" i="1"/>
  <c r="B10505" i="1"/>
  <c r="B7817" i="1"/>
  <c r="B12916" i="1"/>
  <c r="B3199" i="1"/>
  <c r="B9273" i="1"/>
  <c r="B7818" i="1"/>
  <c r="B11545" i="1"/>
  <c r="B4659" i="1"/>
  <c r="B11546" i="1"/>
  <c r="B9274" i="1"/>
  <c r="B12323" i="1"/>
  <c r="B13338" i="1"/>
  <c r="B11547" i="1"/>
  <c r="B4660" i="1"/>
  <c r="B7819" i="1"/>
  <c r="B12917" i="1"/>
  <c r="B9275" i="1"/>
  <c r="B11548" i="1"/>
  <c r="B3200" i="1"/>
  <c r="B6349" i="1"/>
  <c r="B7820" i="1"/>
  <c r="B13339" i="1"/>
  <c r="B9276" i="1"/>
  <c r="B1882" i="1"/>
  <c r="B4661" i="1"/>
  <c r="B12918" i="1"/>
  <c r="B13634" i="1"/>
  <c r="B11549" i="1"/>
  <c r="B12324" i="1"/>
  <c r="B10506" i="1"/>
  <c r="B4662" i="1"/>
  <c r="B11550" i="1"/>
  <c r="B3201" i="1"/>
  <c r="B10507" i="1"/>
  <c r="B6350" i="1"/>
  <c r="B7821" i="1"/>
  <c r="B7822" i="1"/>
  <c r="B12325" i="1"/>
  <c r="B11551" i="1"/>
  <c r="B13340" i="1"/>
  <c r="B7823" i="1"/>
  <c r="B903" i="1"/>
  <c r="B13341" i="1"/>
  <c r="B10508" i="1"/>
  <c r="B7824" i="1"/>
  <c r="B12326" i="1"/>
  <c r="B12919" i="1"/>
  <c r="B10509" i="1"/>
  <c r="B4663" i="1"/>
  <c r="B3202" i="1"/>
  <c r="B10510" i="1"/>
  <c r="B13635" i="1"/>
  <c r="B9277" i="1"/>
  <c r="B3203" i="1"/>
  <c r="B6351" i="1"/>
  <c r="B9278" i="1"/>
  <c r="B7825" i="1"/>
  <c r="B10511" i="1"/>
  <c r="B11552" i="1"/>
  <c r="B9279" i="1"/>
  <c r="B7826" i="1"/>
  <c r="B7827" i="1"/>
  <c r="B3204" i="1"/>
  <c r="B7828" i="1"/>
  <c r="B11553" i="1"/>
  <c r="B10512" i="1"/>
  <c r="B6352" i="1"/>
  <c r="B4664" i="1"/>
  <c r="B7829" i="1"/>
  <c r="B1883" i="1"/>
  <c r="B4665" i="1"/>
  <c r="B12327" i="1"/>
  <c r="B12328" i="1"/>
  <c r="B7830" i="1"/>
  <c r="B11554" i="1"/>
  <c r="B13636" i="1"/>
  <c r="B13342" i="1"/>
  <c r="B14110" i="1"/>
  <c r="B11555" i="1"/>
  <c r="B10513" i="1"/>
  <c r="B4666" i="1"/>
  <c r="B9280" i="1"/>
  <c r="B4667" i="1"/>
  <c r="B12920" i="1"/>
  <c r="B12329" i="1"/>
  <c r="B13953" i="1"/>
  <c r="B4668" i="1"/>
  <c r="B11556" i="1"/>
  <c r="B10514" i="1"/>
  <c r="B11557" i="1"/>
  <c r="B12330" i="1"/>
  <c r="B10515" i="1"/>
  <c r="B3205" i="1"/>
  <c r="B11558" i="1"/>
  <c r="B6353" i="1"/>
  <c r="B6354" i="1"/>
  <c r="B4669" i="1"/>
  <c r="B6355" i="1"/>
  <c r="B13343" i="1"/>
  <c r="B11559" i="1"/>
  <c r="B10516" i="1"/>
  <c r="B12921" i="1"/>
  <c r="B1884" i="1"/>
  <c r="B7831" i="1"/>
  <c r="B7832" i="1"/>
  <c r="B4670" i="1"/>
  <c r="B11560" i="1"/>
  <c r="B13637" i="1"/>
  <c r="B7833" i="1"/>
  <c r="B13827" i="1"/>
  <c r="B10517" i="1"/>
  <c r="B12331" i="1"/>
  <c r="B9281" i="1"/>
  <c r="B1885" i="1"/>
  <c r="B6356" i="1"/>
  <c r="B12922" i="1"/>
  <c r="B4671" i="1"/>
  <c r="B3206" i="1"/>
  <c r="B7834" i="1"/>
  <c r="B6357" i="1"/>
  <c r="B9282" i="1"/>
  <c r="B12332" i="1"/>
  <c r="B10518" i="1"/>
  <c r="B4672" i="1"/>
  <c r="B3207" i="1"/>
  <c r="B11561" i="1"/>
  <c r="B7835" i="1"/>
  <c r="B12333" i="1"/>
  <c r="B7836" i="1"/>
  <c r="B7837" i="1"/>
  <c r="B11562" i="1"/>
  <c r="B13344" i="1"/>
  <c r="B7838" i="1"/>
  <c r="B7839" i="1"/>
  <c r="B6358" i="1"/>
  <c r="B12923" i="1"/>
  <c r="B13345" i="1"/>
  <c r="B7840" i="1"/>
  <c r="B13346" i="1"/>
  <c r="B4673" i="1"/>
  <c r="B3208" i="1"/>
  <c r="B11563" i="1"/>
  <c r="B12924" i="1"/>
  <c r="B7841" i="1"/>
  <c r="B9283" i="1"/>
  <c r="B4674" i="1"/>
  <c r="B13638" i="1"/>
  <c r="B3209" i="1"/>
  <c r="B7842" i="1"/>
  <c r="B1886" i="1"/>
  <c r="B7843" i="1"/>
  <c r="B6359" i="1"/>
  <c r="B3210" i="1"/>
  <c r="B6360" i="1"/>
  <c r="B3211" i="1"/>
  <c r="B9284" i="1"/>
  <c r="B7844" i="1"/>
  <c r="B9285" i="1"/>
  <c r="B7845" i="1"/>
  <c r="B6361" i="1"/>
  <c r="B6362" i="1"/>
  <c r="B11564" i="1"/>
  <c r="B11565" i="1"/>
  <c r="B12334" i="1"/>
  <c r="B12335" i="1"/>
  <c r="B12925" i="1"/>
  <c r="B10519" i="1"/>
  <c r="B11566" i="1"/>
  <c r="B7846" i="1"/>
  <c r="B4675" i="1"/>
  <c r="B13347" i="1"/>
  <c r="B9286" i="1"/>
  <c r="B10520" i="1"/>
  <c r="B11567" i="1"/>
  <c r="B11568" i="1"/>
  <c r="B9287" i="1"/>
  <c r="B6363" i="1"/>
  <c r="B10521" i="1"/>
  <c r="B12336" i="1"/>
  <c r="B10522" i="1"/>
  <c r="B13639" i="1"/>
  <c r="B12337" i="1"/>
  <c r="B6364" i="1"/>
  <c r="B13348" i="1"/>
  <c r="B12338" i="1"/>
  <c r="B3212" i="1"/>
  <c r="B13640" i="1"/>
  <c r="B9288" i="1"/>
  <c r="B6365" i="1"/>
  <c r="B6366" i="1"/>
  <c r="B7847" i="1"/>
  <c r="B12339" i="1"/>
  <c r="B10523" i="1"/>
  <c r="B904" i="1"/>
  <c r="B11569" i="1"/>
  <c r="B13828" i="1"/>
  <c r="B6367" i="1"/>
  <c r="B12340" i="1"/>
  <c r="B7848" i="1"/>
  <c r="B12926" i="1"/>
  <c r="B12341" i="1"/>
  <c r="B4676" i="1"/>
  <c r="B4677" i="1"/>
  <c r="B11570" i="1"/>
  <c r="B10524" i="1"/>
  <c r="B10525" i="1"/>
  <c r="B10526" i="1"/>
  <c r="B4678" i="1"/>
  <c r="B1887" i="1"/>
  <c r="B4679" i="1"/>
  <c r="B13349" i="1"/>
  <c r="B6368" i="1"/>
  <c r="B13641" i="1"/>
  <c r="B11571" i="1"/>
  <c r="B10527" i="1"/>
  <c r="B13350" i="1"/>
  <c r="B13829" i="1"/>
  <c r="B7849" i="1"/>
  <c r="B4680" i="1"/>
  <c r="B13351" i="1"/>
  <c r="B3213" i="1"/>
  <c r="B12342" i="1"/>
  <c r="B11572" i="1"/>
  <c r="B12927" i="1"/>
  <c r="B12343" i="1"/>
  <c r="B10528" i="1"/>
  <c r="B11573" i="1"/>
  <c r="B3214" i="1"/>
  <c r="B13954" i="1"/>
  <c r="B9289" i="1"/>
  <c r="B7850" i="1"/>
  <c r="B7851" i="1"/>
  <c r="B12344" i="1"/>
  <c r="B6369" i="1"/>
  <c r="B11574" i="1"/>
  <c r="B11575" i="1"/>
  <c r="B4681" i="1"/>
  <c r="B6370" i="1"/>
  <c r="B9290" i="1"/>
  <c r="B6371" i="1"/>
  <c r="B10529" i="1"/>
  <c r="B13352" i="1"/>
  <c r="B10530" i="1"/>
  <c r="B14078" i="1"/>
  <c r="B12345" i="1"/>
  <c r="B6372" i="1"/>
  <c r="B12346" i="1"/>
  <c r="B3215" i="1"/>
  <c r="B3216" i="1"/>
  <c r="B7852" i="1"/>
  <c r="B9291" i="1"/>
  <c r="B7853" i="1"/>
  <c r="B10531" i="1"/>
  <c r="B9292" i="1"/>
  <c r="B4682" i="1"/>
  <c r="B7854" i="1"/>
  <c r="B12928" i="1"/>
  <c r="B9293" i="1"/>
  <c r="B11576" i="1"/>
  <c r="B4683" i="1"/>
  <c r="B6373" i="1"/>
  <c r="B11577" i="1"/>
  <c r="B11578" i="1"/>
  <c r="B9294" i="1"/>
  <c r="B12347" i="1"/>
  <c r="B9295" i="1"/>
  <c r="B12929" i="1"/>
  <c r="B11579" i="1"/>
  <c r="B13353" i="1"/>
  <c r="B6374" i="1"/>
  <c r="B9296" i="1"/>
  <c r="B13354" i="1"/>
  <c r="B7855" i="1"/>
  <c r="B13955" i="1"/>
  <c r="B13355" i="1"/>
  <c r="B4684" i="1"/>
  <c r="B6375" i="1"/>
  <c r="B6376" i="1"/>
  <c r="B4685" i="1"/>
  <c r="B13642" i="1"/>
  <c r="B4686" i="1"/>
  <c r="B9297" i="1"/>
  <c r="B12348" i="1"/>
  <c r="B12349" i="1"/>
  <c r="B11580" i="1"/>
  <c r="B4687" i="1"/>
  <c r="B4688" i="1"/>
  <c r="B11581" i="1"/>
  <c r="B7856" i="1"/>
  <c r="B7857" i="1"/>
  <c r="B9298" i="1"/>
  <c r="B10532" i="1"/>
  <c r="B7858" i="1"/>
  <c r="B7859" i="1"/>
  <c r="B12350" i="1"/>
  <c r="B9299" i="1"/>
  <c r="B1888" i="1"/>
  <c r="B4689" i="1"/>
  <c r="B10533" i="1"/>
  <c r="B13643" i="1"/>
  <c r="B7860" i="1"/>
  <c r="B10534" i="1"/>
  <c r="B11582" i="1"/>
  <c r="B7861" i="1"/>
  <c r="B4690" i="1"/>
  <c r="B7862" i="1"/>
  <c r="B7863" i="1"/>
  <c r="B13356" i="1"/>
  <c r="B3217" i="1"/>
  <c r="B7864" i="1"/>
  <c r="B1889" i="1"/>
  <c r="B6377" i="1"/>
  <c r="B7865" i="1"/>
  <c r="B6378" i="1"/>
  <c r="B3218" i="1"/>
  <c r="B4691" i="1"/>
  <c r="B3219" i="1"/>
  <c r="B10535" i="1"/>
  <c r="B11583" i="1"/>
  <c r="B4692" i="1"/>
  <c r="B6379" i="1"/>
  <c r="B9300" i="1"/>
  <c r="B11584" i="1"/>
  <c r="B6380" i="1"/>
  <c r="B4693" i="1"/>
  <c r="B4694" i="1"/>
  <c r="B9301" i="1"/>
  <c r="B4695" i="1"/>
  <c r="B13830" i="1"/>
  <c r="B10536" i="1"/>
  <c r="B12930" i="1"/>
  <c r="B12351" i="1"/>
  <c r="B13357" i="1"/>
  <c r="B12931" i="1"/>
  <c r="B13358" i="1"/>
  <c r="B1890" i="1"/>
  <c r="B10537" i="1"/>
  <c r="B10538" i="1"/>
  <c r="B12352" i="1"/>
  <c r="B1891" i="1"/>
  <c r="B11585" i="1"/>
  <c r="B9302" i="1"/>
  <c r="B10539" i="1"/>
  <c r="B10540" i="1"/>
  <c r="B12932" i="1"/>
  <c r="B9303" i="1"/>
  <c r="B11586" i="1"/>
  <c r="B11587" i="1"/>
  <c r="B10541" i="1"/>
  <c r="B12353" i="1"/>
  <c r="B6381" i="1"/>
  <c r="B11588" i="1"/>
  <c r="B11589" i="1"/>
  <c r="B12354" i="1"/>
  <c r="B7866" i="1"/>
  <c r="B9304" i="1"/>
  <c r="B13644" i="1"/>
  <c r="B12933" i="1"/>
  <c r="B3220" i="1"/>
  <c r="B7867" i="1"/>
  <c r="B905" i="1"/>
  <c r="B11590" i="1"/>
  <c r="B6382" i="1"/>
  <c r="B1892" i="1"/>
  <c r="B12934" i="1"/>
  <c r="B13359" i="1"/>
  <c r="B6383" i="1"/>
  <c r="B14028" i="1"/>
  <c r="B12355" i="1"/>
  <c r="B12356" i="1"/>
  <c r="B13645" i="1"/>
  <c r="B10542" i="1"/>
  <c r="B9305" i="1"/>
  <c r="B11591" i="1"/>
  <c r="B11592" i="1"/>
  <c r="B12935" i="1"/>
  <c r="B14029" i="1"/>
  <c r="B13831" i="1"/>
  <c r="B7868" i="1"/>
  <c r="B10543" i="1"/>
  <c r="B9306" i="1"/>
  <c r="B9307" i="1"/>
  <c r="B7869" i="1"/>
  <c r="B9308" i="1"/>
  <c r="B12357" i="1"/>
  <c r="B11593" i="1"/>
  <c r="B4696" i="1"/>
  <c r="B7870" i="1"/>
  <c r="B3221" i="1"/>
  <c r="B11594" i="1"/>
  <c r="B10544" i="1"/>
  <c r="B11595" i="1"/>
  <c r="B7871" i="1"/>
  <c r="B7872" i="1"/>
  <c r="B13360" i="1"/>
  <c r="B14030" i="1"/>
  <c r="B10545" i="1"/>
  <c r="B13361" i="1"/>
  <c r="B12936" i="1"/>
  <c r="B6384" i="1"/>
  <c r="B9309" i="1"/>
  <c r="B11596" i="1"/>
  <c r="B1893" i="1"/>
  <c r="B11597" i="1"/>
  <c r="B13362" i="1"/>
  <c r="B7873" i="1"/>
  <c r="B6385" i="1"/>
  <c r="B3222" i="1"/>
  <c r="B10546" i="1"/>
  <c r="B6386" i="1"/>
  <c r="B12358" i="1"/>
  <c r="B11598" i="1"/>
  <c r="B7874" i="1"/>
  <c r="B4697" i="1"/>
  <c r="B3223" i="1"/>
  <c r="B6387" i="1"/>
  <c r="B10547" i="1"/>
  <c r="B7875" i="1"/>
  <c r="B10548" i="1"/>
  <c r="B6388" i="1"/>
  <c r="B12937" i="1"/>
  <c r="B4698" i="1"/>
  <c r="B10549" i="1"/>
  <c r="B9310" i="1"/>
  <c r="B11599" i="1"/>
  <c r="B6389" i="1"/>
  <c r="B12359" i="1"/>
  <c r="B10550" i="1"/>
  <c r="B11600" i="1"/>
  <c r="B10551" i="1"/>
  <c r="B14079" i="1"/>
  <c r="B13363" i="1"/>
  <c r="B7876" i="1"/>
  <c r="B9311" i="1"/>
  <c r="B9312" i="1"/>
  <c r="B7877" i="1"/>
  <c r="B12360" i="1"/>
  <c r="B12938" i="1"/>
  <c r="B7878" i="1"/>
  <c r="B10552" i="1"/>
  <c r="B1894" i="1"/>
  <c r="B13832" i="1"/>
  <c r="B303" i="1"/>
  <c r="B4699" i="1"/>
  <c r="B11601" i="1"/>
  <c r="B12361" i="1"/>
  <c r="B9313" i="1"/>
  <c r="B13364" i="1"/>
  <c r="B11602" i="1"/>
  <c r="B13833" i="1"/>
  <c r="B11603" i="1"/>
  <c r="B9314" i="1"/>
  <c r="B12939" i="1"/>
  <c r="B11604" i="1"/>
  <c r="B7879" i="1"/>
  <c r="B1895" i="1"/>
  <c r="B12940" i="1"/>
  <c r="B10553" i="1"/>
  <c r="B7880" i="1"/>
  <c r="B9315" i="1"/>
  <c r="B6390" i="1"/>
  <c r="B12941" i="1"/>
  <c r="B3224" i="1"/>
  <c r="B13646" i="1"/>
  <c r="B9316" i="1"/>
  <c r="B7881" i="1"/>
  <c r="B1896" i="1"/>
  <c r="B11605" i="1"/>
  <c r="B4700" i="1"/>
  <c r="B4701" i="1"/>
  <c r="B11606" i="1"/>
  <c r="B10554" i="1"/>
  <c r="B11607" i="1"/>
  <c r="B12362" i="1"/>
  <c r="B12363" i="1"/>
  <c r="B4702" i="1"/>
  <c r="B10555" i="1"/>
  <c r="B14131" i="1"/>
  <c r="B11608" i="1"/>
  <c r="B9317" i="1"/>
  <c r="B10556" i="1"/>
  <c r="B12942" i="1"/>
  <c r="B6391" i="1"/>
  <c r="B7882" i="1"/>
  <c r="B13956" i="1"/>
  <c r="B12364" i="1"/>
  <c r="B12365" i="1"/>
  <c r="B13365" i="1"/>
  <c r="B6392" i="1"/>
  <c r="B10557" i="1"/>
  <c r="B12943" i="1"/>
  <c r="B12944" i="1"/>
  <c r="B13366" i="1"/>
  <c r="B4703" i="1"/>
  <c r="B7883" i="1"/>
  <c r="B13367" i="1"/>
  <c r="B11609" i="1"/>
  <c r="B11610" i="1"/>
  <c r="B1897" i="1"/>
  <c r="B6393" i="1"/>
  <c r="B6394" i="1"/>
  <c r="B13834" i="1"/>
  <c r="B9318" i="1"/>
  <c r="B9319" i="1"/>
  <c r="B9320" i="1"/>
  <c r="B9321" i="1"/>
  <c r="B7884" i="1"/>
  <c r="B14031" i="1"/>
  <c r="B10558" i="1"/>
  <c r="B4704" i="1"/>
  <c r="B13647" i="1"/>
  <c r="B7885" i="1"/>
  <c r="B3225" i="1"/>
  <c r="B12366" i="1"/>
  <c r="B4705" i="1"/>
  <c r="B11611" i="1"/>
  <c r="B6395" i="1"/>
  <c r="B9322" i="1"/>
  <c r="B6396" i="1"/>
  <c r="B4706" i="1"/>
  <c r="B12367" i="1"/>
  <c r="B7886" i="1"/>
  <c r="B7887" i="1"/>
  <c r="B10559" i="1"/>
  <c r="B9323" i="1"/>
  <c r="B11612" i="1"/>
  <c r="B7888" i="1"/>
  <c r="B4707" i="1"/>
  <c r="B10560" i="1"/>
  <c r="B4708" i="1"/>
  <c r="B13957" i="1"/>
  <c r="B4709" i="1"/>
  <c r="B7889" i="1"/>
  <c r="B4710" i="1"/>
  <c r="B4711" i="1"/>
  <c r="B7890" i="1"/>
  <c r="B6397" i="1"/>
  <c r="B13368" i="1"/>
  <c r="B6398" i="1"/>
  <c r="B4712" i="1"/>
  <c r="B4713" i="1"/>
  <c r="B7891" i="1"/>
  <c r="B12945" i="1"/>
  <c r="B4714" i="1"/>
  <c r="B14143" i="1"/>
  <c r="B3226" i="1"/>
  <c r="B13369" i="1"/>
  <c r="B7892" i="1"/>
  <c r="B12368" i="1"/>
  <c r="B4715" i="1"/>
  <c r="B12946" i="1"/>
  <c r="B13958" i="1"/>
  <c r="B1898" i="1"/>
  <c r="B12947" i="1"/>
  <c r="B6399" i="1"/>
  <c r="B7893" i="1"/>
  <c r="B12369" i="1"/>
  <c r="B14032" i="1"/>
  <c r="B9324" i="1"/>
  <c r="B10561" i="1"/>
  <c r="B6400" i="1"/>
  <c r="B12948" i="1"/>
  <c r="B1899" i="1"/>
  <c r="B9325" i="1"/>
  <c r="B7894" i="1"/>
  <c r="B7895" i="1"/>
  <c r="B9326" i="1"/>
  <c r="B12949" i="1"/>
  <c r="B6401" i="1"/>
  <c r="B12950" i="1"/>
  <c r="B12370" i="1"/>
  <c r="B6402" i="1"/>
  <c r="B12371" i="1"/>
  <c r="B3227" i="1"/>
  <c r="B6403" i="1"/>
  <c r="B12372" i="1"/>
  <c r="B10562" i="1"/>
  <c r="B4716" i="1"/>
  <c r="B10563" i="1"/>
  <c r="B10564" i="1"/>
  <c r="B11613" i="1"/>
  <c r="B9327" i="1"/>
  <c r="B12373" i="1"/>
  <c r="B13835" i="1"/>
  <c r="B9328" i="1"/>
  <c r="B11614" i="1"/>
  <c r="B13370" i="1"/>
  <c r="B12951" i="1"/>
  <c r="B13371" i="1"/>
  <c r="B6404" i="1"/>
  <c r="B10565" i="1"/>
  <c r="B13648" i="1"/>
  <c r="B9329" i="1"/>
  <c r="B1900" i="1"/>
  <c r="B12952" i="1"/>
  <c r="B11615" i="1"/>
  <c r="B13372" i="1"/>
  <c r="B7896" i="1"/>
  <c r="B7897" i="1"/>
  <c r="B6405" i="1"/>
  <c r="B6406" i="1"/>
  <c r="B10566" i="1"/>
  <c r="B12953" i="1"/>
  <c r="B10567" i="1"/>
  <c r="B10568" i="1"/>
  <c r="B7898" i="1"/>
  <c r="B9330" i="1"/>
  <c r="B6407" i="1"/>
  <c r="B12954" i="1"/>
  <c r="B10569" i="1"/>
  <c r="B11616" i="1"/>
  <c r="B12955" i="1"/>
  <c r="B7899" i="1"/>
  <c r="B7900" i="1"/>
  <c r="B9331" i="1"/>
  <c r="B13373" i="1"/>
  <c r="B4717" i="1"/>
  <c r="B10570" i="1"/>
  <c r="B7901" i="1"/>
  <c r="B9332" i="1"/>
  <c r="B6408" i="1"/>
  <c r="B12956" i="1"/>
  <c r="B10571" i="1"/>
  <c r="B12957" i="1"/>
  <c r="B7902" i="1"/>
  <c r="B12374" i="1"/>
  <c r="B13649" i="1"/>
  <c r="B4718" i="1"/>
  <c r="B9333" i="1"/>
  <c r="B12958" i="1"/>
  <c r="B7903" i="1"/>
  <c r="B9334" i="1"/>
  <c r="B14033" i="1"/>
  <c r="B7904" i="1"/>
  <c r="B7905" i="1"/>
  <c r="B7906" i="1"/>
  <c r="B10572" i="1"/>
  <c r="B7907" i="1"/>
  <c r="B1901" i="1"/>
  <c r="B7908" i="1"/>
  <c r="B4719" i="1"/>
  <c r="B9335" i="1"/>
  <c r="B11617" i="1"/>
  <c r="B3228" i="1"/>
  <c r="B9336" i="1"/>
  <c r="B3229" i="1"/>
  <c r="B3230" i="1"/>
  <c r="B6409" i="1"/>
  <c r="B12959" i="1"/>
  <c r="B13374" i="1"/>
  <c r="B10573" i="1"/>
  <c r="B6410" i="1"/>
  <c r="B4720" i="1"/>
  <c r="B7909" i="1"/>
  <c r="B6411" i="1"/>
  <c r="B10574" i="1"/>
  <c r="B7910" i="1"/>
  <c r="B906" i="1"/>
  <c r="B12375" i="1"/>
  <c r="B11618" i="1"/>
  <c r="B12376" i="1"/>
  <c r="B12960" i="1"/>
  <c r="B6412" i="1"/>
  <c r="B12377" i="1"/>
  <c r="B9337" i="1"/>
  <c r="B7911" i="1"/>
  <c r="B6413" i="1"/>
  <c r="B4721" i="1"/>
  <c r="B6414" i="1"/>
  <c r="B10575" i="1"/>
  <c r="B7912" i="1"/>
  <c r="B6415" i="1"/>
  <c r="B10576" i="1"/>
  <c r="B6416" i="1"/>
  <c r="B7913" i="1"/>
  <c r="B7914" i="1"/>
  <c r="B4722" i="1"/>
  <c r="B13650" i="1"/>
  <c r="B6417" i="1"/>
  <c r="B4723" i="1"/>
  <c r="B13651" i="1"/>
  <c r="B10577" i="1"/>
  <c r="B7915" i="1"/>
  <c r="B7916" i="1"/>
  <c r="B7917" i="1"/>
  <c r="B7918" i="1"/>
  <c r="B13375" i="1"/>
  <c r="B304" i="1"/>
  <c r="B13836" i="1"/>
  <c r="B13959" i="1"/>
  <c r="B6418" i="1"/>
  <c r="B9338" i="1"/>
  <c r="B12378" i="1"/>
  <c r="B13376" i="1"/>
  <c r="B13652" i="1"/>
  <c r="B3231" i="1"/>
  <c r="B13653" i="1"/>
  <c r="B6419" i="1"/>
  <c r="B7919" i="1"/>
  <c r="B10578" i="1"/>
  <c r="B3232" i="1"/>
  <c r="B12379" i="1"/>
  <c r="B9339" i="1"/>
  <c r="B12961" i="1"/>
  <c r="B6420" i="1"/>
  <c r="B9340" i="1"/>
  <c r="B10579" i="1"/>
  <c r="B11619" i="1"/>
  <c r="B7920" i="1"/>
  <c r="B12962" i="1"/>
  <c r="B6421" i="1"/>
  <c r="B12380" i="1"/>
  <c r="B7921" i="1"/>
  <c r="B4724" i="1"/>
  <c r="B3233" i="1"/>
  <c r="B6422" i="1"/>
  <c r="B7922" i="1"/>
  <c r="B11620" i="1"/>
  <c r="B12381" i="1"/>
  <c r="B6423" i="1"/>
  <c r="B9341" i="1"/>
  <c r="B9342" i="1"/>
  <c r="B4725" i="1"/>
  <c r="B12963" i="1"/>
  <c r="B13377" i="1"/>
  <c r="B9343" i="1"/>
  <c r="B12964" i="1"/>
  <c r="B11621" i="1"/>
  <c r="B13378" i="1"/>
  <c r="B1902" i="1"/>
  <c r="B14034" i="1"/>
  <c r="B10580" i="1"/>
  <c r="B13654" i="1"/>
  <c r="B6424" i="1"/>
  <c r="B6425" i="1"/>
  <c r="B10581" i="1"/>
  <c r="B7923" i="1"/>
  <c r="B9344" i="1"/>
  <c r="B12965" i="1"/>
  <c r="B6426" i="1"/>
  <c r="B12382" i="1"/>
  <c r="B10582" i="1"/>
  <c r="B13655" i="1"/>
  <c r="B13837" i="1"/>
  <c r="B10583" i="1"/>
  <c r="B12383" i="1"/>
  <c r="B9345" i="1"/>
  <c r="B4726" i="1"/>
  <c r="B13656" i="1"/>
  <c r="B10584" i="1"/>
  <c r="B907" i="1"/>
  <c r="B10585" i="1"/>
  <c r="B11622" i="1"/>
  <c r="B9346" i="1"/>
  <c r="B7924" i="1"/>
  <c r="B7925" i="1"/>
  <c r="B13657" i="1"/>
  <c r="B12966" i="1"/>
  <c r="B1903" i="1"/>
  <c r="B7926" i="1"/>
  <c r="B12384" i="1"/>
  <c r="B11623" i="1"/>
  <c r="B10586" i="1"/>
  <c r="B4727" i="1"/>
  <c r="B1904" i="1"/>
  <c r="B4728" i="1"/>
  <c r="B4729" i="1"/>
  <c r="B9347" i="1"/>
  <c r="B10587" i="1"/>
  <c r="B12967" i="1"/>
  <c r="B6427" i="1"/>
  <c r="B9348" i="1"/>
  <c r="B1905" i="1"/>
  <c r="B7927" i="1"/>
  <c r="B10588" i="1"/>
  <c r="B9349" i="1"/>
  <c r="B10589" i="1"/>
  <c r="B3234" i="1"/>
  <c r="B13960" i="1"/>
  <c r="B9350" i="1"/>
  <c r="B12385" i="1"/>
  <c r="B12968" i="1"/>
  <c r="B10590" i="1"/>
  <c r="B12386" i="1"/>
  <c r="B6428" i="1"/>
  <c r="B7928" i="1"/>
  <c r="B9351" i="1"/>
  <c r="B10591" i="1"/>
  <c r="B6429" i="1"/>
  <c r="B13838" i="1"/>
  <c r="B11624" i="1"/>
  <c r="B11625" i="1"/>
  <c r="B4730" i="1"/>
  <c r="B9352" i="1"/>
  <c r="B10592" i="1"/>
  <c r="B4731" i="1"/>
  <c r="B10593" i="1"/>
  <c r="B7929" i="1"/>
  <c r="B7930" i="1"/>
  <c r="B9353" i="1"/>
  <c r="B13658" i="1"/>
  <c r="B7931" i="1"/>
  <c r="B13839" i="1"/>
  <c r="B12387" i="1"/>
  <c r="B9354" i="1"/>
  <c r="B10594" i="1"/>
  <c r="B4732" i="1"/>
  <c r="B9355" i="1"/>
  <c r="B10595" i="1"/>
  <c r="B10596" i="1"/>
  <c r="B14035" i="1"/>
  <c r="B12388" i="1"/>
  <c r="B11626" i="1"/>
  <c r="B10597" i="1"/>
  <c r="B11627" i="1"/>
  <c r="B6430" i="1"/>
  <c r="B10598" i="1"/>
  <c r="B10599" i="1"/>
  <c r="B12389" i="1"/>
  <c r="B6431" i="1"/>
  <c r="B12969" i="1"/>
  <c r="B9356" i="1"/>
  <c r="B6432" i="1"/>
  <c r="B14144" i="1"/>
  <c r="B13840" i="1"/>
  <c r="B10600" i="1"/>
  <c r="B9357" i="1"/>
  <c r="B9358" i="1"/>
  <c r="B3235" i="1"/>
  <c r="B4733" i="1"/>
  <c r="B7932" i="1"/>
  <c r="B11628" i="1"/>
  <c r="B10601" i="1"/>
  <c r="B11629" i="1"/>
  <c r="B11630" i="1"/>
  <c r="B11631" i="1"/>
  <c r="B9359" i="1"/>
  <c r="B11632" i="1"/>
  <c r="B12390" i="1"/>
  <c r="B12970" i="1"/>
  <c r="B4734" i="1"/>
  <c r="B1906" i="1"/>
  <c r="B6433" i="1"/>
  <c r="B7933" i="1"/>
  <c r="B10602" i="1"/>
  <c r="B7934" i="1"/>
  <c r="B13379" i="1"/>
  <c r="B11633" i="1"/>
  <c r="B7935" i="1"/>
  <c r="B46" i="1"/>
  <c r="B7936" i="1"/>
  <c r="B3236" i="1"/>
  <c r="B12391" i="1"/>
  <c r="B4735" i="1"/>
  <c r="B6434" i="1"/>
  <c r="B4736" i="1"/>
  <c r="B6435" i="1"/>
  <c r="B10603" i="1"/>
  <c r="B4737" i="1"/>
  <c r="B9360" i="1"/>
  <c r="B4738" i="1"/>
  <c r="B7937" i="1"/>
  <c r="B10604" i="1"/>
  <c r="B7938" i="1"/>
  <c r="B1907" i="1"/>
  <c r="B13380" i="1"/>
  <c r="B908" i="1"/>
  <c r="B12971" i="1"/>
  <c r="B4739" i="1"/>
  <c r="B909" i="1"/>
  <c r="B6436" i="1"/>
  <c r="B12972" i="1"/>
  <c r="B12973" i="1"/>
  <c r="B4740" i="1"/>
  <c r="B9361" i="1"/>
  <c r="B7939" i="1"/>
  <c r="B3237" i="1"/>
  <c r="B11634" i="1"/>
  <c r="B7940" i="1"/>
  <c r="B4741" i="1"/>
  <c r="B4742" i="1"/>
  <c r="B9362" i="1"/>
  <c r="B4743" i="1"/>
  <c r="B12974" i="1"/>
  <c r="B6437" i="1"/>
  <c r="B6438" i="1"/>
  <c r="B11635" i="1"/>
  <c r="B11636" i="1"/>
  <c r="B9363" i="1"/>
  <c r="B1908" i="1"/>
  <c r="B13841" i="1"/>
  <c r="B7941" i="1"/>
  <c r="B9364" i="1"/>
  <c r="B7942" i="1"/>
  <c r="B11637" i="1"/>
  <c r="B7943" i="1"/>
  <c r="B7944" i="1"/>
  <c r="B12392" i="1"/>
  <c r="B3238" i="1"/>
</calcChain>
</file>

<file path=xl/sharedStrings.xml><?xml version="1.0" encoding="utf-8"?>
<sst xmlns="http://schemas.openxmlformats.org/spreadsheetml/2006/main" count="31369" uniqueCount="31318">
  <si>
    <t>huntington chorea chang neurotransmitt receptor brain</t>
  </si>
  <si>
    <t>pharmacolog properti 23-dihydro-9h-isoxazolo 32-b quinazolin-9-on w-2429 analges antipyret antiedema activ</t>
  </si>
  <si>
    <t>natur histori lactic acidosi grand-mal seizur model studi anion-gap associ hyperkalemia</t>
  </si>
  <si>
    <t>hepatotox erythromycin estol pregnanc</t>
  </si>
  <si>
    <t>loxapin review pharmacolog properti therapeut efficaci antipsychot agent</t>
  </si>
  <si>
    <t>manpow polici primari health care</t>
  </si>
  <si>
    <t>hypersensit salicylazosulfapyridin renal hepat toxic reaction</t>
  </si>
  <si>
    <t>granulomat hepat associ salicylazosulfapyridin therapi</t>
  </si>
  <si>
    <t>tricycl antidepress</t>
  </si>
  <si>
    <t>azulfidin sulfasalazine- induc hepat injuri</t>
  </si>
  <si>
    <t>hepatotox salicylazosulfapyridin report review literatur</t>
  </si>
  <si>
    <t>hypersensit reaction sulfasalazin sever hepatotox</t>
  </si>
  <si>
    <t>letter hepatoma associ androgen steroid</t>
  </si>
  <si>
    <t>quinidin hepat</t>
  </si>
  <si>
    <t>letter toxic asparaginas</t>
  </si>
  <si>
    <t>hepat complic antitubercul therapi</t>
  </si>
  <si>
    <t>letter saralasin bolu test</t>
  </si>
  <si>
    <t>letter immunoblact lymphadenopathi associ phenytoin diphenylhydantoin</t>
  </si>
  <si>
    <t>letter oral contracept malign hepatoma</t>
  </si>
  <si>
    <t>letter renal autotransplant treatment renovascular hypertens</t>
  </si>
  <si>
    <t>relat hl-a antigen liver histologi methotrexate-tr psoriat</t>
  </si>
  <si>
    <t>multipl sclerosi cerebrospin fluid produc myelin lesion tadpol optic nerv</t>
  </si>
  <si>
    <t>alpha-fetoprotein assai</t>
  </si>
  <si>
    <t>genet factor develop chronic activ hepat</t>
  </si>
  <si>
    <t>discoveri clinic effect bleomycin develop</t>
  </si>
  <si>
    <t>fetuin vitro effect sheep erythrocyt rosett format human lymphocyt</t>
  </si>
  <si>
    <t>cell-cycle-rel chang 5-cyclic gmp level novikoff hepatoma cell</t>
  </si>
  <si>
    <t>immunosuppress cytotox chemotherapi long-term complic</t>
  </si>
  <si>
    <t>liver damag long-term methyltestosteron</t>
  </si>
  <si>
    <t>oral contracept malign hepatoma</t>
  </si>
  <si>
    <t>treatment refractori adult acut nonlymphoblast leukemia subcutan 5-azacytidin</t>
  </si>
  <si>
    <t>hepat sinusoid dilat chenodeoxycholic-acid therapi</t>
  </si>
  <si>
    <t>nonalcohol fatti liver alcohol hyalin long-term glucocorticoid therapi</t>
  </si>
  <si>
    <t>phase studi subcutan administ 5-azacytidin nsc-102816 patient metastat malign melanoma</t>
  </si>
  <si>
    <t>sever rifampicin-associ liver failur patient compens cirrhosi</t>
  </si>
  <si>
    <t>clofibr liver</t>
  </si>
  <si>
    <t>role recent identifi protein rheumatoid inflamm</t>
  </si>
  <si>
    <t>measur permeabl singl capillari</t>
  </si>
  <si>
    <t>effect control blood glucos urinari excret albumin beta2 microglobulin insulin-depend diabet</t>
  </si>
  <si>
    <t>develop antinuclear antibodi acebutolol therapi</t>
  </si>
  <si>
    <t>pathwai nitrogen excret inborn error urea synthesi</t>
  </si>
  <si>
    <t>cyclosporin initi immunosuppress recipi cadaver organ kidnei pancreas liver</t>
  </si>
  <si>
    <t>liver injuri follow administr 8-methoxypsoralen puva therapi</t>
  </si>
  <si>
    <t>emerg care nurs diagnost test treatment patient</t>
  </si>
  <si>
    <t>intrahepat cholestasi gold therapi juvenil rheumatoid arthriti</t>
  </si>
  <si>
    <t>public health servic cooper trial rifampin-isoniazid regimen treatment pulmonari tuberculosi</t>
  </si>
  <si>
    <t>select primari health care interim strategi diseas control develop countri</t>
  </si>
  <si>
    <t>evalu medic practic technologi assess</t>
  </si>
  <si>
    <t>cholestat hepat induc gold</t>
  </si>
  <si>
    <t>prepar clinic experi trien treatment wilson diseas absolut intoler d-penicillamin</t>
  </si>
  <si>
    <t>disord muscl lipid metabol myoglobinuria absenc carnitin palmityl transferas</t>
  </si>
  <si>
    <t>chlorpropamide-induc granuloma probabl hypersensit reaction liver bone marrow</t>
  </si>
  <si>
    <t>intrahepat cholestasi griseofulvin administr</t>
  </si>
  <si>
    <t>diphenylhydantoin sensit syndrom resembl infecti mononucleosi morbilliform rash cholestat hepat</t>
  </si>
  <si>
    <t>occup medicin</t>
  </si>
  <si>
    <t>medic associ arsen exposur</t>
  </si>
  <si>
    <t>circul immun complex idiopath interstiti pneumonia</t>
  </si>
  <si>
    <t>advers reaction methyldopa--a decad report</t>
  </si>
  <si>
    <t>cholestat hepat administr furan deriv</t>
  </si>
  <si>
    <t>idiopath portal hypertens chronic arsen poison report</t>
  </si>
  <si>
    <t>penicillamin rheumatoid arthriti advers effect</t>
  </si>
  <si>
    <t>sever hypersensit reaction allopurinol</t>
  </si>
  <si>
    <t>fever skin liver reaction patient treat paraflex comp</t>
  </si>
  <si>
    <t>parthenogen origin benign ovarian teratoma</t>
  </si>
  <si>
    <t>hemoperitoneum liver cell adenoma patient oral contracept</t>
  </si>
  <si>
    <t>hepat adenoma fanconi anemia treat oxymetholon</t>
  </si>
  <si>
    <t>hepat dysfunct recipi renal allograft</t>
  </si>
  <si>
    <t>hepatotox chemotherapi follow nephrectomi radiat therapi right-sid wilm tumor</t>
  </si>
  <si>
    <t>liver cell adenoma oral contracept doubl tumor develop</t>
  </si>
  <si>
    <t>treatment hypoparathyroid pseudohypoparathyroid metabolit vitamin evid impair convers 25-hydroxyvitamin alpha25-dihydroxyvitamin</t>
  </si>
  <si>
    <t>multipl neoplasm sibl variant form fanconi anemia</t>
  </si>
  <si>
    <t>histolog evid carcinoma hepat tumour associ oral contracept</t>
  </si>
  <si>
    <t>liver-cel adenoma associ oral contracept</t>
  </si>
  <si>
    <t>hepat chang women ingest contracept steroid hemorrhag primari tumor</t>
  </si>
  <si>
    <t>syndrom insulin resist acanthosi nigrican insulin-receptor disord</t>
  </si>
  <si>
    <t>adenin arabinosid therapi herp zoster immunosuppress niaid collabor antivir studi</t>
  </si>
  <si>
    <t>success treatment malign gastrinoma streptozotocin</t>
  </si>
  <si>
    <t>formaldehyde-induc hemolysi chronic hemodialysi</t>
  </si>
  <si>
    <t>multipl hepatocellular tumour patient treat oral contracept</t>
  </si>
  <si>
    <t>editori system contracept liver tumor</t>
  </si>
  <si>
    <t>hepat adenoma observ estrogen withdraw</t>
  </si>
  <si>
    <t>renin biosynthet defect aldosteron diabet mellitu</t>
  </si>
  <si>
    <t>benign liver tumor relationship oral contracept</t>
  </si>
  <si>
    <t>benign hepat tumor oral contracept pill</t>
  </si>
  <si>
    <t>liver tumor contracept steroid experi hundr registri patient</t>
  </si>
  <si>
    <t>famili hyperglucagonemia--an autosom domin disord</t>
  </si>
  <si>
    <t>treatment malign metastat pancreat insulinoma streptozotocin review describ detail literatur report complet remiss</t>
  </si>
  <si>
    <t>benign hepat lesion oral administ contracept report seven critic analysi literatur</t>
  </si>
  <si>
    <t>cellular immun herpesviru infect cardiac-transpl patient</t>
  </si>
  <si>
    <t>adher human peripher blood lymphycyt measles-infect cell enhanc prostaglandin</t>
  </si>
  <si>
    <t>hepat tumor relationship oral contracept</t>
  </si>
  <si>
    <t>chronic progress poliomyel secondari vaccin immunodefici child</t>
  </si>
  <si>
    <t>cluster epstein-barr-virus-associ american burkitt lymphoma</t>
  </si>
  <si>
    <t>annual discourse--do eat quail</t>
  </si>
  <si>
    <t>hepatocellular carcinoma woman long-term oral contracept</t>
  </si>
  <si>
    <t>gonadotropin-releas hormon</t>
  </si>
  <si>
    <t>benign liver-cel adenoma associ long-term administr androgenic-anabol steroid methandienon</t>
  </si>
  <si>
    <t>multipl hepat tumor peliosi hepati fanconi anemia treat androgen</t>
  </si>
  <si>
    <t>multipl tumor androgen therapi</t>
  </si>
  <si>
    <t>hepatoma child methotrexate-induc hepat fibrosi</t>
  </si>
  <si>
    <t>xanthoma format human beta-lipoprotein immun complex rabbit blood stream</t>
  </si>
  <si>
    <t>epidemiologi human rotaviru type studi enzyme-link immunosorb assai</t>
  </si>
  <si>
    <t>endometri cancer estrogen report case-control studi</t>
  </si>
  <si>
    <t>treatment cush diseas opddd survei</t>
  </si>
  <si>
    <t>anabol steroid therapi intrahepat cholangiocarcinoma</t>
  </si>
  <si>
    <t>liver diseas associ chronic arsen ingest</t>
  </si>
  <si>
    <t>therapeut trial vp-16-213 vm-26 activ agent cell lung cancer non-hodgkin lymphoma malign</t>
  </si>
  <si>
    <t>increas lipoprotein lipas clofibr treatment hypertriglyceridemia patient hemodialysi</t>
  </si>
  <si>
    <t>activ suppressor cell epstein-barr-virus-induc infecti mononucleosi</t>
  </si>
  <si>
    <t>hormon receptor</t>
  </si>
  <si>
    <t>toad urinari bladder epitheli cell cultur mainten structur sodium transport respons hormon</t>
  </si>
  <si>
    <t>vitamin d-induc coronari atherosclerosi normolipem swine comparison human diseas</t>
  </si>
  <si>
    <t>corticosteron secret adren carcinoma empti sella turcica report</t>
  </si>
  <si>
    <t>streptozotocin treatment pancreat tumour produc vip gastrin associ verner-morrison syndrom</t>
  </si>
  <si>
    <t>bone resorpt chronic otiti media</t>
  </si>
  <si>
    <t>spectrophotometr assai angiotensin i-convert enzym author transl</t>
  </si>
  <si>
    <t>low-dens lipoprotein receptor activ cultur human skin fibroblast mechan insulin-induc stimul</t>
  </si>
  <si>
    <t>acut nephriti allerg vascul due phenindion author transl</t>
  </si>
  <si>
    <t>respiratori chain paramecium tetraurelia wild type mutant cl1 spectral properti redox potenti</t>
  </si>
  <si>
    <t>optimum end-expiratori airwai pressur patient acut pulmonari failur</t>
  </si>
  <si>
    <t>medic educ china postcultur revolut era</t>
  </si>
  <si>
    <t>career ambulatori medicin</t>
  </si>
  <si>
    <t>financi impact physician assist medic practic</t>
  </si>
  <si>
    <t>cerebrospinal-fluid acid base electrolyt chang result cerebr anoxia</t>
  </si>
  <si>
    <t>public health nurs activ base close tie local residents--answ letter yamazaki</t>
  </si>
  <si>
    <t>copyright law</t>
  </si>
  <si>
    <t>transor resect condylar osteochondroma report</t>
  </si>
  <si>
    <t>portal hypertens liver cirrhosi chronic vitamin intox</t>
  </si>
  <si>
    <t>cellular distribut hemoglobin clonal hemopoiet stem-cel disord</t>
  </si>
  <si>
    <t>drug-induc hepat injuri</t>
  </si>
  <si>
    <t>stevens-johnson syndrom plu toxic hepat due ibuprofen</t>
  </si>
  <si>
    <t>erythromycin estolate-induc hepat ultrastructur studi liver</t>
  </si>
  <si>
    <t>undesir effect gold salt</t>
  </si>
  <si>
    <t>hepatotox treatment acut lymphoblast leukaemia</t>
  </si>
  <si>
    <t>impair humor immun treat hodgkin diseas</t>
  </si>
  <si>
    <t>morpholog chang advers drug reaction infant children</t>
  </si>
  <si>
    <t>small-nodular liver cirrhosi mark portal hypertens due vitamin intox result psoriasi treatment author transl</t>
  </si>
  <si>
    <t>acquir von willebrand diseas evid quantit qualit factor viii disord</t>
  </si>
  <si>
    <t>isoniazid induct antinuclear antibodi prospect studi</t>
  </si>
  <si>
    <t>role helper suppressor b-cell defect pathogenesi hypogammaglobulinemia</t>
  </si>
  <si>
    <t>cellular immun guamanian amyotroph later sclerosi parkinsonism-dementia</t>
  </si>
  <si>
    <t>system membran defect proxim muscular dystrophi</t>
  </si>
  <si>
    <t>serum 125-dihydroxyvitamin level normal subject patient hereditari ricket bone diseas</t>
  </si>
  <si>
    <t>hepatotox treatment juvenil rheumatoid arthriti rheumat diseas us salicyl</t>
  </si>
  <si>
    <t>vivo vitro effect thymosin adenosin deaminas adenosine-deaminase-defici lymphocyt</t>
  </si>
  <si>
    <t>evalu overal toxic high-dosag methotrex regimen</t>
  </si>
  <si>
    <t>identif serum compon regul express t-lymphocyt function childhood myasthenia gravi</t>
  </si>
  <si>
    <t>famili abnorm suppressor-cel function system lupu erythematosu</t>
  </si>
  <si>
    <t>abnorm lymphocyt cap patient sever combin immunodefici diseas</t>
  </si>
  <si>
    <t>lymphocyte-medi cytotox isoniazid-associ hepat</t>
  </si>
  <si>
    <t>benign drug jaundic treatment combin rifampicin triacetyloleandomycin</t>
  </si>
  <si>
    <t>drug-induc chronic liver diseas</t>
  </si>
  <si>
    <t>evalu clinic predict method initi applic</t>
  </si>
  <si>
    <t>isoniazid chemoprophylaxi associ detect incid liver toxic</t>
  </si>
  <si>
    <t>natur incid unwant effect atenolol</t>
  </si>
  <si>
    <t>tricycl antidepress review toxicologi</t>
  </si>
  <si>
    <t>predict treatment cost life expect end-stag renal diseas</t>
  </si>
  <si>
    <t>ship physician pirat marin accid insur 17th centuri</t>
  </si>
  <si>
    <t>efficaci safeti cefamandol plu gentamicin tobramycin therapi sever gram-neg bacteri infect</t>
  </si>
  <si>
    <t>report long-term toler studi diclofenac sodium voltaren</t>
  </si>
  <si>
    <t>insulin bind sensit isol growth hormon defici</t>
  </si>
  <si>
    <t>effect inhal beclomethason dipropion alternate-dai prednison pituitary-adren function children chronic asthma</t>
  </si>
  <si>
    <t>baclofen spastic multipl sclerosi double-blind crossov three-year studi</t>
  </si>
  <si>
    <t>drug therapi review nitrofurantoin</t>
  </si>
  <si>
    <t>complic chrysotherapi review recent studi</t>
  </si>
  <si>
    <t>acut hepat failur associ sodium valproat</t>
  </si>
  <si>
    <t>clinic trial six-month four-month regimen chemotherapi treatment pulmonari tuberculosi</t>
  </si>
  <si>
    <t>clinic compar evalu cholin magnesium trisalicyl acetylsalicyl acid rheumatoid arthriti</t>
  </si>
  <si>
    <t>improv remiss rate durat women metastat breast cancer follow combin oophorectomi chemotherapi studi leukemia group</t>
  </si>
  <si>
    <t>trimethoprim-sulfamethoxazol unit</t>
  </si>
  <si>
    <t>financ graduat medic educ</t>
  </si>
  <si>
    <t>hodgkin diseas</t>
  </si>
  <si>
    <t>ibuprofen</t>
  </si>
  <si>
    <t>multicentr trial labetalol zealand</t>
  </si>
  <si>
    <t>foundat cost-effect analysi health medic practic</t>
  </si>
  <si>
    <t>comparison fast plasma insulin growth hormon concentr marasm kwashiorkor marasmic-kwashiorkor underweight children</t>
  </si>
  <si>
    <t>serolog studi listeriosi domest anim paulo-brazil</t>
  </si>
  <si>
    <t>hepat toxic associ gold therapi</t>
  </si>
  <si>
    <t>effect health insur canada--from privat enterpris public account</t>
  </si>
  <si>
    <t>consumer-choic health plan national-health-insur propos base regul competit privat sector</t>
  </si>
  <si>
    <t>gold liver biopsi</t>
  </si>
  <si>
    <t>doctor damag deterr econom view medic malpractic</t>
  </si>
  <si>
    <t>health-mainten organ achiev save</t>
  </si>
  <si>
    <t>cryptogen cirrhosi associ methyldopa</t>
  </si>
  <si>
    <t>lithium poison report neurolog cardiac hepat sequela</t>
  </si>
  <si>
    <t>oxacillin hepatotox</t>
  </si>
  <si>
    <t>pyrenesulfonyl azid marker acetylcholin receptor subunit contact membran hydrophob environ</t>
  </si>
  <si>
    <t>intramuscular pressur limb compress clarif pathogenesi drug-induc muscle-compart syndrom</t>
  </si>
  <si>
    <t>design random clinic trial</t>
  </si>
  <si>
    <t>lethal orphenadrin intox report</t>
  </si>
  <si>
    <t>oxacillin hepat</t>
  </si>
  <si>
    <t>loxapin fatal</t>
  </si>
  <si>
    <t>estrogen endometri cancer</t>
  </si>
  <si>
    <t>unit citizen foreign medic school futur suppli physician</t>
  </si>
  <si>
    <t>accident childhood iron poison market label</t>
  </si>
  <si>
    <t>sensit binocular rivalri chang nondomin stimulu</t>
  </si>
  <si>
    <t>hepatotox erythromycin deriv</t>
  </si>
  <si>
    <t>anabol agent liver neoplasm</t>
  </si>
  <si>
    <t>aplast anemia agranulocytosi patient us methazolamid glaucoma</t>
  </si>
  <si>
    <t>hepatotox disulfiram-tr patient</t>
  </si>
  <si>
    <t>china health care transplant econom polici</t>
  </si>
  <si>
    <t>increas minor recruit health profess enlarg applic pool</t>
  </si>
  <si>
    <t>human chorion gonadotropin plasma normal nonpregn subject</t>
  </si>
  <si>
    <t>clofazimin treatment pyoderma gangrenosum</t>
  </si>
  <si>
    <t>effect drug deoxyribonucl acid synthesi isol mammalian cell nuclei comparison partial purifi polymeras</t>
  </si>
  <si>
    <t>studi factor viii-rel protein estim molecular size differ viii oligom</t>
  </si>
  <si>
    <t>intox wheel</t>
  </si>
  <si>
    <t>salicyl hepat juvenil dermatomyos</t>
  </si>
  <si>
    <t>situ carcinoma vocal cord</t>
  </si>
  <si>
    <t>vectorcardiograph detect hemodynam abnorm chronic obstruct pulmonari diseas</t>
  </si>
  <si>
    <t>metastasis squamous-cel carcinoma skin ten-year-old girl</t>
  </si>
  <si>
    <t>epilepsi workshop profession</t>
  </si>
  <si>
    <t>phosphoenolpyruvate-depend phosphotransferas system staphylococcu aureu complet tyrosin assign nuclear-magnetic-reson spectrum phosphocarri protein hpr</t>
  </si>
  <si>
    <t>region differ neuron loss rat brain ag</t>
  </si>
  <si>
    <t>acut copper intox</t>
  </si>
  <si>
    <t>mass cell ocular tissu normal rat infect nippostrongylu brasiliensi</t>
  </si>
  <si>
    <t>colorect polyp dog clinicopatholog studi</t>
  </si>
  <si>
    <t>development regul creatin kinas isoenzym myogen cell cultur chicken level mrna subunit</t>
  </si>
  <si>
    <t>benzoyl-coenzym aglycin n-acyltransferas phenylacetyl-coenzym bovin liver mitochondria purif character</t>
  </si>
  <si>
    <t>tight junction choroid plexu epithelium freeze-fractur studi includ complementari replica</t>
  </si>
  <si>
    <t>toxic rac-1 3-palmitoyl glycerol weanl mice</t>
  </si>
  <si>
    <t>increas incid breast carcinoma patient irradi post-partum mastiti screen situat</t>
  </si>
  <si>
    <t>effect phenylephrin transmur distribut myocardi blood flow region suppli normal collater arteri cardiopulmonari bypass</t>
  </si>
  <si>
    <t>quantum fluctuat radiograph screen-film system</t>
  </si>
  <si>
    <t>lack evid cancer due metronidazol</t>
  </si>
  <si>
    <t>antimicrobi drug hospit pattern prophylaxi</t>
  </si>
  <si>
    <t>effect intrathorac pressur left ventricular perform</t>
  </si>
  <si>
    <t>mechan edema format myxedema--increas protein extravas rel slow lymphat drainag</t>
  </si>
  <si>
    <t>nitrofurantoin caus drug-induc chronic activ hepat report patient hla-b8 antigen</t>
  </si>
  <si>
    <t>chronic oral arsen intox aetiolog factor idiopath portal hypertens non-cirrhot fibrosi india</t>
  </si>
  <si>
    <t>vitro technic studi drug-induc pancytopenia</t>
  </si>
  <si>
    <t>hepat indapamid therapi</t>
  </si>
  <si>
    <t>acut hepat failur sever iron poison</t>
  </si>
  <si>
    <t>circul urinari catecholamin pheochromocytoma diagnost pathophysiolog implic</t>
  </si>
  <si>
    <t>competit deliveri medic care</t>
  </si>
  <si>
    <t>noncirrhot portal hypertens arsen ingest</t>
  </si>
  <si>
    <t>prevent steril cow western sibirian farm</t>
  </si>
  <si>
    <t>sulindac jaundic</t>
  </si>
  <si>
    <t>ventricular fibril wolff-parkinson-whit syndrom</t>
  </si>
  <si>
    <t>clinic hepatotox isoniazid children</t>
  </si>
  <si>
    <t>cholestat hepat treatment inh rifampicin argument favour hepatotox author transl</t>
  </si>
  <si>
    <t>hepat dysfunct tubercul patient treat rifampicin isoniazid</t>
  </si>
  <si>
    <t>natur histori male psycholog health effect mental physic</t>
  </si>
  <si>
    <t>acut septicaem melioidosi pulmonari hilar promin report uniqu chest radiograph pattern</t>
  </si>
  <si>
    <t>effect interact antituberculosi drug</t>
  </si>
  <si>
    <t>salicyl induc hepatotox juvenil rheumatoid arthritis--a report</t>
  </si>
  <si>
    <t>complet biliari obstruct due erythromycin estol administr infant</t>
  </si>
  <si>
    <t>intraven n-acetylcystin treatment choic paracetamol poison</t>
  </si>
  <si>
    <t>unnecessari laparotomi abdomin pain fever due clofazimin</t>
  </si>
  <si>
    <t>liver involv propylthiouracil treatment juvenil thyrotoxicosi</t>
  </si>
  <si>
    <t>symposium morbid obes</t>
  </si>
  <si>
    <t>hepat toxic adjuv chemotherapi carcinoma breast</t>
  </si>
  <si>
    <t>sicca complex cholangiostat jaundic famili probabl caus thiabendazol</t>
  </si>
  <si>
    <t>liver diseas vineyard sprayer</t>
  </si>
  <si>
    <t>desmosom abnorm liver methotrexate-tr psoriat</t>
  </si>
  <si>
    <t>develop hepat angiosarcoma induc vinyl chlorid thorotrast arsen comparison unknown etiologi</t>
  </si>
  <si>
    <t>immun thrombocytopenia coomb antiglobulin test detect igg platelet</t>
  </si>
  <si>
    <t>h-y antigen mosaic gonad 46xx true hermaphrodit</t>
  </si>
  <si>
    <t>bromocriptin parkinson diseas studi</t>
  </si>
  <si>
    <t>phenytoin hypersensit</t>
  </si>
  <si>
    <t>massiv hepat necrosi patient receiv allopurinol concomit medic</t>
  </si>
  <si>
    <t>peliosi hepati twelv associ oral androgen therapi</t>
  </si>
  <si>
    <t>updat effect penicillin</t>
  </si>
  <si>
    <t>comparison immedi effect five beta-adrenoreceptor-block drug ancillari properti angina pectori</t>
  </si>
  <si>
    <t>effect digoxin endothelaemia rat modif combin troxerutin coumarin</t>
  </si>
  <si>
    <t>hydroxyl testosteron induct steroid hydroxylas phenobarbit genet obes mice author transl</t>
  </si>
  <si>
    <t>multipl prolong action neuroendocrin bag cell neuron aplysia effect beat pacemak silent</t>
  </si>
  <si>
    <t>studi percutan absorpt flumetason pival salicyl acid corticoid combin topic author transl</t>
  </si>
  <si>
    <t>neonat non-ketot hyperglycinemia clinic biochem neuropatholog studi includ electronmicroscop find</t>
  </si>
  <si>
    <t>region blood flow determin rat microspher method infus vasodil agent</t>
  </si>
  <si>
    <t>critic assess wilhelmi method studi lung surfact</t>
  </si>
  <si>
    <t>respiratori insuffici surgeri</t>
  </si>
  <si>
    <t>compar pharmacokinet rel bioavail prepar nitrofurantoin</t>
  </si>
  <si>
    <t>studi ill referr spanish-speak commun</t>
  </si>
  <si>
    <t>erythrocyt chang echino stomatocyt muscular dystrophi research applic diagnosi eugen</t>
  </si>
  <si>
    <t>food consumpt commun parma district langhirano clinico-metabol consider</t>
  </si>
  <si>
    <t>arterioven haemofiltr simpl method treatment over-hydr patient resist diuret</t>
  </si>
  <si>
    <t>drug-induc chronic aggress hepat</t>
  </si>
  <si>
    <t>diagnosi sever brain damag prematur newborn infant intens care polygraph studi author transl</t>
  </si>
  <si>
    <t>aplast anaemia studi prognosi effect androgen therapi</t>
  </si>
  <si>
    <t>localis nodular myositi clinic patholog variant polymyos</t>
  </si>
  <si>
    <t>termin gestat vagin polysiloxan devic impregn 15s-15 methyl prostaglandin f2alpha methylest</t>
  </si>
  <si>
    <t>adenin metabol intraven peror administr</t>
  </si>
  <si>
    <t>coin</t>
  </si>
  <si>
    <t>kajal ey stain detect vitamin defici field</t>
  </si>
  <si>
    <t>effect ca2 ion pyruv kinas isoenzym rabbit kidnei cortex</t>
  </si>
  <si>
    <t>effect precursor cofactor nucleic acid protein synthesi respons cortic neuron induc polar</t>
  </si>
  <si>
    <t>experi biolog adhes system fibrin dress kidnei parenchym wound anim 1st clinic</t>
  </si>
  <si>
    <t>human cathepsin</t>
  </si>
  <si>
    <t>alter postur valsalva respons coronari heart diseas</t>
  </si>
  <si>
    <t>lingual thyroid review report therapeut guidelin</t>
  </si>
  <si>
    <t>synthesi procollagen matrix-fre cell embryonic-chick arteri</t>
  </si>
  <si>
    <t>differenti control synthesi hemoglobin beta chain normal mice</t>
  </si>
  <si>
    <t>hepat injuri drug metabol patient alpha-methyldopa-induc liver damag</t>
  </si>
  <si>
    <t>experiment investig increas resist infect candida albican staphylococcu aureu smith 4-imino-14-diazobicyclo-310-hexane-2-on prop inn imexon mice</t>
  </si>
  <si>
    <t>reduct nitro-bt variou chloroform-methanol fraction obtain grei matter rat brain</t>
  </si>
  <si>
    <t>amino acid incorpor total protein level s-100 discret rat brain prolong restrict</t>
  </si>
  <si>
    <t>mechan ca2 action healing-ov process mammalian cardiac muscl kinet analysi</t>
  </si>
  <si>
    <t>studi chang immunoglobulin fraction acut chronic hepatopathi treat alpha-mercaptopropionylglycin</t>
  </si>
  <si>
    <t>nitroblu tetrazolium test bacteri viral infect</t>
  </si>
  <si>
    <t>methandrostenolon residu tissu biolog fluid agricultur anim stimul prepar</t>
  </si>
  <si>
    <t>liver ultrastructur psoriat relat methotrex therapi find bile duct treat control</t>
  </si>
  <si>
    <t>effect histidin morphine-induc chang brain histamin</t>
  </si>
  <si>
    <t>intens physic therapi fractur femor shaft</t>
  </si>
  <si>
    <t>isol toxic metabolit phomopsi leptostromiformi respons lupinosi</t>
  </si>
  <si>
    <t>type frequenc cardiac defect embryofet alcohol syndrom report</t>
  </si>
  <si>
    <t>maternal-fet relationship corticosteroid metabol</t>
  </si>
  <si>
    <t>prevent approach emot ill psychiatr resid</t>
  </si>
  <si>
    <t>increas surviv acut salmonella gallinarum infect chick diet level form iron</t>
  </si>
  <si>
    <t>segreg studi cho hybrid cell spontan mutagen-induc event recess drug-resist loci</t>
  </si>
  <si>
    <t>mutant chines hamster ovari cell alter glucose-6-phosph dehydrogenas activ</t>
  </si>
  <si>
    <t>embryologi cyst fistula neck author transl</t>
  </si>
  <si>
    <t>cytolog evalu hormon femal breast tumour author transl</t>
  </si>
  <si>
    <t>manag outcom pregnanc diabet mellitu class</t>
  </si>
  <si>
    <t>light microscop studi heal incis dermal wound rat special refer eosinophil leucocyt collagen fibr periwound</t>
  </si>
  <si>
    <t>cell mediat immun corynebacterium parvum role tumor control</t>
  </si>
  <si>
    <t>comparison antitumour activ glucan parvum</t>
  </si>
  <si>
    <t>vitro vivo effect corynebacterium parvum lymphocyt transform</t>
  </si>
  <si>
    <t>isoniazid hepatotox report</t>
  </si>
  <si>
    <t>hyperplasia prolaps hepatocyt hepat vein longterm methyltestosteron therapi relationship chang develop peliosi hepati liver tumour</t>
  </si>
  <si>
    <t>paranoid schizophren biolog</t>
  </si>
  <si>
    <t>famili azotemia impair urea excret despit normal renal function</t>
  </si>
  <si>
    <t>effect pregnanc liver tumor associ oral contracept</t>
  </si>
  <si>
    <t>fatal peliosi liver spleen</t>
  </si>
  <si>
    <t>chenotherapi gallston dissolut induc chang bile composit respons</t>
  </si>
  <si>
    <t>cholestat jaundic caus d-penicillamin</t>
  </si>
  <si>
    <t>arsen exposur mortal case-refer studi swedish copper smelter</t>
  </si>
  <si>
    <t>treatment variou complic photocoagul cataract extract</t>
  </si>
  <si>
    <t>take care hate patient</t>
  </si>
  <si>
    <t>cirrhosi due hypervitaminosi</t>
  </si>
  <si>
    <t>tolazamide-induc hepat dysfunct</t>
  </si>
  <si>
    <t>allopurinol-induc granulomat hepat cholang sarcoid-lik reaction</t>
  </si>
  <si>
    <t>mechan chlorpromazin cholestasi hypersensit toxic metabolit</t>
  </si>
  <si>
    <t>cimetidin cholestat jaundic children</t>
  </si>
  <si>
    <t>follow-up studi vascular diseas growth-hormone-defici dwarf diabet</t>
  </si>
  <si>
    <t>frozen autolog platelet transfus patient leukemia</t>
  </si>
  <si>
    <t>relat educ sudden death myocardi infarct</t>
  </si>
  <si>
    <t>frequenc sexual dysfunct normal coupl</t>
  </si>
  <si>
    <t>applic endonucleas map analysi prenat diagnosi thalassemia caus globin-gen delet</t>
  </si>
  <si>
    <t>career choic perform licens examin fifth pathwai student</t>
  </si>
  <si>
    <t>associ granulomat hepat clofibr therapi</t>
  </si>
  <si>
    <t>isoniazid-rel hepat public health servic cooper surveil studi</t>
  </si>
  <si>
    <t>hepatopathi follow irradi adriamycin</t>
  </si>
  <si>
    <t>salicylate-induc hepatotox review</t>
  </si>
  <si>
    <t>clinic pharmacologi efficaci ticarcillin infant children</t>
  </si>
  <si>
    <t>elev glutamic-pyruv transaminas procetofen treatment idiopath hyperlipemia incid signific treat</t>
  </si>
  <si>
    <t>fenoprofen-induc hepatotox</t>
  </si>
  <si>
    <t>lung cancer employ shipyard world war</t>
  </si>
  <si>
    <t>acetylsalicyl acid liver damag</t>
  </si>
  <si>
    <t>clofibr therapi gallston induct</t>
  </si>
  <si>
    <t>zinc phosphid poison dog</t>
  </si>
  <si>
    <t>spectrum bia evalu efficaci diagnost test</t>
  </si>
  <si>
    <t>analges hepatotox</t>
  </si>
  <si>
    <t>intrahepat jaundic due warfarin therapi</t>
  </si>
  <si>
    <t>diflunisal-induc cholestat jaundic</t>
  </si>
  <si>
    <t>medic care mental retard person public residenti facil</t>
  </si>
  <si>
    <t>red-cel uroporphyrinogen decarboxylas activ porphyria cutanea tarda form</t>
  </si>
  <si>
    <t>predispos factor hepat induc isoniazid-rifampin treatment tuberculosi</t>
  </si>
  <si>
    <t>fine structur chang liver methotrexate-tr psoriat</t>
  </si>
  <si>
    <t>liver function children receiv carbamazepin</t>
  </si>
  <si>
    <t>nutrient defici breast-f infant</t>
  </si>
  <si>
    <t>genet basi rheumatoid diseas hla antigen manifest toxic reaction drug</t>
  </si>
  <si>
    <t>op-ddd mitotan therapi adren cortic carcinoma observ drug dosag toxic steroid replac</t>
  </si>
  <si>
    <t>pyrrolizidin senecio intox mimick rey syndrom</t>
  </si>
  <si>
    <t>chronic salicyl administr juvenil rheumatoid arthriti aspirin hepat clinic signific</t>
  </si>
  <si>
    <t>technic contribut surgic treatment bilater laryng paralysi</t>
  </si>
  <si>
    <t>neglig hepatotox chlorpromazin long-term therapi</t>
  </si>
  <si>
    <t>sever hepat induc chemotherapi antitubercular agent childhood</t>
  </si>
  <si>
    <t>evid convers 5-fluorocytosin 5-fluorouracil human factor clinic toxic</t>
  </si>
  <si>
    <t>acut hepat caus erythromycin</t>
  </si>
  <si>
    <t>liver toxic follow cis-dichlorodiammineplatinumii treatment</t>
  </si>
  <si>
    <t>oral contracept birth defect</t>
  </si>
  <si>
    <t>duodenal-ulc diseas associ elev serum pepsinogen inherit autosom domin disord</t>
  </si>
  <si>
    <t>rational continu feder support medic educ</t>
  </si>
  <si>
    <t>gerontologi geriatr medic educ</t>
  </si>
  <si>
    <t>diethylstilbestrol risk cancer</t>
  </si>
  <si>
    <t>hepat dantrolen sodium</t>
  </si>
  <si>
    <t>potenti effect self-car algorithm physician visit</t>
  </si>
  <si>
    <t>current practic artifici insemin donor unit</t>
  </si>
  <si>
    <t>sever reaction associ sulindac administr</t>
  </si>
  <si>
    <t>foreign medic graduat maryland medicaid</t>
  </si>
  <si>
    <t>evalu baclofen treatment symptom patient spinal cord lesion double-blind cross-ov studi</t>
  </si>
  <si>
    <t>fenoprofen calcium steroid treat rheumatoid arthriti efficaci safeti steroid-spar effect</t>
  </si>
  <si>
    <t>aspirin-induc hepat dysfunct patient adult rheumatoid arthriti</t>
  </si>
  <si>
    <t>vitamin acut ill navajo school children</t>
  </si>
  <si>
    <t>psoriasi vulgari treatment carbon-arc light bath 8-methoxypsoralen double-blind investig</t>
  </si>
  <si>
    <t>tetracyclin hepatotox review</t>
  </si>
  <si>
    <t>maternal-fet relat absenc immunolog block factor serum women chronic abort</t>
  </si>
  <si>
    <t>neurotransmitt releas viabl pure cholinerg torpedo synaptosom</t>
  </si>
  <si>
    <t>double-blind studi compar daktacort miconazol hydrocortison inflammatori skin infect</t>
  </si>
  <si>
    <t>primer element medic decis</t>
  </si>
  <si>
    <t>hepat ruptur anticoagul therapi</t>
  </si>
  <si>
    <t>comput file analys laboratori data tuberculosi patient six sputum specimen</t>
  </si>
  <si>
    <t>protein-spar therapi postop patient effect ad hypocalor glucos lipid</t>
  </si>
  <si>
    <t>isoniazid hepat adolesc</t>
  </si>
  <si>
    <t>pimozid review pharmacolog properti therapeut psychiatri</t>
  </si>
  <si>
    <t>long-term studi molindon hydrochlorid chronic schizophren</t>
  </si>
  <si>
    <t>abnorm purin metabol overproduct patient defici nucleosid phosphorylas</t>
  </si>
  <si>
    <t>psychiatr nosologi indic psychopharmaceut</t>
  </si>
  <si>
    <t>suppress erythroid-coloni format lymphocyt patient aplast anemia</t>
  </si>
  <si>
    <t>leprosi unit 1971-1973</t>
  </si>
  <si>
    <t>mild high-renin essenti hypertens neurogen human</t>
  </si>
  <si>
    <t>failur complet bile divers oral acid therapi treatment homozyg famili hypercholesterolemia</t>
  </si>
  <si>
    <t>isoniazid-rel hepatotox</t>
  </si>
  <si>
    <t>aspirin hepatotox dissemin intravascular coagul</t>
  </si>
  <si>
    <t>treatment server psoriasi pyrimethamin</t>
  </si>
  <si>
    <t>salicyl hepat</t>
  </si>
  <si>
    <t>therapi sever anaerob infect clindamycin author transl</t>
  </si>
  <si>
    <t>reduct mortal coronari heart diseas resid altitud</t>
  </si>
  <si>
    <t>close monitor essenti isoniazid prophylaxi</t>
  </si>
  <si>
    <t>phenytoin-induc pseudolymphoma syndrom immunolog studi</t>
  </si>
  <si>
    <t>mid-trimest abort dilat evacu safe practic altern</t>
  </si>
  <si>
    <t>safeti valu naloxon therapeut aid</t>
  </si>
  <si>
    <t>amodiaquin agranulocytosi</t>
  </si>
  <si>
    <t>oral methoxsalen photochemotherapi treatment psoriasi cooper clinic trial</t>
  </si>
  <si>
    <t>aspirin-induc hepatotox effect juvenil rheumatoid arthriti</t>
  </si>
  <si>
    <t>toxic hepat caus rifampin isoniazid treatment tuberculosi author transl</t>
  </si>
  <si>
    <t>shattuck lecture--th medic journal reader repositori</t>
  </si>
  <si>
    <t>disulfiram hepatotox</t>
  </si>
  <si>
    <t>hepat veno-occlus diseas due pyrrolizidin senecio poison arizona</t>
  </si>
  <si>
    <t>evalu clinic skill specialti board resid train</t>
  </si>
  <si>
    <t>elect surgic rates--do rate mean lower standard tonsillectomi adenoidectomi manitoba</t>
  </si>
  <si>
    <t>acut renal failur follow copper sulphat intox</t>
  </si>
  <si>
    <t>rais serum transaminas level patient rheumat fever treat salicyl</t>
  </si>
  <si>
    <t>budd-chiari syndrom take oral contracept report review</t>
  </si>
  <si>
    <t>spectrum caus liver diseas narcot addict</t>
  </si>
  <si>
    <t>coffe alcohol risk coronari heart diseas japanes live hawaii</t>
  </si>
  <si>
    <t>violent death metropolitan counti chang pattern homicid 1958-74</t>
  </si>
  <si>
    <t>sound board pill perspect assess risk benefit</t>
  </si>
  <si>
    <t>graduat educ primari care econom analysi</t>
  </si>
  <si>
    <t>multicellular origin parathyroid adenoma</t>
  </si>
  <si>
    <t>stabil knee strengthen exercis</t>
  </si>
  <si>
    <t>vitro cell-medi immun cerebrospinal-fluid lymphocyt myelin basic protein primari demyelin diseas</t>
  </si>
  <si>
    <t>achiev prospect field upbring develop children</t>
  </si>
  <si>
    <t>hirschsprung diseas congenit deaf famili assoc</t>
  </si>
  <si>
    <t>truncu arteriosu communi</t>
  </si>
  <si>
    <t>alpha-methyldopa-induc hemolyt anemia cholestasi author transl</t>
  </si>
  <si>
    <t>plasmapheresi immunosuppress drug therapi myasthenia gravi</t>
  </si>
  <si>
    <t>black under-represent unit medic school</t>
  </si>
  <si>
    <t>spectrum methyldopa liver injuri</t>
  </si>
  <si>
    <t>allopurinol hepatotox report literatur review</t>
  </si>
  <si>
    <t>cholestat hepatosi cimetidin</t>
  </si>
  <si>
    <t>liver lesion oral contracept steroid</t>
  </si>
  <si>
    <t>renal handl phenol red mechan substitut phenolsulphophthalein psp dye transport rabbit kidnei tubul vitro</t>
  </si>
  <si>
    <t>letter aspirin hepat</t>
  </si>
  <si>
    <t>letter isoniazid liver injuri</t>
  </si>
  <si>
    <t>famili benign recurr intrahepat cholestasi interrel pregnanc oral contracept</t>
  </si>
  <si>
    <t>letter fever ibuprofen patient lupu erythematosu</t>
  </si>
  <si>
    <t>measur qualiti medic care clinic method</t>
  </si>
  <si>
    <t>vitamin transport human toxic</t>
  </si>
  <si>
    <t>antigen anti- serum asymptomat carrier mother indic posit neg transmiss hepat viru infant</t>
  </si>
  <si>
    <t>letter quinidin hepatotox</t>
  </si>
  <si>
    <t>letter death cupric sulfat emet</t>
  </si>
  <si>
    <t>unusu reaction chloroquine-primaquin</t>
  </si>
  <si>
    <t>molecular orbit studi enzym activ nucleophil attack carbonyl system comment steer</t>
  </si>
  <si>
    <t>accident iron poison childhood six includ fatal</t>
  </si>
  <si>
    <t>commentari priority--childhood automobil safeti</t>
  </si>
  <si>
    <t>leprosi unit 1950-1969 epidemiolog review</t>
  </si>
  <si>
    <t>herb necrodegen hepat</t>
  </si>
  <si>
    <t>allopurinol-induc granulomat hepat</t>
  </si>
  <si>
    <t>letter prevent isoniazid hepatotox</t>
  </si>
  <si>
    <t>doctor perform oper studi in-hospit surgeri divers geograph</t>
  </si>
  <si>
    <t>aspirin hepatotox adult rheumatoid arthriti</t>
  </si>
  <si>
    <t>treatment psoriasi 8-methoxypsoralen long-wav ultraviolet light</t>
  </si>
  <si>
    <t>veno-occlus diseas liver britain associ herbal tea consumpt</t>
  </si>
  <si>
    <t>intrauterin devic death spontan abort</t>
  </si>
  <si>
    <t>acut meprobam poison gastrotomi remov drug-contain mass</t>
  </si>
  <si>
    <t>detect intrapulmonari hemorrhag carbon monoxid uptak applic goodpastur syndrom</t>
  </si>
  <si>
    <t>serum enzym abnorm juvenil rheumatoid arthriti</t>
  </si>
  <si>
    <t>effect dihydroegotamin propanolol acut orthostasi author transl</t>
  </si>
  <si>
    <t>arterioven shunt human spleen</t>
  </si>
  <si>
    <t>gonadoblastoma clinicopatholog correl six patient</t>
  </si>
  <si>
    <t>plasma pentobarbiton level influenc prepar rout method administr</t>
  </si>
  <si>
    <t>investig morphokinet reaction rat liver ether anaesthesia length author transl</t>
  </si>
  <si>
    <t>experi peritoneo-ven shunt ascit</t>
  </si>
  <si>
    <t>observ varion electrovectocardiograph aspect w-p-w syndrom</t>
  </si>
  <si>
    <t>aneurysmectomi</t>
  </si>
  <si>
    <t>spectrum myopathi citi sم£o paulo</t>
  </si>
  <si>
    <t>osmol chang perilymph system administr glycerin</t>
  </si>
  <si>
    <t>crystallin 3-phospho-d-glycer kinas hors muscl</t>
  </si>
  <si>
    <t>partial purif ovalbumin gene</t>
  </si>
  <si>
    <t>orphan data unclos loop dilemma psro medic audit</t>
  </si>
  <si>
    <t>circular dichroism studi interact sulfonylurea insulin</t>
  </si>
  <si>
    <t>immunocytolog loss isoantigen endometrium brain</t>
  </si>
  <si>
    <t>select quantit determin singl endogen liber nonesterifi fatti acid blood surgic patient</t>
  </si>
  <si>
    <t>electroencephalograph correl audiogen seizur ethanol withdraw mice</t>
  </si>
  <si>
    <t>studi induct permeabl ascari lumbricoid egg</t>
  </si>
  <si>
    <t>spontan occurr tumor laboratory-rear arvicolin rodent</t>
  </si>
  <si>
    <t>mutant emmonsia crescens--their pathogen size adiaspor vivo</t>
  </si>
  <si>
    <t>vater vacterl syndrom author transl</t>
  </si>
  <si>
    <t>chang pattern residu tumor burkitt lymphoma find autopsi</t>
  </si>
  <si>
    <t>digitoxin plasma half-lif dog administr toxic dose</t>
  </si>
  <si>
    <t>coliti hepat caus methyldopa</t>
  </si>
  <si>
    <t>role dopamin withdraw jump morphin depend rat</t>
  </si>
  <si>
    <t>respons chemotherapi detect puls cytophotometri</t>
  </si>
  <si>
    <t>resist antibiot chemotherapeut bacteria author transl</t>
  </si>
  <si>
    <t>auto-immun thyroid diseas</t>
  </si>
  <si>
    <t>physic train connect tissu mice biochemistri skin</t>
  </si>
  <si>
    <t>platelet densiti size interpret heterogen</t>
  </si>
  <si>
    <t>metastat uterin leiomyomata report</t>
  </si>
  <si>
    <t>granulolysi neurosecretori neuron rat supraoptico-posthypophys system</t>
  </si>
  <si>
    <t>4-alkyldihydroflavin coenzym synthesi modif flavodoxin</t>
  </si>
  <si>
    <t>immun respons region-associ antigen mous biochem properti deterg papain solubil molecul</t>
  </si>
  <si>
    <t>veno-occlus diseas liver associ oral contracept report review literatur</t>
  </si>
  <si>
    <t>imput motiv marijuana behavior</t>
  </si>
  <si>
    <t>serum dopamine-beta-hydroxylas activ rat post-nat develop</t>
  </si>
  <si>
    <t>oral cholestyramin paregor therapi intract diarrhea follow surgic correct catastroph diseas tract neonat</t>
  </si>
  <si>
    <t>incid epistaxi racehors south africa</t>
  </si>
  <si>
    <t>effort cancer diagnosi nation task forces--larg bowel</t>
  </si>
  <si>
    <t>structure-funct activ azasterol nitrogen-contain steroid</t>
  </si>
  <si>
    <t>experi cephradin sefril septical-surgeri author transl</t>
  </si>
  <si>
    <t>effect memori block antibiot analog acetylcholinesteras</t>
  </si>
  <si>
    <t>durat intrauterin contracept</t>
  </si>
  <si>
    <t>primari oxid mechan degrad aliphat hydrocarbon bacteri enzym system author transl</t>
  </si>
  <si>
    <t>subcompon conplex normal patholog sera studi cross immunoelectrophoresi</t>
  </si>
  <si>
    <t>fibrinogen heterogen cancer occlus vascular diseas surgic procedur</t>
  </si>
  <si>
    <t>effect hypoxia cardiac growth neonat rat</t>
  </si>
  <si>
    <t>acquir coagul factor activ defici connect hymenoxi odorata composita bitterwe poison sheep</t>
  </si>
  <si>
    <t>radiolog method studi pancreat arteri</t>
  </si>
  <si>
    <t>frequenc neoplasia system lupu erythematosu rheumatoid arthriti</t>
  </si>
  <si>
    <t>height person characterist xyi male sampl tall non-institution</t>
  </si>
  <si>
    <t>action rotenon relat respiratori inhibitor mammalian cell divis ultrastructur studi</t>
  </si>
  <si>
    <t>treatment neurolept syndrom biperiden hydrochlorid delayed-act form 9-month studi hospit patient</t>
  </si>
  <si>
    <t>strain-depend gonad effect adren cholesterol ester concentr composit c57bl10j dba2j mice</t>
  </si>
  <si>
    <t>antiandrogen antirenotrop effect spironolacton</t>
  </si>
  <si>
    <t>plasma volum albumin globulin concentr intravascular mass compar studi endur athlet sedentari subject</t>
  </si>
  <si>
    <t>regul brittl diabet pre-plan insulin infus programm</t>
  </si>
  <si>
    <t>effect n-methyl-n-nitro-n-nitrosoguanidin immun respons rat stomach carcinogenesi</t>
  </si>
  <si>
    <t>dose-depend influenc acetylsalicycl acid platelet function plasmat coagul factor</t>
  </si>
  <si>
    <t>lung weight parallel diseas sever experiment coccidioidomycosi</t>
  </si>
  <si>
    <t>morphologi histochemistri adren medulla variou type primari catecholamine-stor cell mous</t>
  </si>
  <si>
    <t>effect altitud exposur thermoregulatori respons cold</t>
  </si>
  <si>
    <t>determin beta-cetotetrin plasma urin us high-perform liquid chromatographi electrochem detect</t>
  </si>
  <si>
    <t>control glycolyt enzym androgen rat epididymi</t>
  </si>
  <si>
    <t>expans interstiti fluid requir restitut blood volum hemorrhag</t>
  </si>
  <si>
    <t>studi renin-angiotension-aldosteron system cortisol doc adh normal hypertens pregnanc</t>
  </si>
  <si>
    <t>import calf vein thrombophleb</t>
  </si>
  <si>
    <t>cardiac action arachidon acid</t>
  </si>
  <si>
    <t>hepat due erythromycin propion author transl</t>
  </si>
  <si>
    <t>poros bone cement author transl</t>
  </si>
  <si>
    <t>regener renal proxim tubul mercur chlorid injuri accompani increas bind aminoacyl-transf ribonucl acid</t>
  </si>
  <si>
    <t>note dual role glucos protect glucokinas inactiv</t>
  </si>
  <si>
    <t>lipid mobil obes carbohydr intoler caffeine-stimul lipolysi</t>
  </si>
  <si>
    <t>function special stretch receptor tricep sura muscl cat</t>
  </si>
  <si>
    <t>analysi computer-control cell sorter friend virus-transform stage differenti</t>
  </si>
  <si>
    <t>influenc cytostat leucocyt function</t>
  </si>
  <si>
    <t>assess blood pressur framingham studi</t>
  </si>
  <si>
    <t>metabol disord chronic circulatori insuffici</t>
  </si>
  <si>
    <t>plasma 5alpha androstanediol androgen marker hirsuit women</t>
  </si>
  <si>
    <t>methyldopa liver injuri</t>
  </si>
  <si>
    <t>isoniazid-associ hepat</t>
  </si>
  <si>
    <t>quandari qualiti assess</t>
  </si>
  <si>
    <t>statu clinic neurologi japan polyradiculoneuopathi</t>
  </si>
  <si>
    <t>termin deoxynucleotidyl transferas activ human leukem cell normal thymocyt</t>
  </si>
  <si>
    <t>stevens-johnson syndrom hepat follow therapi ampicillin cephalexin</t>
  </si>
  <si>
    <t>veno-occlus diseas liver chemotherapi acut leukemia report</t>
  </si>
  <si>
    <t>evalu children clinic biolog electroencephalograph effect l-asparaginas</t>
  </si>
  <si>
    <t>techniqu clinic hygien 3-3 retain</t>
  </si>
  <si>
    <t>suppress lymphocyt transform aspirin ingest</t>
  </si>
  <si>
    <t>serum immunoglobulin nephrot syndrom caus minimal-chang</t>
  </si>
  <si>
    <t>hepatotox rifampicin isoniazid children</t>
  </si>
  <si>
    <t>impair interact adhesion-aggreg platelet subendothelium storage-pool diseas aspirin ingest comparison von willebrand</t>
  </si>
  <si>
    <t>idiopath portal hypertens</t>
  </si>
  <si>
    <t>chronic intrahepat cholestasi follow chlorpromazin treat us phenobarbit</t>
  </si>
  <si>
    <t>psychiatri batter child medicin</t>
  </si>
  <si>
    <t>atrioventricular block</t>
  </si>
  <si>
    <t>double-blind trial baclofen liores diazepam spastic due multipl sclerosi</t>
  </si>
  <si>
    <t>doubl blind evalu act diethylpropion hydrochlorid obes patient practic</t>
  </si>
  <si>
    <t>treatment fungal infect flucytosin</t>
  </si>
  <si>
    <t>futur chiropract psychosoci view</t>
  </si>
  <si>
    <t>demonstr intrathym defect sever combin immunodefici diseas</t>
  </si>
  <si>
    <t>hepat veno-occlus diseas renal transplant patient receiv azathioprin</t>
  </si>
  <si>
    <t>control clinic trial continu intermitt rifampicin therapi initi month period lepromat leprosi final analysi</t>
  </si>
  <si>
    <t>contain process volum cell suspens critic dry</t>
  </si>
  <si>
    <t>multicentr control compar trial clofazimin dapson low dosag</t>
  </si>
  <si>
    <t>women health care</t>
  </si>
  <si>
    <t>letter quinidin granulomat hepat</t>
  </si>
  <si>
    <t>function male sex organ heroin methadon user</t>
  </si>
  <si>
    <t>polit develop migrant health center pilgrim progress ideal pragmat</t>
  </si>
  <si>
    <t>health care crisi</t>
  </si>
  <si>
    <t>total eosinophil count manag bronchial asthma</t>
  </si>
  <si>
    <t>noncirrhot presinusoid portal hypertens associ chronic arsen intox</t>
  </si>
  <si>
    <t>nonketot hyperglycinemia glycin accumul due absenc glycerin cleavag brain</t>
  </si>
  <si>
    <t>time laps hypothesi public medic scienc</t>
  </si>
  <si>
    <t>ineffect hemodialysi copper sulphat poison</t>
  </si>
  <si>
    <t>letter paraben-induc dermat</t>
  </si>
  <si>
    <t>liver damag follow salicyl intak</t>
  </si>
  <si>
    <t>comparison effect screen phenylketonuria unit kingdom ireland</t>
  </si>
  <si>
    <t>trend surviv rate patient cancer</t>
  </si>
  <si>
    <t>famili medicin perspect</t>
  </si>
  <si>
    <t>editori oral contracept myocardi infarct</t>
  </si>
  <si>
    <t>utero-placent circul pregnant woman studi us in113m preliminari result</t>
  </si>
  <si>
    <t>metrolog basi optim radiometri bodi</t>
  </si>
  <si>
    <t>retrospect evid favor anticoagul myocardi infarct</t>
  </si>
  <si>
    <t>pathogenesi surgic tactic pancreat cyst</t>
  </si>
  <si>
    <t>measur clinic efficaci cost-effect calcul diagnosi treatment hypertens renovascular diseas</t>
  </si>
  <si>
    <t>gain sixth stool guaiac</t>
  </si>
  <si>
    <t>protect medic common respons</t>
  </si>
  <si>
    <t>right health care--beyond equiti effici</t>
  </si>
  <si>
    <t>liver diseas caus propylthiouracil</t>
  </si>
  <si>
    <t>isoniazid-associ hepat patient</t>
  </si>
  <si>
    <t>effect somatostatin coagul platelet function</t>
  </si>
  <si>
    <t>spontan abort ag human ova spermatozoa</t>
  </si>
  <si>
    <t>editori perinatologi begin concept</t>
  </si>
  <si>
    <t>intern medicin famili practic controversi conflict compromis</t>
  </si>
  <si>
    <t>halothane-rel hepat clinic studi twenty-six</t>
  </si>
  <si>
    <t>rey syndrom epidemiolog viral studi 1963-1974</t>
  </si>
  <si>
    <t>letter sever hypersensit diphenylhydantoin circul antibodi drug</t>
  </si>
  <si>
    <t>psro educ forc improv qualiti care</t>
  </si>
  <si>
    <t>angiosarcoma liver associ fowler solut potassium arsenit</t>
  </si>
  <si>
    <t>term analges effect intermitt alcohol inject subarachnoid space pain caus neoplasm</t>
  </si>
  <si>
    <t>autoimmun neutropenia</t>
  </si>
  <si>
    <t>letter hepat propylthiouracil</t>
  </si>
  <si>
    <t>hepat caus amitriptylin therapi</t>
  </si>
  <si>
    <t>effect clofibr primari biliari cirrhosi hypercholesterolemia gallston</t>
  </si>
  <si>
    <t>pascal wager hang crepe</t>
  </si>
  <si>
    <t>beta-adrenerg mechan action tremor</t>
  </si>
  <si>
    <t>cholestat jaundic possibli due benzodiazepine-typ drug</t>
  </si>
  <si>
    <t>london post privat right public steril minor comment report</t>
  </si>
  <si>
    <t>test physician knowledg antibiot self-assess learn via videotap</t>
  </si>
  <si>
    <t>liver diseas periport sinusoid dilat complic contracept steroid</t>
  </si>
  <si>
    <t>acut liver failur encephalopathi rey syndrom salicyl therapi</t>
  </si>
  <si>
    <t>licensur compet manpow distribut follow-up studi foreign medic graduat</t>
  </si>
  <si>
    <t>aspirin hepat</t>
  </si>
  <si>
    <t>letter disulfiram hepatotox</t>
  </si>
  <si>
    <t>delai hepatotox methyldopa</t>
  </si>
  <si>
    <t>prospect drug product ussr</t>
  </si>
  <si>
    <t>intervent behalf neglect children search realist standard</t>
  </si>
  <si>
    <t>express h-y antigen human male chromosom</t>
  </si>
  <si>
    <t>idiopath hypertroph subaort stenosi detect thallium myocardi perfus imag</t>
  </si>
  <si>
    <t>homebound ag medic unreach</t>
  </si>
  <si>
    <t>subacut effect heavi marihuana smoke pulmonari function healthi</t>
  </si>
  <si>
    <t>cancer incid mormon non-mormon utah 1966-1970</t>
  </si>
  <si>
    <t>dialysi encephalopathi syndrom aluminum intox</t>
  </si>
  <si>
    <t>saturation-inhibit index measur risk calcium oxal stone format urinari tract</t>
  </si>
  <si>
    <t>letter salicyl hepatotox reiter syndrom</t>
  </si>
  <si>
    <t>radiolog detect breast cancer review recommend</t>
  </si>
  <si>
    <t>proton magnet reson studi glutamate-alanin transaminase-catalyz deuterium exchang evid conserv prototrop transfer alpha carbon l-alanin c4-posit pyridox 5-phosphat</t>
  </si>
  <si>
    <t>detect anti-acetylcholin receptor factor serum thymu patient myasthenia gravi</t>
  </si>
  <si>
    <t>perinat care low-risk mother infant discharg home</t>
  </si>
  <si>
    <t>clinicopatholog confer multipl myeloma follow</t>
  </si>
  <si>
    <t>correl transaminas concentr serum salicyl juvenil rheumatoid arthriti</t>
  </si>
  <si>
    <t>letter isoniazid</t>
  </si>
  <si>
    <t>sucrase-isomaltas defici absenc inact enzym variant</t>
  </si>
  <si>
    <t>salicylate-induc injuri pyruvate-kinase-defici erythrocyt</t>
  </si>
  <si>
    <t>protein pattern brush-bord fragment congenit lactos malabsorpt specif hypolactasia adult</t>
  </si>
  <si>
    <t>lung function risk myocardi infarct sudden cardiac death</t>
  </si>
  <si>
    <t>effect ketosi respiratori sensit carbon dioxid obes</t>
  </si>
  <si>
    <t>nitrofurantoin-induc disord simul chronic activ hepat report</t>
  </si>
  <si>
    <t>effect aspirin liver test patient sle normal volunt</t>
  </si>
  <si>
    <t>fulmin hepat lymphocyt sensit due propylthiouracil</t>
  </si>
  <si>
    <t>term trial clofazimin reactiv lepromat leprosi</t>
  </si>
  <si>
    <t>research lifelin medicin</t>
  </si>
  <si>
    <t>quinidin hepatotox report review literatur</t>
  </si>
  <si>
    <t>liver dysfunct polymyalgia rheumatica report</t>
  </si>
  <si>
    <t>commun medicin success failur</t>
  </si>
  <si>
    <t>liver biopsi psoriat relat methotrex therapi find consecut non-methotrex treat patient</t>
  </si>
  <si>
    <t>liver biopsi epilept anticonvuls therapi</t>
  </si>
  <si>
    <t>letter chronic activ hepat induc nitrofurantoin</t>
  </si>
  <si>
    <t>multipl autoepitop present specif detect antibodi primari biliari cirrhosi</t>
  </si>
  <si>
    <t>increas cytokeratin liver regener associ nuclear matrix</t>
  </si>
  <si>
    <t>report acut renal failur thrombocytopenia nonhemolyt icteru probabl caus mefenam acid parkemed-depend antibodi</t>
  </si>
  <si>
    <t>cimetidin hepat</t>
  </si>
  <si>
    <t>bind pp60v-src membran evid multipl interact</t>
  </si>
  <si>
    <t>random trial intrahepat infus fluorodeoxyuridin dexamethason versu treatment metastat colorect cancer</t>
  </si>
  <si>
    <t>control studi meso-23-dimercaptosuccin acid manag childhood lead intox</t>
  </si>
  <si>
    <t>reproduct factor etiologi hepatocellular carcinoma collabor studi neoplasia steroid contracept</t>
  </si>
  <si>
    <t>oral contraceptive-associ liver cell adenoma premalign</t>
  </si>
  <si>
    <t>correl express hlei antigen surviv patient carcinoma lung</t>
  </si>
  <si>
    <t>carboplatin etoposid chemotherapi regimen recurr malign glioma phase studi</t>
  </si>
  <si>
    <t>endotoxin inhibit endocytot catabol low-dens lipoprotein hep cell</t>
  </si>
  <si>
    <t>influenc dietari zinc hepat collagen prolyl hydroxylas activ alcohol rat</t>
  </si>
  <si>
    <t>chronic ethanol consumpt disturb g-protein express inhibit cyclic amp-depend signal regener rat liver</t>
  </si>
  <si>
    <t>interact bile salt calcium hydroxyapatit inhibitor apatit format exhibit high-affin premicellar bind</t>
  </si>
  <si>
    <t>vitamin calcium prevent hip fractur elderli women</t>
  </si>
  <si>
    <t>serum antibodi l-type calcium channel patient amyotroph later sclerosi</t>
  </si>
  <si>
    <t>omeprazol liver function</t>
  </si>
  <si>
    <t>system treatment breast cancer hormon cytotox immun therapi randomis trial involv recurr death women trialist collabor</t>
  </si>
  <si>
    <t>liver enzym level arthriti patient treat long-term bolu methotrex</t>
  </si>
  <si>
    <t>flucloxacillin jaundic</t>
  </si>
  <si>
    <t>incid liver toxic associ flutamid prostat cancer patient</t>
  </si>
  <si>
    <t>terazosin alpha adrenoceptor block drug</t>
  </si>
  <si>
    <t>acut renal failur ecstasi</t>
  </si>
  <si>
    <t>toxic death 34-methylenedioxymethamphetamin ecstasi</t>
  </si>
  <si>
    <t>multiorgan failur dissemin intravascular coagul sever convuls seizur</t>
  </si>
  <si>
    <t>fatal hepat herbal tea</t>
  </si>
  <si>
    <t>ecstasy-fuel rave parti danc death english youth</t>
  </si>
  <si>
    <t>misus ecstasi</t>
  </si>
  <si>
    <t>treatment tyrosinaemia</t>
  </si>
  <si>
    <t>comparison salmeterol albuterol treatment mild-to-moder asthma</t>
  </si>
  <si>
    <t>liver adenomatosi granuloma patient long-term oral contracept</t>
  </si>
  <si>
    <t>estim central blood volum cirrhosi relationship sympathet nervou activ beta-adrenerg blockad atrial natriuret factor</t>
  </si>
  <si>
    <t>ginkgo biloba</t>
  </si>
  <si>
    <t>podophyllotoxin intox toxic effect bajiaolian herbal therapeut</t>
  </si>
  <si>
    <t>revers hepat injuri induc long-term vitamin ingest</t>
  </si>
  <si>
    <t>week sulphasalazin syndrom</t>
  </si>
  <si>
    <t>yeast system commerci product heterolog protein</t>
  </si>
  <si>
    <t>histolog chang liver allograft biopsi associ elev blood tissu cyclosporin concentr</t>
  </si>
  <si>
    <t>improv light-microscop detect microsporidia spore stool duoden aspir enter opportunist infect</t>
  </si>
  <si>
    <t>differ abund variabl splice transcript asialoglycoprotein receptor polypeptid normal transform human liver</t>
  </si>
  <si>
    <t>inhibit superoxid nitric oxid releas protect reoxygen injuri ebselen rat kupffer cell</t>
  </si>
  <si>
    <t>effect partial hepatectomi hepat insulinlik growth factor bind protein-1 express</t>
  </si>
  <si>
    <t>hepatotox dose salicyl therapi acut rheumat fever</t>
  </si>
  <si>
    <t>finasterid benign prostat hypertrophi</t>
  </si>
  <si>
    <t>enoxaparin review pharmacologi clinic applic prevent treatment thromboembol disord</t>
  </si>
  <si>
    <t>effect captopril mortal morbid patient left ventricular dysfunct myocardi infarct result surviv enlarg trial save investig</t>
  </si>
  <si>
    <t>acut hepat associ etodolac therapi</t>
  </si>
  <si>
    <t>cholestasi caus hypersensit flurbiprofen</t>
  </si>
  <si>
    <t>metabol acidosi fatal myocardi failur propofol infus children five report</t>
  </si>
  <si>
    <t>safeti experi long-term treatment omeprazol</t>
  </si>
  <si>
    <t>cytolyt hepat induc cisaprid</t>
  </si>
  <si>
    <t>perfus liver capabl produc transferrin glycan variant found sera intact rat</t>
  </si>
  <si>
    <t>defici interleukin-2 respons lymphocyt patient primari biliari cirrhosi</t>
  </si>
  <si>
    <t>role cytochrom p-450 2e1 ethanol- carbon tetrachloride- iron-depend microsom lipid peroxid</t>
  </si>
  <si>
    <t>control trial tacrin alzheim diseas studi</t>
  </si>
  <si>
    <t>viral cultur p24 antigen test diagnos human immunodefici viru infect neonat hiv newborn french collabor studi</t>
  </si>
  <si>
    <t>relat experi outcom heart transplant</t>
  </si>
  <si>
    <t>predictor long-term outcom percutan balloon mitral valvuloplasti</t>
  </si>
  <si>
    <t>consequ physician ownership health care facilities--joint ventur radiat therapi</t>
  </si>
  <si>
    <t>hepatotox cyproteron acet</t>
  </si>
  <si>
    <t>dentist physician integr train health scienc faculti copenhagen</t>
  </si>
  <si>
    <t>six-year follow-up studi efficaci safeti vigabatrin patient epilepsi</t>
  </si>
  <si>
    <t>postop elev serum transaminas follow isofluran anesthesia</t>
  </si>
  <si>
    <t>phase iii double-blind comparison intraven ondansetron metoclopramid antiemet therapi patient receiv multiple-dai cisplatin-bas chemotherapi</t>
  </si>
  <si>
    <t>human cholecyst associ increas gallbladd prostaglandin synthesi</t>
  </si>
  <si>
    <t>effect canin eck fistula liver intraport tgf-beta hepat growth factor</t>
  </si>
  <si>
    <t>non-hodgkin lymphoma elderli patient complic cyclophosphamide-induc allerg hepat dysfunct</t>
  </si>
  <si>
    <t>host-specif interleukin-2-secret donor t-cell precursor predictor acut graft-versus-host diseas bone marrow transplant hla-ident sibl</t>
  </si>
  <si>
    <t>gold-induc sever cholestat jaundic rheumatoid arthriti patient effect repeat steroid puls therapi</t>
  </si>
  <si>
    <t>result random trial partner notif hiv infect north carolina</t>
  </si>
  <si>
    <t>cerebellar stimul uncondit stimulu classic condit</t>
  </si>
  <si>
    <t>hemodynam effect calibr stenosi superior mesenter arteri consciou rat portal vein</t>
  </si>
  <si>
    <t>hepatotox 6-mercaptopurin crohn diseas</t>
  </si>
  <si>
    <t>kava overview</t>
  </si>
  <si>
    <t>sympathet overact patient chronic renal failur</t>
  </si>
  <si>
    <t>isoniazid-associ hepat death review avail inform</t>
  </si>
  <si>
    <t>clinic pharmacokinet ketorolac tromethamin</t>
  </si>
  <si>
    <t>postop hepat injuri sevofluran anesthesia</t>
  </si>
  <si>
    <t>fulmin hepat failur high-dos cytosin arabinosid mitoxantron treatment relaps acut myelogen leukaemia</t>
  </si>
  <si>
    <t>control trial antabus alcohol import supervis adequ dosag</t>
  </si>
  <si>
    <t>worldwid safeti experi nabumeton</t>
  </si>
  <si>
    <t>cytolyt hepat wild germand reintroduct</t>
  </si>
  <si>
    <t>gall-bladd sludg lesson ceftriaxon</t>
  </si>
  <si>
    <t>fulmin hepat caus wild germand</t>
  </si>
  <si>
    <t>hepat pulmonari complic herbal medicin</t>
  </si>
  <si>
    <t>toxic high-dos busulfan cyclophosphamid prepar regimen bone marrow transplant</t>
  </si>
  <si>
    <t>role plasminogen-activ inhibitor type pathogenesi outcom hemolyt urem syndrom</t>
  </si>
  <si>
    <t>predispos factor sever uncontrol hypertens inner-c minor popul</t>
  </si>
  <si>
    <t>hypersensit immun reaction mechan dilevalol-associ hepat</t>
  </si>
  <si>
    <t>local cytochrom p-450 gene express normal diseas human liver situ hybrid wax-embed archiv materi</t>
  </si>
  <si>
    <t>ursodeoxychol acid treatment primari scleros cholang placebo-control trial</t>
  </si>
  <si>
    <t>drug-induc hepat injuri analysi report danish committe advers drug reaction</t>
  </si>
  <si>
    <t>genet influenc smoking--a studi male twin</t>
  </si>
  <si>
    <t>surviv nation share hla-match kidnei transplant cadaver donor uno scientif renal registri</t>
  </si>
  <si>
    <t>effect 4-aminopyridin clinic sign multipl sclerosi random placebo-control double-blind cross-ov studi</t>
  </si>
  <si>
    <t>recombin human granulocyte-macrophag colony-stimul factor high-dos chemotherapi autolog bone marrow transplant unpurg purg non-hodgkin lymphoma double-blind placebo-control trial</t>
  </si>
  <si>
    <t>hepatotox hydroxy-methyl-glutaryl-coenzym reductas inhibitor</t>
  </si>
  <si>
    <t>women test chlamydia trachomati practic</t>
  </si>
  <si>
    <t>renal function blood pressur patient receiv long-term low-dos cyclosporin therapi idiopath autoimmun uveiti</t>
  </si>
  <si>
    <t>interindividu variabl haloperidol interconvers reduc haloperidolhaloperidol ratio</t>
  </si>
  <si>
    <t>sibl normal ldl receptor activ sever hypercholesterolemia</t>
  </si>
  <si>
    <t>chang alcohol dehydrogenas activ sera treatment</t>
  </si>
  <si>
    <t>retin vein occlus iii initi experi therapi argon laser</t>
  </si>
  <si>
    <t>prepar 5-alkyl-3-carboxymethylrhodanin aldos reductas inhibitori activ</t>
  </si>
  <si>
    <t>rhodanes ala- mammari tumor liver normal tumor-bear mice</t>
  </si>
  <si>
    <t>advers effect associ intraven pentamidin isethion treatment pneumocysti carinii pneumonia aid patient</t>
  </si>
  <si>
    <t>chemoimmunotherapi cancer cyclophosphamide-resist tumour cell equal sensit origin popul local il-2 immunotherapi</t>
  </si>
  <si>
    <t>reproduc orocec transit time hydrogen product measur breath test</t>
  </si>
  <si>
    <t>atrium-induc hepat autoimmun pattern</t>
  </si>
  <si>
    <t>radiotherapi locoregion relaps rectal carcinoma initi radic surgeri definit limit influenc relapse-fre surviv</t>
  </si>
  <si>
    <t>prophylact effect thyroxin kanamycin ototox guinea pig</t>
  </si>
  <si>
    <t>immunolog character complex form chloroplast translat initi factor euglena gracili</t>
  </si>
  <si>
    <t>pneumat tourniquet paralysi differenti diagnosi loco-region anesthesia upper limb</t>
  </si>
  <si>
    <t>nuclear local signal put leucin zipper motif essenti transport hepat delta antigen</t>
  </si>
  <si>
    <t>analges effect subarachnoid administr tetracain combin low dose morphin nalbuphin spinal anesthesia</t>
  </si>
  <si>
    <t>sexual experi contracept adult latin america</t>
  </si>
  <si>
    <t>public sponsor symposium medic journal</t>
  </si>
  <si>
    <t>combin chemotherapi cisplatin cyclophosphamid lomustin vincristin multifraction radiotherapi inoper nonmetastat squamou cell lung cancer</t>
  </si>
  <si>
    <t>chang seen magnet reson imag intervertebr disc space chemonucleolysi hypothesi concern regener</t>
  </si>
  <si>
    <t>effect xylitol fluorid respons glucos puls streptococcu mutan grow continu cultur</t>
  </si>
  <si>
    <t>outpati manag chronic suppur otiti media cholesteatoma children</t>
  </si>
  <si>
    <t>evalu effect nitrou oxid hydroxyzin control behavior pediatr dental patient</t>
  </si>
  <si>
    <t>behavior trigemin neuron effect rat brainstem-nanoinject opiat</t>
  </si>
  <si>
    <t>complet nucleotid sequenc felin caliciviru</t>
  </si>
  <si>
    <t>transport fourier transform infrar ftir spectromet direct measur solvent breath ambient air--i methanol</t>
  </si>
  <si>
    <t>fanni fernand develop consumer pain control birth process</t>
  </si>
  <si>
    <t>resid physician substanc specialti</t>
  </si>
  <si>
    <t>studi dd lymph node-metastas gastric cancer endoscop inject lip-adm</t>
  </si>
  <si>
    <t>clinic studi locoregion immunochemotherapi periton carcinomatosa</t>
  </si>
  <si>
    <t>growth graft astrocyt reaction follow transplant fetal brain adult rat tissu cerebr cortex later ventricl subarachnoid space cortic caviti</t>
  </si>
  <si>
    <t>hepatotox fluorouracil n-phosphonacetyl-l-aspart</t>
  </si>
  <si>
    <t>halothane-morphin compar high-dos sufentanil anesthesia postop analgesia neonat cardiac surgeri</t>
  </si>
  <si>
    <t>extrathorac carotid reconstruct subclavian-carotid arteri bypass</t>
  </si>
  <si>
    <t>predomin th2-like bronchoalveolar t-lymphocyt popul atop asthma</t>
  </si>
  <si>
    <t>receptor stimul inhibit dopamin cell activ reserpin treatment chronic sch effect block n-methyl-d-aspart antagonist</t>
  </si>
  <si>
    <t>histopathologi five tube treatment methotrex tubal pregnanc</t>
  </si>
  <si>
    <t>analysi tumor regress european random trial etanidazol combin radiotherapi head neck carcinoma</t>
  </si>
  <si>
    <t>e3-104k protein adenoviru integr membran partial cleav ala22 ala23 ccyt orient</t>
  </si>
  <si>
    <t>success induct long-term specif toler allogen renal allograft miniatur swine</t>
  </si>
  <si>
    <t>complement receptor atherosclerot lesion</t>
  </si>
  <si>
    <t>site interact epiderm growth factor transform factor-beta control steroidogenesi cultur porcin leydig cell</t>
  </si>
  <si>
    <t>function signific post-myocardi infarct left ventricular hypertrophi benefici respons</t>
  </si>
  <si>
    <t>chicken il-1 receptor differenti evolut cytoplasm extracellular domain</t>
  </si>
  <si>
    <t>safeti profil paroxetin</t>
  </si>
  <si>
    <t>desipramin administ chronic influenc 5-hydroxytryptamine1a-receptor measur behavior test receptor bind rat</t>
  </si>
  <si>
    <t>oncogen activ murin mo protein kinas dna rearrang n-termin code region</t>
  </si>
  <si>
    <t>topic treatment onychomycosi amorolfin nail lacquer compar efficaci toler twice weekli</t>
  </si>
  <si>
    <t>ig bind inhibit arachidon acid-induc chemiluminesc human platelet</t>
  </si>
  <si>
    <t>zoladex goserelin treatment benign gynaecolog disord overview safeti efficaci</t>
  </si>
  <si>
    <t>determin prevent cytotox effect induc human lymphocyt alkyl agent 22-dichlorodiethyl sulfid sulfur mustard</t>
  </si>
  <si>
    <t>mechan heterogen -pi cotransport superfici juxtamedullari renal cortex</t>
  </si>
  <si>
    <t>evalu disabl knowledg skill leprosi worker</t>
  </si>
  <si>
    <t>glycosyl nuclear cytoplasm protein purif character uridin diphospho-n-acetylglucosamin polypeptid beta-n-acetylglucosaminyltransferas</t>
  </si>
  <si>
    <t>inhibit atp-depend shape chang human erythrocyt ghost correl 2-atpas activ fluorid aluminofluorid complex</t>
  </si>
  <si>
    <t>reactiv astrocyt myelin-defici rat optic nerv reveal alter distribut orthogon arrai particl oap</t>
  </si>
  <si>
    <t>intracellular calcium messeng human hepatocyt growth factor</t>
  </si>
  <si>
    <t>pro-inflammatori level interleukin-1 alpha-lik bioactiv major comedon acn vulgari</t>
  </si>
  <si>
    <t>morpholog immunolog cytogenet studi children acut lymphoblast leukemia diagnosi relaps pediatr oncologi</t>
  </si>
  <si>
    <t>mls-1a-induc peripher toler host minor histocompat antigen radiat bone marrow chimera modif cell repertoir associ activ suppress perman present</t>
  </si>
  <si>
    <t>experiment trichosporon infect persist granulocytopen rabbit implic pathogenesi diagnosi treatment emerg opportunist mycosi</t>
  </si>
  <si>
    <t>manag chemotherapy-rel nausea vomit us serotonin antagonist</t>
  </si>
  <si>
    <t>failur epinephrin induc sever cardiac arrhythmia rat ventricular hypertrophi secondari aortic pressur overload</t>
  </si>
  <si>
    <t>retinoid cofactor cell activ</t>
  </si>
  <si>
    <t>atrial natriuret peptid kinet studi patient cardiac dysfunct</t>
  </si>
  <si>
    <t>structure-act relationship studi central nervou system agent effect hydrocarbon chain affin 4-substitut 1-3-chlorophenylpiperazin 5-ht1a receptor site</t>
  </si>
  <si>
    <t>liver pathologi associ anabolic-androgen steroid</t>
  </si>
  <si>
    <t>vitamin statu children syndrom</t>
  </si>
  <si>
    <t>methodolog issu epidemiolog studi us biolog marker</t>
  </si>
  <si>
    <t>erad ureaplasma urealyticum amniot fluid transplacent antibiot treatment</t>
  </si>
  <si>
    <t>serial thorac versu abdomin circumfer ratio predict pulmonari hypoplasia prematur ruptur membran remot term</t>
  </si>
  <si>
    <t>advers effect angiotensin convert enzym ac inhibitor updat</t>
  </si>
  <si>
    <t>popul densiti cancer incid differenti york 1978-82</t>
  </si>
  <si>
    <t>augmentin hepatotox respons clavulan acid apropo</t>
  </si>
  <si>
    <t>frequenc central lesion polyneuropathi associ igm monoclon gammopathi mri neurophysiolog immunochem studi</t>
  </si>
  <si>
    <t>treatment poly- monoclon antilymphocyt antibodi assess efficaci safeti transplant</t>
  </si>
  <si>
    <t>genet linkag marfan syndrom ectopia lenti congenit contractur arachnodactyli fibrillin gene chromosom intern collabor studi</t>
  </si>
  <si>
    <t>spontan loss hbsag children chronic hepat viru infect</t>
  </si>
  <si>
    <t>enhanc antioxidant-bas hepatoprotect activ trolox conjug lactosylphenylpyranosid</t>
  </si>
  <si>
    <t>inhibit noradrenalin adrenalin increas glucos lactat output decreas flow sympathet nerv stimul perfus rat liver involv protein kinas</t>
  </si>
  <si>
    <t>low-dos methotrex therapi hepatotox</t>
  </si>
  <si>
    <t>dose-depend fluconazol hepatotox proven biopsi rechalleng</t>
  </si>
  <si>
    <t>carbamazepin hepatotox caus vanish bile duct syndrom</t>
  </si>
  <si>
    <t>acut exacerb liver diseas interferon alfa therapi chronic hepat</t>
  </si>
  <si>
    <t>effect amilorid renal lithium handl nonazotem ascit cirrhot patient avid sodium retent</t>
  </si>
  <si>
    <t>geograph variat breast-conserv treatment breast cancer</t>
  </si>
  <si>
    <t>fulmin hepat failur relat omeprazol</t>
  </si>
  <si>
    <t>labetalol hepatotox</t>
  </si>
  <si>
    <t>perspect pediatr unit germani</t>
  </si>
  <si>
    <t>lovastatin-induc hepat</t>
  </si>
  <si>
    <t>liver fibrosi patient famili homozyg hypobetalipoproteinaemia role vitamin supplement</t>
  </si>
  <si>
    <t>cellular immun respons hbcag mother-to-inf transmiss hepat viru</t>
  </si>
  <si>
    <t>detect human immunodefici viru type proviru mononuclear cell situ polymeras chain reaction</t>
  </si>
  <si>
    <t>comment ketoconazol hepatotox</t>
  </si>
  <si>
    <t>asthma children</t>
  </si>
  <si>
    <t>hepat involv cours ovarian hyperstimul syndrom</t>
  </si>
  <si>
    <t>hepatotox nonsteroid anti-inflammatori drug diclofenac induc histolog chang</t>
  </si>
  <si>
    <t>cholestat jaundic induc captopril</t>
  </si>
  <si>
    <t>magnet reson imag angiograph occult runoff vessel peripher arteri occlus diseas</t>
  </si>
  <si>
    <t>prolong cholestasi due trimethoprim sulfamethoxazol</t>
  </si>
  <si>
    <t>fulmin hepat failur possibli relat ciprofloxacin</t>
  </si>
  <si>
    <t>effect ursodeoxychol acid patient intrahepat cholestasi pregnanc</t>
  </si>
  <si>
    <t>endocrin mechan format sex-rel differ hepat estrogen receptor content signific realiz effect angiotensinogen blood level rat</t>
  </si>
  <si>
    <t>chang hepat fatti acid metabol produc chronic thioacetamid administr rat</t>
  </si>
  <si>
    <t>reduc activ electron transport chain liver mitochondria isol rat secondari biliari cirrhosi</t>
  </si>
  <si>
    <t>stereolog function analysi liver mitochondria rat secondari biliari cirrhosi impair mitochondri metabol increas content hepatocyt</t>
  </si>
  <si>
    <t>comparison pediatr poison hazard analysi million exposur incid report american associ control center</t>
  </si>
  <si>
    <t>effect liver transaminas phototox drug system photochemotherapi</t>
  </si>
  <si>
    <t>fatal hepat viru carrier corticosteroid therapi bronchial asthma</t>
  </si>
  <si>
    <t>diagnosi stage colon tumor convent abdomin sonographi compar hydrocolon</t>
  </si>
  <si>
    <t>labetalol-induc hepat</t>
  </si>
  <si>
    <t>myth benefic natur risk herbal prepar</t>
  </si>
  <si>
    <t>liver diseas associ diclofenac naproxen piroxicam</t>
  </si>
  <si>
    <t>hepatotox associ piroxicam</t>
  </si>
  <si>
    <t>studi emerg cardiopulmonari bypass ecpb cardiopulmonary-cerebr resuscit introduct portable-percutan system</t>
  </si>
  <si>
    <t>platelet membran glycoprotein clinic signific plasma gpvf level</t>
  </si>
  <si>
    <t>pregnanc labor mucoviscidosis--result studi germani</t>
  </si>
  <si>
    <t>practic medic educ</t>
  </si>
  <si>
    <t>primari malign lymphoma esophagus--a report</t>
  </si>
  <si>
    <t>effect fenfluramin para-chloroamphetamin sexual behavior male rat</t>
  </si>
  <si>
    <t>cranial fasciiti childhood report</t>
  </si>
  <si>
    <t>primari sjم¶gren syndrom preced present system lupu erythematosu benign intracrani hypertens</t>
  </si>
  <si>
    <t>evid cytotox t-cell destruct epiderm cell human graft-vs-host diseas immunohistologi monoclon antibodi tia-1</t>
  </si>
  <si>
    <t>menstrual histori altitud chamber traine</t>
  </si>
  <si>
    <t>purif character diaphoras drosophila speci</t>
  </si>
  <si>
    <t>effect context rate student faculti housestaff clinic clerkship</t>
  </si>
  <si>
    <t>promot hepat metastas liver resect rat</t>
  </si>
  <si>
    <t>ontogeni proxim colon basolater membran lipid composit fluiditi rabbit</t>
  </si>
  <si>
    <t>androgen activ 15-day-old male rat role matern pineal gland</t>
  </si>
  <si>
    <t>demonstr oxytocin releas bovin luteal cell util revers hemolyt plaqu assai</t>
  </si>
  <si>
    <t>sever cholestat jaundic caus mezlocillin</t>
  </si>
  <si>
    <t>histolog characterist lupu nephriti mice chronic graft-versus-host reaction mhc class differ</t>
  </si>
  <si>
    <t>neonat exposur protoporphyrin-activ light contribut caus childhood acut lymphocyt leukemia</t>
  </si>
  <si>
    <t>effect hypercholesterolemia monokine-induc smooth muscl cell prolifer</t>
  </si>
  <si>
    <t>prevent vascular injuri revis total hip replac</t>
  </si>
  <si>
    <t>morpholog differenti endotheli cell co-cultur astrocyt type-i type-iv collagen</t>
  </si>
  <si>
    <t>baculoviru express mammalian protein alpha subunit</t>
  </si>
  <si>
    <t>phosphoramidon-sensit endothelin-convert enzym vascular endotheli cell convert endothelin-1 endothelin-3 matur form</t>
  </si>
  <si>
    <t>evid growth retard neonat appar normal weight</t>
  </si>
  <si>
    <t>corpu luteum defect analysi clinic pregnanc</t>
  </si>
  <si>
    <t>hepat viru dna peripheral-blood mononuclear cell chronic hbsag clearanc</t>
  </si>
  <si>
    <t>isol character mannos receptor human liver potenti involv plasma clearanc tissue-typ plasminogen activ</t>
  </si>
  <si>
    <t>kinet analysi combin effect navelbin kw-2307 cisplatin human lung adenocarcinoma pc-12 cell cultur</t>
  </si>
  <si>
    <t>effect low cultur temperatur induct hsp70 mrna accumul hsp105 mous fm3a cell</t>
  </si>
  <si>
    <t>decreas hypoglycem effect insulin night insulin-depend diabet mellitu healthi subject</t>
  </si>
  <si>
    <t>heterogen sampl volum depend epicardi adenosin concentr</t>
  </si>
  <si>
    <t>myocardi glycoprotein diabet type collagen major pas-react extracellular matrix protein</t>
  </si>
  <si>
    <t>dietari fat postmenopaus breast cancer</t>
  </si>
  <si>
    <t>intracellular free-magnesium level vascular smooth muscl striat cell spontan hypertens rat</t>
  </si>
  <si>
    <t>carbachol potenti isoprenaline-induc mucin secret rat submandibular gland</t>
  </si>
  <si>
    <t>4-bromoacetamidoprocain affin ligand brain muscarin nicotin cholinerg receptor</t>
  </si>
  <si>
    <t>gener compat translat initi region heterolog gene express escherichia coli exhaust perishine-dalgarno mutagenesi human glutathion reductas cdna model</t>
  </si>
  <si>
    <t>influenc modifi casomorphin yawn behavior rat</t>
  </si>
  <si>
    <t>long-term result endoscop sphincterotomi treatment residualrecurr choledocholithiasi</t>
  </si>
  <si>
    <t>membran lipodystrophi clinic electrophysiolog observ south african</t>
  </si>
  <si>
    <t>radiat therapi esophag carcinoma extern irradi versu high-dos rate intralumin</t>
  </si>
  <si>
    <t>acut ischemia lower extrem adolesc crohn diseas</t>
  </si>
  <si>
    <t>carcinoma peni experi</t>
  </si>
  <si>
    <t>tubulointerstiti chang major determin progress renal damag</t>
  </si>
  <si>
    <t>effect sinoaort denerv pressor respons pregnant rat</t>
  </si>
  <si>
    <t>strain differ autotomi rat undergo sciatic nerv transect repair</t>
  </si>
  <si>
    <t>progress aortic valv inflamm occur despit appar remiss relaps polychondr</t>
  </si>
  <si>
    <t>biosensor base energi metabol live cell physic chemistri biologi extracellular acidif</t>
  </si>
  <si>
    <t>dose proportion studi loperamid follow oral administr oxid</t>
  </si>
  <si>
    <t>gallium toxic adapt pseudomona fluorescen</t>
  </si>
  <si>
    <t>isol character physiolog role pyruv dehydrogenas complex alpha-acetolact synthas lactococcu lacti subsp diacetylacti</t>
  </si>
  <si>
    <t>develop dental plaqu incisor teeth monkei macaca fasciculari</t>
  </si>
  <si>
    <t>qualiti self-report data comparison chronic ill patient</t>
  </si>
  <si>
    <t>epidemiologi diabet mellitu southern itali case-find method base drug prescript</t>
  </si>
  <si>
    <t>recurr peripher arteri occlus leukem cell sediment acut promyelocyt leukemia</t>
  </si>
  <si>
    <t>mitral annular calcif risk stroke elderli cohort</t>
  </si>
  <si>
    <t>effect erythropoietin sexual potenc chronic haemodialysi patient preliminari studi</t>
  </si>
  <si>
    <t>type australian isol treponema hyodysenteria serologi dna restrict endonucleas analysi</t>
  </si>
  <si>
    <t>hepatotox associ sustained-releas niacin</t>
  </si>
  <si>
    <t>trypsin inhibitor buffalo semin plasma</t>
  </si>
  <si>
    <t>gangliosid bovin milk chang content distribut individu level lactat</t>
  </si>
  <si>
    <t>polyunsatur fatti acid incorpor plasmalogen plasma membran glioma cell preced tempor acyl microsom</t>
  </si>
  <si>
    <t>region cerebr glucos util chronic organ mental disord associ alcohol</t>
  </si>
  <si>
    <t>effect lipopolysaccharid interleukin-1 tumour necrosi factor hepat accumul 5-hydroxytryptamin platelet mous</t>
  </si>
  <si>
    <t>rheumatologist patient seek altern care agreement disagre</t>
  </si>
  <si>
    <t>screen alpha 1-antitrypsin defici neonat</t>
  </si>
  <si>
    <t>evid sialosyl cation transition-st complex reaction sialidas influenza viru</t>
  </si>
  <si>
    <t>ultrason decalcif aortic stenosi clinic doppler echocardiograph result</t>
  </si>
  <si>
    <t>translat activ non-aug-initi c-myc protein cell densiti due methionin depriv</t>
  </si>
  <si>
    <t>toler safeti vitamin toxicolog posit report</t>
  </si>
  <si>
    <t>intracellular oxygen chemorecept cat carotid bodi vitro</t>
  </si>
  <si>
    <t>prostaglandin endoperoxid synthas substitut manganes protoporphyrin format oxid relat cyclooxygenas reaction</t>
  </si>
  <si>
    <t>ligand bind specif leukocyt respons integrin express human neutrophil</t>
  </si>
  <si>
    <t>evalu rapid coryn identif system corynebacterium speci coryneform</t>
  </si>
  <si>
    <t>abnorm liver function test associ lithium treatment</t>
  </si>
  <si>
    <t>distribut fetu major organ rat follow inhal exposur pyren</t>
  </si>
  <si>
    <t>neurogen pulmonari edema report review</t>
  </si>
  <si>
    <t>alexand fleme spectrum penicillin</t>
  </si>
  <si>
    <t>clinic liver diseas patient rheumatoid arthriti take methotrex</t>
  </si>
  <si>
    <t>disappear gallston biliari pseudolithiasi complic ceftriaxon therapi</t>
  </si>
  <si>
    <t>neurotox phenytoin administ newborn mice develop cerebellum</t>
  </si>
  <si>
    <t>globulin correct albumin gradient correl measur serum ascit colloid osmot pressur</t>
  </si>
  <si>
    <t>random comparison transcerv transabdomin chorionic-villu sampl nation institut child health human develop amniocentesi studi</t>
  </si>
  <si>
    <t>suprem court liberti abort</t>
  </si>
  <si>
    <t>idiosyncrat reaction antidepress review mechan predispos factor</t>
  </si>
  <si>
    <t>size non-smal cell lung cancer advanc stage</t>
  </si>
  <si>
    <t>increas tumor necrosi factor-alpha receptor chronic hepat viru infect</t>
  </si>
  <si>
    <t>hepatocellular carcinoma patient psoriasi methotrexate-induc cirrhosi</t>
  </si>
  <si>
    <t>bind intern transform growth factor-beta human hepatoma cell evid receptor recycl</t>
  </si>
  <si>
    <t>antibodi hepat viru alcohol cirrhosi preval clinic relev cooper studi</t>
  </si>
  <si>
    <t>clinic toler safeti azithromycin</t>
  </si>
  <si>
    <t>plasma exchang polyneuropathi associ monoclon gammopathi undetermin signific</t>
  </si>
  <si>
    <t>incid zoster immun live attenu varicella vaccin studi children leukemia collabor</t>
  </si>
  <si>
    <t>hepatocellular carcinoma coexist hepat adenoma incident discoveri long-term oral contracept</t>
  </si>
  <si>
    <t>hepat chronic abus senna</t>
  </si>
  <si>
    <t>quantit intrins drug-metabol capac human liver biopsi specimen support intact-hepatocyt theori</t>
  </si>
  <si>
    <t>toxic profil diseas modifi antirheumat drug rheumatoid arthriti</t>
  </si>
  <si>
    <t>phase evalu safeti immunogen vaccin recombin gp160 patient human immunodefici viru infect militari medic consortium appli retrovir research</t>
  </si>
  <si>
    <t>hepat safeti erythromycin acistr patient respiratori tract skin infect</t>
  </si>
  <si>
    <t>fatal hepat necrosi due treatment cours rheumatoid arthriti gold salt</t>
  </si>
  <si>
    <t>fatal hepatotox anti-tubercular chemotherapi</t>
  </si>
  <si>
    <t>antibodi respons haemophilu influenza type vaccin human immunodefici viru infect</t>
  </si>
  <si>
    <t>atrium-rel hepat report</t>
  </si>
  <si>
    <t>absenc amniocentesi patient elev level matern serum alpha-fetoprotein normal ultrasonograph examin</t>
  </si>
  <si>
    <t>site-direct mutagenesi lysin immunodomin autoepitop pdc-e2</t>
  </si>
  <si>
    <t>fludarabin phosphat synthet purin antimetabolit signific activ lymphoid malign</t>
  </si>
  <si>
    <t>liver contain heparin-bind growth factor major cultur fibroblast</t>
  </si>
  <si>
    <t>alter nuclear scaffold constitu carbon tetrachloride-induc liver regener</t>
  </si>
  <si>
    <t>foscarnet review antivir activ pharmacokinet properti therapeut immunocompromis patient cytomegaloviru retin</t>
  </si>
  <si>
    <t>express insulin-lik growth factor alpha-fetoprotein hepat viru transcript human primari liver cancer</t>
  </si>
  <si>
    <t>granulocyt colony-stimul factor</t>
  </si>
  <si>
    <t>second-trimest matern serum alpha-fetoprotein level risk subsequ fetal death</t>
  </si>
  <si>
    <t>studi mechan augment liver regener cyclosporin</t>
  </si>
  <si>
    <t>psycholog stress suscept common cold</t>
  </si>
  <si>
    <t>export intracellular hbsag chronic hepat viru infect relat viral replic</t>
  </si>
  <si>
    <t>hepat methotrex content progress fibrosi preliminari find</t>
  </si>
  <si>
    <t>idarubicin review pharmacodynam pharmacokinet properti therapeut potenti chemotherapi cancer</t>
  </si>
  <si>
    <t>role reduc suppress glucos product diminish insulin releas impair toler</t>
  </si>
  <si>
    <t>autoimmun chronic hepat exacerb alpha-interferon</t>
  </si>
  <si>
    <t>acute-phas respons protect mice d-galactosamin sensit endotoxin tumor necrosi factor-alpha</t>
  </si>
  <si>
    <t>ultrastructur identif light microscop giant mitochondria alcohol liver diseas</t>
  </si>
  <si>
    <t>granulomat hepat due combin amoxicillin clavulan acid</t>
  </si>
  <si>
    <t>mortal period patient peripher arteri diseas</t>
  </si>
  <si>
    <t>anagrelid therapi thrombocythem experi patient studi</t>
  </si>
  <si>
    <t>cytolyt lymphocyt antibodi myocyt adriamycin-tr balbc mice evid immun drug-induc antigen</t>
  </si>
  <si>
    <t>comparison nonion low-osmol radiocontrast agent ionic high-osmol cardiac catheter</t>
  </si>
  <si>
    <t>long-term prospect studi methotrex treatment rheumatoid arthriti 84-month updat</t>
  </si>
  <si>
    <t>drug-induc prolong cholestasi adult histolog semiquantit studi demonstr progress ductopenia</t>
  </si>
  <si>
    <t>effect alpha-tocopherol hepat mix function oxidas ischemiareperfus</t>
  </si>
  <si>
    <t>chang transcript basement compon rat liver develop increas laminin messeng rna neonat period</t>
  </si>
  <si>
    <t>pathogenesi arteri hypotens cirrhot rat ascit role endogen nitric oxid</t>
  </si>
  <si>
    <t>anaphylaxi administr intraven thiamin</t>
  </si>
  <si>
    <t>nosocomi transmiss hepat viru associ spring-load finger-stick devic</t>
  </si>
  <si>
    <t>routin laboratori monitor seriou advers effect antiepilept medic controversi</t>
  </si>
  <si>
    <t>adjunct antimicrobi surgeri soft tissu infect evalu cephalosporin carbapenem</t>
  </si>
  <si>
    <t>interact visual auditori memori repetit learn</t>
  </si>
  <si>
    <t>tetracyclin chloramphenicol erythromycin clindamycin metronidazol</t>
  </si>
  <si>
    <t>famili occurr hypersensit phenytoin</t>
  </si>
  <si>
    <t>acut fulmin hepat failur short-term amiodaron</t>
  </si>
  <si>
    <t>gastrotomi bowel irrig iron poison</t>
  </si>
  <si>
    <t>methyldopa-induc granulomat hepat</t>
  </si>
  <si>
    <t>comparison pyridox 5-phosphat depend decarboxylas transaminas enzym molecular level</t>
  </si>
  <si>
    <t>sensit period behavior toxic polychlorin biphenyl determin cross-fost rat</t>
  </si>
  <si>
    <t>loss heterozygos locu frequent correl muscl invas bladder carcinoma</t>
  </si>
  <si>
    <t>studi schizophren outpati defens mechan test</t>
  </si>
  <si>
    <t>modif metastasi adenocarcinoma prostat colchicin report</t>
  </si>
  <si>
    <t>overview fluoroquinolon safeti</t>
  </si>
  <si>
    <t>contribut adrenerg mechan glucos counterregul human</t>
  </si>
  <si>
    <t>monitor factor xii activ granulocyt elastas releas cardiopulmonari bypass</t>
  </si>
  <si>
    <t>hydrolysi substrat analogu catalys beta-d-glucosidas aspergillu niger deoxi deoxyhalo deriv cellobios</t>
  </si>
  <si>
    <t>lysophosphatidylserine-induc activ mast cell mice</t>
  </si>
  <si>
    <t>long-term ecg monitor holter healthi 14-to-18-year-old adolesc</t>
  </si>
  <si>
    <t>galactan-degrad enzym snail biomphalaria glabrata</t>
  </si>
  <si>
    <t>clone butyrylcholinesteras bche gene map singl chromosom site 3q26</t>
  </si>
  <si>
    <t>periton fluid patient endometriosi</t>
  </si>
  <si>
    <t>ultrastructur divers scrapie-associ fibril isol experiment scrapi creutzfeldt-jakob diseas</t>
  </si>
  <si>
    <t>transplant heart-lung complex clinic experi</t>
  </si>
  <si>
    <t>acid-bas equilibrium blood gase glycolysi model factor extravehicular activ</t>
  </si>
  <si>
    <t>nation survei compet four- sixteen-year-old parent report norm clinic sampl</t>
  </si>
  <si>
    <t>effect beta-alanyl-l-histidinato zinc osteoblast mc3t3-e1 cell increas alkalin phosphatas prolifer</t>
  </si>
  <si>
    <t>european core curriculum radiotherapi</t>
  </si>
  <si>
    <t>screen radon risk methodologi policymak</t>
  </si>
  <si>
    <t>toxic sera individu chaga diseas cultur rat embryo role antibodi laminin</t>
  </si>
  <si>
    <t>effect lyse platelet neutral heparin vitro protamin measur activ coagul time act</t>
  </si>
  <si>
    <t>effect misoprostol concentr prostaglandin synovi fluid</t>
  </si>
  <si>
    <t>salicyl bind human albumin presenc perfluorochem emuls</t>
  </si>
  <si>
    <t>simultan deliveri valproic acid glycin brain deamin 2-propylpentylglycinamid monoamin oxidas</t>
  </si>
  <si>
    <t>hematoma subcutan sutur techniqu total hip replac ultrasound studi</t>
  </si>
  <si>
    <t>molecular mechan format cholic acid micel</t>
  </si>
  <si>
    <t>effect n-acetyl-d-glucosamin migrat brugia pahangi microfilaria haemocoel aed aegypti</t>
  </si>
  <si>
    <t>chest rai q-fever report west midland outbreak</t>
  </si>
  <si>
    <t>erectil respons visual erot stimuli intracavernos papaverin relationship nocturn penil tumesc psychometr assess</t>
  </si>
  <si>
    <t>character extracellular bind site 3h-staurosporin capillari endotheli cell</t>
  </si>
  <si>
    <t>wilson diseas scotland</t>
  </si>
  <si>
    <t>insulin clearanc hypoglycemia patient insulin-depend diabet mellitu</t>
  </si>
  <si>
    <t>experiment studi hepat arteri embol 131i-mmc-gm</t>
  </si>
  <si>
    <t>evalu lak cell activ neoplast patient treatment morphin</t>
  </si>
  <si>
    <t>stage endometri carcinoma role oment biopsi omentectomi</t>
  </si>
  <si>
    <t>immunoreact leukem lymphoblast t-cell b-cell precursor origin monoclon anti-gd3 anti-gm3 antibodi</t>
  </si>
  <si>
    <t>androgen affect episod gonadotrophin secret postmenopaus women</t>
  </si>
  <si>
    <t>share promot element regul express steroidogen enzym</t>
  </si>
  <si>
    <t>dirofilaria immiti superoxid dismutas purif character</t>
  </si>
  <si>
    <t>colchicin intox clinic pharmacologi risk factor featur manag</t>
  </si>
  <si>
    <t>improv result allogen bone marrow transplant advanc hematolog malign us busulfan cyclophosphamid etoposid cytoreduct immunosuppress therapi</t>
  </si>
  <si>
    <t>pitfal nsaid therapi elderli</t>
  </si>
  <si>
    <t>toler safeti sertralin experi worldwid</t>
  </si>
  <si>
    <t>ketoconazol hepatotox patient treat environment ill system candidiasi</t>
  </si>
  <si>
    <t>syndrom ascit hyperbilirubinemia hypoalbuminemia biochem modul fluorouracil n-phosphonacetyl-l-aspart pala</t>
  </si>
  <si>
    <t>upper limit physiolog cardiac hypertrophi highli train elit athlet</t>
  </si>
  <si>
    <t>doxazosin treatment hypertens</t>
  </si>
  <si>
    <t>observ studi isotretinoin recipi treat acn health mainten organ</t>
  </si>
  <si>
    <t>sever hepatocellular dysfunct follow cyproteron acet therapi</t>
  </si>
  <si>
    <t>methotrex histolog hepat abnorm meta-analysi</t>
  </si>
  <si>
    <t>hepat relat etretin therapi vaccin</t>
  </si>
  <si>
    <t>evid limit variabl antigen receptor intrathyroid cell autoimmun thyroid diseas</t>
  </si>
  <si>
    <t>etodolac</t>
  </si>
  <si>
    <t>local hepatocyt growth factor human rat tissu immunohistochem studi</t>
  </si>
  <si>
    <t>ketoconazole-induc fulmin hepat necessit liver transplant</t>
  </si>
  <si>
    <t>experiment replac trachea dacron-silicon rubber prosthesi</t>
  </si>
  <si>
    <t>diagnost perform comput program interpret electrocardiogram</t>
  </si>
  <si>
    <t>double-blind comparison etodolac piroxicam patient rheumatoid arthriti</t>
  </si>
  <si>
    <t>signific natur polymer albumin receptor hepat infect hepatocyt</t>
  </si>
  <si>
    <t>antibodi anti-hbe-posit patient sera bind hbe protein express cell surfac human hepatoma implic viru clearanc</t>
  </si>
  <si>
    <t>hepatopathy-thrombocytopenia syndrome--a complic dactinomycin therapi wilm tumor report unit kingdom children cancer studi</t>
  </si>
  <si>
    <t>differ glycolyt capac hypoxia toler hepatoma cell hepatocyt</t>
  </si>
  <si>
    <t>alter densiti glomerular bind site atrial natriuret factor bile duct-lig rat ascit</t>
  </si>
  <si>
    <t>hepatocellular carcinoma treatment cyproteron acet</t>
  </si>
  <si>
    <t>delai subcapsular hematoma percutan liver biopsi manifest warfarin toxic</t>
  </si>
  <si>
    <t>angioplasti bypass surgeri amput manag peripher vascular diseas</t>
  </si>
  <si>
    <t>interferon-induc chronic activ hepat</t>
  </si>
  <si>
    <t>kupffer cell prostaglandin-e2 product amplifi hepat regener</t>
  </si>
  <si>
    <t>facilit diffus sodium-depend transport purin pyrimidin nucleosid rat liver</t>
  </si>
  <si>
    <t>multisystem failur hepat microvesicular fatti metamorphosi associ tolmetin ingest</t>
  </si>
  <si>
    <t>fetal fibronectin cervic vagin secret predictor preterm deliveri</t>
  </si>
  <si>
    <t>random trial treatment option alcohol-abus worker</t>
  </si>
  <si>
    <t>diclofenac hepat</t>
  </si>
  <si>
    <t>prognost valu treadmil exercis score outpati suspect coronari arteri diseas</t>
  </si>
  <si>
    <t>method assess methotrex hepatotox patient rheumatoid arthriti</t>
  </si>
  <si>
    <t>serum aminotermin propeptid type iii procollagen psoriasi psoriat arthriti relat liver fibrosi</t>
  </si>
  <si>
    <t>enalapril-induc immunolog impair hepat function</t>
  </si>
  <si>
    <t>correl antepartum matern metabol intellig offspr</t>
  </si>
  <si>
    <t>methotrex mechan action pharmacokinet clinic indic toxic</t>
  </si>
  <si>
    <t>breast-feed</t>
  </si>
  <si>
    <t>transfer alcohol human milk effect flavor infant behavior</t>
  </si>
  <si>
    <t>relat airwai respons serum ig children asthma appar normal</t>
  </si>
  <si>
    <t>4-aminopyridin multipl sclerosi prolong administr</t>
  </si>
  <si>
    <t>niacin revisit clinic observ underutil drug</t>
  </si>
  <si>
    <t>exposur dioxin dibenzofuran consumpt fish</t>
  </si>
  <si>
    <t>express specif udp-glucuronosyltransferas isoform carcinogen-induc preneoplast rat liver nodul</t>
  </si>
  <si>
    <t>deterior administr effici health care system</t>
  </si>
  <si>
    <t>chronic respiratori alkalosi effect sustain hyperventil renal regul acid-bas equilibrium</t>
  </si>
  <si>
    <t>recombin granulocyte-macrophag colony-stimul factor autolog bone marrow transplant lymphoid cancer</t>
  </si>
  <si>
    <t>hepatotox rifampin isoniazid drug-induc hepat</t>
  </si>
  <si>
    <t>differ lectin-bind pattern periport periven endotheli domain liver sinusoid</t>
  </si>
  <si>
    <t>fulmin hepat failur associ 3-dideoxyinosin ddi</t>
  </si>
  <si>
    <t>catabol ill strategi enhanc recoveri</t>
  </si>
  <si>
    <t>hepat veno-occlus diseas post-bon marrow transplant children condit busulfan cyclophosphamid incid risk factor clinic outcom</t>
  </si>
  <si>
    <t>fatal thrombocytopenia liver failur associ carboplatin therapi</t>
  </si>
  <si>
    <t>nilutamide-induc acut hepat</t>
  </si>
  <si>
    <t>role extracellular zinc copper metallothionein regul cultur rat hepatocyt</t>
  </si>
  <si>
    <t>adapt regul hepat bile salt transport effect alloxan diabet rat</t>
  </si>
  <si>
    <t>lithium-induc hyperbilirubinemia adolesc</t>
  </si>
  <si>
    <t>low-dos methotrex therapi hepatotox view hepatologist</t>
  </si>
  <si>
    <t>pretransplant blood transfus revisit</t>
  </si>
  <si>
    <t>physician treat own famili practic commun hospit</t>
  </si>
  <si>
    <t>bone marrow transplant sickl cell diseas studi parent decis</t>
  </si>
  <si>
    <t>look-back investig patient hiv-infect physician public health implic</t>
  </si>
  <si>
    <t>single-dos fosfomycin trometamol monuril versu multiple-dos norfloxacin result multicent studi femal uncompl lower urinari tract infect</t>
  </si>
  <si>
    <t>nation cooper rhu erythropoietin studi patient chronic renal failur phase multicent report</t>
  </si>
  <si>
    <t>ceftriaxone-induc cholelithiasi</t>
  </si>
  <si>
    <t>cholestat jaundic associ captopril therapi</t>
  </si>
  <si>
    <t>intraobserv interobserv variat histopatholog assess liver allograft reject transplant databas ltd investig</t>
  </si>
  <si>
    <t>tinea capiti adult southern taiwan</t>
  </si>
  <si>
    <t>cocain liver</t>
  </si>
  <si>
    <t>gold induc hepat pure red cell aplasia complet recoveri corticosteroid n-acetylcystein therapi</t>
  </si>
  <si>
    <t>vancomycin</t>
  </si>
  <si>
    <t>chang lipid lipoprotein level bodi weight tarahumara indian consumpt affluent diet</t>
  </si>
  <si>
    <t>phenytoin hypersensit syndrom report</t>
  </si>
  <si>
    <t>tobacco european common agricultur polici</t>
  </si>
  <si>
    <t>sever cholestat jaundic associ piroxicam</t>
  </si>
  <si>
    <t>igg associ asialoglycoprotein receptor human liver</t>
  </si>
  <si>
    <t>age-rel chang total protein collagen metabol rat liver</t>
  </si>
  <si>
    <t>cell cycle-depend uptak putrescin import regul cycl phase transit cultur adult mous hepatocyt</t>
  </si>
  <si>
    <t>autoantibodi dihydrolipoamid dehydrogenas subunit 2-oxoacid complex signific primari biliari cirrhosi</t>
  </si>
  <si>
    <t>detect antidrug igg antibodi patient advers drug reaction amodiaquin</t>
  </si>
  <si>
    <t>last remiss hairy-cel leukemia induc singl infus 2-chlorodeoxyadenosin</t>
  </si>
  <si>
    <t>therapi inflammatori intestin diseas viewpoint intern medicin</t>
  </si>
  <si>
    <t>mesalazin global safeti evalu</t>
  </si>
  <si>
    <t>brain tissu elast csf</t>
  </si>
  <si>
    <t>fluconazole-induc jaundic</t>
  </si>
  <si>
    <t>hla phenotyp gene polymorph juvenil liver diseas associ alpha 1-antitrypsin defici</t>
  </si>
  <si>
    <t>pilot studi low-dos zidovudin human immunodefici viru infect</t>
  </si>
  <si>
    <t>whole-bowel irrig treatment zinc sulfat overdos</t>
  </si>
  <si>
    <t>liver abnorm ovarian hyperstimul syndrom</t>
  </si>
  <si>
    <t>effect epilepsi diabet mellitu risk automobil accid</t>
  </si>
  <si>
    <t>epidemiolog studi abus analges drug effect phenacetin salicyl mortal cardiovascular morbid</t>
  </si>
  <si>
    <t>unexplain rabi immigr unit virolog investig</t>
  </si>
  <si>
    <t>cancer mortal worker expos 2378-tetrachlorodibenzo-p-dioxin</t>
  </si>
  <si>
    <t>expand clinic evalu lovastatin excel studi result efficaci modifi plasma lipoprotein advers event profil patient moder hypercholesterolemia</t>
  </si>
  <si>
    <t>captopril-induc cholestat jaundic</t>
  </si>
  <si>
    <t>local epiderm growth factor receptor hepatocyt nuclei</t>
  </si>
  <si>
    <t>detect cell-cam pericanalicular domain rat hepatocyt plasma membran</t>
  </si>
  <si>
    <t>specif hepatocyt -depend taurochol transport influenc chain length charg</t>
  </si>
  <si>
    <t>niacin-induc hepat potenti effect low-dos time-releas niacin</t>
  </si>
  <si>
    <t>lifetim nurs home care</t>
  </si>
  <si>
    <t>acetaminophen isoniazid hepat toxic</t>
  </si>
  <si>
    <t>video displai termin risk spontan abort</t>
  </si>
  <si>
    <t>express protein hepat viru replic chronic</t>
  </si>
  <si>
    <t>autoantibodi primari biliari cirrhosi analysi reactiv eukaryot prokaryot 2-oxo acid dehydrogenas complex</t>
  </si>
  <si>
    <t>fulmin hepat treatment naproxen andor disulfiram</t>
  </si>
  <si>
    <t>diagnosi magnesium-induc diarrhea</t>
  </si>
  <si>
    <t>nation alloc cadaver kidnei hla match project effect outcom cost</t>
  </si>
  <si>
    <t>etoposid 16-213 induc hepat report follow standard-dos treatment</t>
  </si>
  <si>
    <t>hepat caus simvastatin</t>
  </si>
  <si>
    <t>determin hepat viru dna serum us polymeras chain reaction clinic signific correl serolog biochem marker</t>
  </si>
  <si>
    <t>extrahepat bile duct growth mice repeatedli inject human normal serum iga-defici purifi secretori iga</t>
  </si>
  <si>
    <t>rule acut myocardi infarct prospect multicent valid 12-hour strategi patient low risk</t>
  </si>
  <si>
    <t>renal hemodynam renin-angiotensin-aldosteron system normotens subject hypertens parent</t>
  </si>
  <si>
    <t>advers reaction prolong treatment dose carbenicillin ureidopenicillin</t>
  </si>
  <si>
    <t>ceftriaxone-associ gallbladd sludg identif calcium-ceftriaxon salt major compon precipit</t>
  </si>
  <si>
    <t>long-term efficaci oral cisaprid symptomat upper gut dysmotil</t>
  </si>
  <si>
    <t>emerg manag blunt trauma children</t>
  </si>
  <si>
    <t>toxic busulphan cyclophosphamid prepar regimen bone marrow transplant</t>
  </si>
  <si>
    <t>acut amiodarone-induc hepat</t>
  </si>
  <si>
    <t>bioelectr imped analysi experi male patient cirrhosi</t>
  </si>
  <si>
    <t>plasma catecholamin patient presinusoid portal hypertens comparison cirrhot nonport subject</t>
  </si>
  <si>
    <t>involv cell calcium transmembran potenti control hepatocyt volum</t>
  </si>
  <si>
    <t>smoke mortal women commun</t>
  </si>
  <si>
    <t>augmentin-induc jaundic</t>
  </si>
  <si>
    <t>sensit triazolam elderli</t>
  </si>
  <si>
    <t>effect recombin human erythropoietin therapi esrd patient</t>
  </si>
  <si>
    <t>safeti epoetin-alpha result clinic trial unit</t>
  </si>
  <si>
    <t>recoveri motor function spinal-cord injury--a random placebo-control trial gm-1 gangliosid</t>
  </si>
  <si>
    <t>effect ranitidin</t>
  </si>
  <si>
    <t>n-acetylglutam synthetas defici diagnosi manag follow-up rare disord ammonia detox</t>
  </si>
  <si>
    <t>hepatox reaction antitubercul drug adjust therapeut regimen</t>
  </si>
  <si>
    <t>evalu screen blood donat human immunodefici viru type infect cultur dna amplif pool cell</t>
  </si>
  <si>
    <t>hepat viru infect patient idiopath liver diseas</t>
  </si>
  <si>
    <t>ethanol-induc chang hepat free radic defens mechan fatty-acid composit miniatur pig</t>
  </si>
  <si>
    <t>glucuronid bile acid high-dos infus rat</t>
  </si>
  <si>
    <t>isofluran</t>
  </si>
  <si>
    <t>plasmodium falciparum malaria perinat acquir human immunodefici viru type infect kinshasa zair prospect longitudin cohort studi children</t>
  </si>
  <si>
    <t>factor defici ashkenazi jew israel</t>
  </si>
  <si>
    <t>effect tetrahydroaminoacridin liver function patient alzheim diseas</t>
  </si>
  <si>
    <t>hepat due etretin report</t>
  </si>
  <si>
    <t>differ procedur women hospit coronari heart diseas</t>
  </si>
  <si>
    <t>sex differ manag coronari arteri diseas surviv ventricular enlarg investig</t>
  </si>
  <si>
    <t>relat malpractic claim advers event due neglig result harvard medic practic studi</t>
  </si>
  <si>
    <t>cyclosporin toxic organ kidnei</t>
  </si>
  <si>
    <t>stevens-johnson syndrom cholestat hepat haemolyt anaemia associ mefenam acid</t>
  </si>
  <si>
    <t>relationship insulin sensit secret glucos toler cirrhosi</t>
  </si>
  <si>
    <t>liver effect associ simvastatin therapi</t>
  </si>
  <si>
    <t>long-term methotrex therapi rheumatoid arthriti</t>
  </si>
  <si>
    <t>pentamidine-rel acut hepat pneumocystosi treatment acquir immunodefici syndrom</t>
  </si>
  <si>
    <t>acut hepat pneumon associ nitrofurantoin</t>
  </si>
  <si>
    <t>acut hepat load dose intraven amiodaron</t>
  </si>
  <si>
    <t>advers experi methotrex week longterm prospect trial patient rheumatoid arthriti</t>
  </si>
  <si>
    <t>neonat hepat lymphocyt sensit placent transfer propylthiouracil</t>
  </si>
  <si>
    <t>bleed oesophag varic associ anabol steroid athlet</t>
  </si>
  <si>
    <t>univers york health care single-pay strategi link cost control access</t>
  </si>
  <si>
    <t>increas incid lymphoprolif disord immunosuppress monoclon antibodi okt3 cardiac-transpl recipi</t>
  </si>
  <si>
    <t>hepat toxic vitamin synthet retinoid</t>
  </si>
  <si>
    <t>increas patient nurs home receiv health care</t>
  </si>
  <si>
    <t>lyme diseas review</t>
  </si>
  <si>
    <t>markedli increas omega-oxid valproat fulmin hepat failur</t>
  </si>
  <si>
    <t>poor cost multihospit studi patient socioeconom statu hospit resourc</t>
  </si>
  <si>
    <t>mutat gene encod stimulatori protein adenyl cyclas albright hereditari osteodystrophi</t>
  </si>
  <si>
    <t>term treatment myasthenia gravi azathioprin</t>
  </si>
  <si>
    <t>incid valproat hepatotox infant relat famili metabol defect</t>
  </si>
  <si>
    <t>vasopressinnitroglycerin infus esophag tamponad treatment acut varic bleed random control trial</t>
  </si>
  <si>
    <t>chronic cholestasi pauciti bile duct red cell aplasia stevens-johnson syndrom ampicillin-associ</t>
  </si>
  <si>
    <t>lupron depot leuprolid acet suspens treatment endometriosi random placebo-control double-blind studi</t>
  </si>
  <si>
    <t>vascular hepatotox relat heroin addict</t>
  </si>
  <si>
    <t>drug-induc hepat due benzaron fragivix apropo clinic report</t>
  </si>
  <si>
    <t>cholestat hepat caus erythromycin propion</t>
  </si>
  <si>
    <t>rel increas cell express gammadelta alphabeta receptor ataxia-telangiectasia</t>
  </si>
  <si>
    <t>trimetrexate-leucovorin dosag evalu studi treatment pneumocysti carinii pneumonia</t>
  </si>
  <si>
    <t>seriou advers drug reaction pyrimethamine-sulphadoxin pyrimethamine-dapson amodiaquin britain</t>
  </si>
  <si>
    <t>effect toremifen clinic chemistri hematologi hormon level dose healthi postmenopaus volunt phase studi</t>
  </si>
  <si>
    <t>life expect profoundli handicap peopl mental retard</t>
  </si>
  <si>
    <t>mononucleosi syndrom hypersensit hepat follow carbamazepin administr</t>
  </si>
  <si>
    <t>recombin gamma-interferon adjuv hepat vaccin hemodialysi patient</t>
  </si>
  <si>
    <t>updat safeti profil etodolac thousand patient</t>
  </si>
  <si>
    <t>sever hepatotox reaction progress cirrhosi novel retinoid acitretin</t>
  </si>
  <si>
    <t>global safeti etodolac report worldwid postmarket surveil studi</t>
  </si>
  <si>
    <t>histopathologi cocain hepatotox report patient</t>
  </si>
  <si>
    <t>usph tuberculosi short-cours chemotherapi trial effect toxic accept report final result</t>
  </si>
  <si>
    <t>revers liver injuri possibli due roxithromycin therapi</t>
  </si>
  <si>
    <t>sever hepat toxic treatment vincristin dactinomycin us single-dos divided-dos schedul report nation wilm tumor studi</t>
  </si>
  <si>
    <t>secondari biosynthet defect women late-onset congenit adren hyperplasia</t>
  </si>
  <si>
    <t>somatostatin-receptor imag local endocrin tumor</t>
  </si>
  <si>
    <t>fulmin hepat lisinopril administr</t>
  </si>
  <si>
    <t>g-protein inositol cycl dictyostelium discoideum</t>
  </si>
  <si>
    <t>adjuv therapi stage epitheli ovarian cancer result prospect random trial</t>
  </si>
  <si>
    <t>penbutolol beta-adrenerg block agent</t>
  </si>
  <si>
    <t>pattern mutat involv ra gene human hematolog malign determin dna amplif direct sequenc</t>
  </si>
  <si>
    <t>pergolid review pharmacolog properti therapeut potenti parkinson diseas</t>
  </si>
  <si>
    <t>effect test inform physician charg outpati diagnost</t>
  </si>
  <si>
    <t>prevent myocardi infarct stroke patient intermitt claudic effect ticlopidin result stim swedish multicentr studi</t>
  </si>
  <si>
    <t>high-dos carboplatin cyclophosphamid bcnu autolog bone marrow support excess hepat toxic</t>
  </si>
  <si>
    <t>postop chemotherapi tamoxifen compar treatment positive-nod breast cancer patient ag tumor respons result nation surgic adjuv bowel project b-16</t>
  </si>
  <si>
    <t>diltiazem reapprais pharmacolog properti therapeut</t>
  </si>
  <si>
    <t>vitamin safeti issu</t>
  </si>
  <si>
    <t>methotrex side-effect</t>
  </si>
  <si>
    <t>naltrexon autist children double-blind placebo-control studi</t>
  </si>
  <si>
    <t>iron poison report review therapeut intervent</t>
  </si>
  <si>
    <t>comparison magnet reson imag ultrasonographi stage prostat cancer result multi-institut cooper trial</t>
  </si>
  <si>
    <t>drug-induc liver damag clinic viewpoint</t>
  </si>
  <si>
    <t>analysi hepat lymphocyt immunoglobulin deposit patient primari biliari cirrhosi</t>
  </si>
  <si>
    <t>clinic trial beta caroten prevent basal-cel squamous-cel cancer skin studi</t>
  </si>
  <si>
    <t>appar biliari pseudolithiasi ceftriaxon therapi</t>
  </si>
  <si>
    <t>control trial effect calcium supplement bone densiti postmenopaus women</t>
  </si>
  <si>
    <t>phase trial continuous-infus 6-mercaptopurin childhood solid tumor</t>
  </si>
  <si>
    <t>gel filtrat quasielast light scatter studi human bile</t>
  </si>
  <si>
    <t>secret biliari lipid hepatocyt</t>
  </si>
  <si>
    <t>physic chemistri biliari lipid bile format</t>
  </si>
  <si>
    <t>bile acid secret flow biliari lipid human</t>
  </si>
  <si>
    <t>biliari calcium gallston format</t>
  </si>
  <si>
    <t>surfac chemistri phospholipid vesicl relev aggreg fusion</t>
  </si>
  <si>
    <t>molecular control vesicl aggreg membran fusion hypothes bile</t>
  </si>
  <si>
    <t>review hepat imag problem-ori approach liver mass</t>
  </si>
  <si>
    <t>erythromycin caus liver injuri gallbladd inflamm</t>
  </si>
  <si>
    <t>effect long-term monitor glycosyl hemoglobin level insulin-depend diabet mellitu</t>
  </si>
  <si>
    <t>coffe caffein cardiovascular diseas</t>
  </si>
  <si>
    <t>predict appropri carotid endarterectomi upper gastrointestin endoscopi coronari angiographi</t>
  </si>
  <si>
    <t>pyrrolizidin poison</t>
  </si>
  <si>
    <t>pathogenesi ceftriaxone-associ biliari sludg vitro studi calcium-ceftriaxon bind solubl</t>
  </si>
  <si>
    <t>chronic ethanol administr impair receptor-medi endocytosi epiderm growth factor rat hepatocyt</t>
  </si>
  <si>
    <t>studi inhibit adrenaline-induc vasoconstrict isol perfus liver rabbit</t>
  </si>
  <si>
    <t>calcium absorpt bone diseas associ chronic cholestasi childhood</t>
  </si>
  <si>
    <t>diclofenac-associ hepatotox</t>
  </si>
  <si>
    <t>cerebr glucos metabol adult hyperact childhood onset</t>
  </si>
  <si>
    <t>random prospect field trial conjug vaccin protect infant children invas haemophilu influenza type diseas</t>
  </si>
  <si>
    <t>impair antibodi respons haemophilu influenza type polysaccharid low igg2 igg4 concentr apach children</t>
  </si>
  <si>
    <t>frequenc cost diagnost imag offic practice--a comparison self-ref radiologist-ref physician</t>
  </si>
  <si>
    <t>long-term outcom surgic repair isol atrial septal defect follow-up</t>
  </si>
  <si>
    <t>mitoxantron constant infus etoposid relaps refractori acut myelocyt leukemia</t>
  </si>
  <si>
    <t>aspirin hydroxychloroquin hepat enzym abnorm methotrex rheumatoid arthriti</t>
  </si>
  <si>
    <t>late-onset ornithin transcarbamylas defici male patient</t>
  </si>
  <si>
    <t>norfloxacin-induc hepatotox</t>
  </si>
  <si>
    <t>methotrex liver abnorm</t>
  </si>
  <si>
    <t>biphas pattern anti-pre- respons acut hepat viru infect</t>
  </si>
  <si>
    <t>influenc hepat delta viru replic presenc dna peripher blood mononuclear cell</t>
  </si>
  <si>
    <t>hepat granulomas--an experi</t>
  </si>
  <si>
    <t>hepat caus benzaron</t>
  </si>
  <si>
    <t>cholestasi associ cinnarizin</t>
  </si>
  <si>
    <t>transient cholestat hepat neonat associ carbamazepin exposur pregnanc breast-feed</t>
  </si>
  <si>
    <t>chang risk factor declin mortal cardiovascular diseas framingham heart studi</t>
  </si>
  <si>
    <t>hemolyt anemia induc chelidonium maju clinic</t>
  </si>
  <si>
    <t>long-term effect exposur low dose lead childhood 11-year follow-up report</t>
  </si>
  <si>
    <t>excess mortal harlem</t>
  </si>
  <si>
    <t>declin risk myocardi infarct women stop smoke</t>
  </si>
  <si>
    <t>extrahepat replic duck hepat viru expect</t>
  </si>
  <si>
    <t>cathepsin prognosi breast cancer</t>
  </si>
  <si>
    <t>fulmin hepat failur associ intraven erythromycin lactobion</t>
  </si>
  <si>
    <t>levamisol fluorouracil adjuv therapi resect colon carcinoma</t>
  </si>
  <si>
    <t>antibodi assai detect patient sensit halothan</t>
  </si>
  <si>
    <t>delai childbear outcom pregnanc</t>
  </si>
  <si>
    <t>reduct plasma cholesterol level normal american heart associ step diet ad monounsatur fat</t>
  </si>
  <si>
    <t>fulmin hepat consequ reactiv viru infect discontinu low-dos methotrex therapi</t>
  </si>
  <si>
    <t>thioridazine-induc non-icter hepatotox report</t>
  </si>
  <si>
    <t>result single-lung transplant bilater pulmonari fibrosi toronto lung</t>
  </si>
  <si>
    <t>acut hepat caus flutamid</t>
  </si>
  <si>
    <t>prospect studi obes risk coronari heart diseas women</t>
  </si>
  <si>
    <t>depress bronchoalveolar urokinas activ patient adult respiratori distress syndrom</t>
  </si>
  <si>
    <t>proton nuclear magnet reson spectroscopi plasma healthi subject patient cancer</t>
  </si>
  <si>
    <t>oral administ 4-aminopyridin improv clinic sign multipl sclerosi</t>
  </si>
  <si>
    <t>physician respons financi incent evid for-profit ambulatori care center</t>
  </si>
  <si>
    <t>cholestat jaundic associ lovastatin mevacor therapi</t>
  </si>
  <si>
    <t>fatal toxic hepat pregnanc discuss role methyldopa</t>
  </si>
  <si>
    <t>hepat hypervitaminosi famili observ</t>
  </si>
  <si>
    <t>efficaci safeti diazepam meperidin combin pediatr gastrointestin procedur</t>
  </si>
  <si>
    <t>exposur bright light dark treat physiolog maladapt night</t>
  </si>
  <si>
    <t>erythema multiform aplasia cholestat hepat treatment augmentin amoxicillin clavulan acid</t>
  </si>
  <si>
    <t>epidemiologi advers reaction carbamazepin seen spontan report system</t>
  </si>
  <si>
    <t>fatal submass necrosi liver associ piroxicam</t>
  </si>
  <si>
    <t>methotrexate-induc cirrhosi requir liver transplant patient psoriasi word caution light expand steroid-spar agent</t>
  </si>
  <si>
    <t>respons fibronectin liver regener hepatectomi</t>
  </si>
  <si>
    <t>stimul hepat lipocyt collagen product kupffer cell-deriv transform growth factor beta implic pathogenet role alcohol liver fibrogenesi</t>
  </si>
  <si>
    <t>advers effect propofol diprivan</t>
  </si>
  <si>
    <t>double-blind comparison cisaprid cimetidin treatment reflux esophag</t>
  </si>
  <si>
    <t>phenobarbit hepatotox 8-month-old infant</t>
  </si>
  <si>
    <t>prognost signific hepatotox mainten chemotherapi childhood acut lymphoblast leukaemia</t>
  </si>
  <si>
    <t>high-dos intraven naloxon treatment acut ischem stroke</t>
  </si>
  <si>
    <t>collect transfus blood unit 1982-1988</t>
  </si>
  <si>
    <t>fatal hepat caus disulfiram</t>
  </si>
  <si>
    <t>busulfan veno-occlus diseas liver</t>
  </si>
  <si>
    <t>liver injuri cyclosporin</t>
  </si>
  <si>
    <t>frequenc veno-occlus diseas liver bone marrow transplant modifi busulfancyclophosphamid prepar regimen</t>
  </si>
  <si>
    <t>variabl express pres1 antigen serum chronic hepat viru infect accur marker level replic</t>
  </si>
  <si>
    <t>local heme-bind protein cytoplasm protein-lik immunoreact nucleu rat liver parenchym cell immunocytochem evid subcellular distribut corrobor radioimmunoassai immunoblot</t>
  </si>
  <si>
    <t>treatment rheumatoid arthriti dose intraven methotrex</t>
  </si>
  <si>
    <t>select express purkinje-cel antigen tumor tissu patient paraneoplast cerebellar degener</t>
  </si>
  <si>
    <t>acut hepat failur associ low-dos sustained-releas niacin</t>
  </si>
  <si>
    <t>acut hepat tetrahydroaminoacridin administr alzheim diseas</t>
  </si>
  <si>
    <t>increas prooxid action hepat cytosol low-molecular-weight iron experiment overload</t>
  </si>
  <si>
    <t>inhibit alpha-ketoglutar dehydrogenas activ distinct popul autoantibodi recogn dihydrolipoamid succinyltransferas primari biliari cirrhosi</t>
  </si>
  <si>
    <t>cholesterol bile acid metabol cultur primari rat ductular epitheli cell</t>
  </si>
  <si>
    <t>flutamide-induc liver failur</t>
  </si>
  <si>
    <t>estim risk thrombocytopenia offspr pregnant women presum immun thrombocytopen purpura</t>
  </si>
  <si>
    <t>hepat bridg fibrosi revers insuffici woman rheumatoid arthriti take methotrex</t>
  </si>
  <si>
    <t>piroxicam hepatotox</t>
  </si>
  <si>
    <t>computer measur iron liver biopsi comparison biochem</t>
  </si>
  <si>
    <t>character phenotyp function distinct subset granular lymphocyt pit cell rat liver sinusoid</t>
  </si>
  <si>
    <t>infant fatal due hydroxychloroquin poison</t>
  </si>
  <si>
    <t>effect dietari tran fatti acid high-dens low-dens lipoprotein cholesterol level healthi subject</t>
  </si>
  <si>
    <t>polymyalgia minoxidil</t>
  </si>
  <si>
    <t>accident overdos insuffl colchicin</t>
  </si>
  <si>
    <t>abnorm lipoprotein metabol patient nephrot syndrom</t>
  </si>
  <si>
    <t>hepat fibrosi methotrex juvenil rheumatoid arthriti</t>
  </si>
  <si>
    <t>cyclosporine-induc sympathet activ hypertens heart transplant</t>
  </si>
  <si>
    <t>lack metabol effect cholecystokinin hepatocyt</t>
  </si>
  <si>
    <t>demonstr natur occur mitochondri antibodi famili patient primari biliari cirrhosi</t>
  </si>
  <si>
    <t>dantrolen sodium hepat injuri</t>
  </si>
  <si>
    <t>liver histologi patient receiv low dose puls methotrex treatment rheumatoid arthriti</t>
  </si>
  <si>
    <t>hepat cholestasi probabl due combin amoxicillin clavulan acid</t>
  </si>
  <si>
    <t>trend incid rey syndrom aspirin</t>
  </si>
  <si>
    <t>locat chromosom gene defect caus marfan syndrom</t>
  </si>
  <si>
    <t>acetaminophen hepatotox alcohol</t>
  </si>
  <si>
    <t>absenc hiv infect blood donor indetermin western blot test antibodi hiv-1</t>
  </si>
  <si>
    <t>ratio waist-to-hip circumfer plasma insulin level glucos intoler independ predictor hdl2 cholesterol adult</t>
  </si>
  <si>
    <t>histopatholog analysi suspect amiodaron hepatotox</t>
  </si>
  <si>
    <t>therapeut efficaci somatostatin analog sm 201-995 octreotid acromegali effect dose frequenc long-term safeti</t>
  </si>
  <si>
    <t>inhibit glucos transport rat islet cell immunoglobulin patient new-onset insulin-depend diabet mellitu</t>
  </si>
  <si>
    <t>effect electron fetal-heart-r monitor compar period auscult neurolog develop prematur infant</t>
  </si>
  <si>
    <t>long-term buspiron therapi chronic anxieti multicent intern studi determin safeti</t>
  </si>
  <si>
    <t>mitochondri antibodi primari biliari cirrhosi speci nonspeci specif determin antigen</t>
  </si>
  <si>
    <t>liver adenomatosi entiti distinct adenoma</t>
  </si>
  <si>
    <t>hepatocellular carcinoma thorotrast exposur establish cell line mz-hep-1</t>
  </si>
  <si>
    <t>clinic toxic interferon cancer patient review</t>
  </si>
  <si>
    <t>methotrex metabol analysi blood liver rheumatoid arthriti patient associ hepat folat defici format polyglutam</t>
  </si>
  <si>
    <t>treatment malign carcinoid syndrom evalu long-act somatostatin analogu</t>
  </si>
  <si>
    <t>molecular analysi high-hemoglobin-f phenotyp saudi arabian sickl cell anemia</t>
  </si>
  <si>
    <t>inhibit mediat releas allerg rhiniti pretreat topic glucocorticosteroid</t>
  </si>
  <si>
    <t>safeti toler lisinopril clinic trial</t>
  </si>
  <si>
    <t>uneven copper distribut human newborn liver</t>
  </si>
  <si>
    <t>subtyp antimitochondri antibodi associ primari biliari cirrhosi identif character radioimmunoassai immunoblot</t>
  </si>
  <si>
    <t>methotrex hepatotox concentr folat erythrocytes--rel liver fibrosi cirrhosi</t>
  </si>
  <si>
    <t>antibodi acetaldehyde-modifi protein epitop human alcohol</t>
  </si>
  <si>
    <t>phase studi fludarabin phosphat previous untreat patient colorect carcinoma southwest oncologi</t>
  </si>
  <si>
    <t>candid vaccin hepat contain complet viral surfac protein</t>
  </si>
  <si>
    <t>express class major histocompat complex antigen human hepatocyt</t>
  </si>
  <si>
    <t>anti-neutrophil cytoplasm autoantibodi specif myeloperoxidas patient system vascul idiopath necrot crescent glomerulonephr</t>
  </si>
  <si>
    <t>fludarabin therapi chronic lymphocyt leukemia cll</t>
  </si>
  <si>
    <t>mainten alveol patient chronic beryllium diseas beryllium-specif helper cell</t>
  </si>
  <si>
    <t>hepat enzym zonat reevalu concept liver acinu</t>
  </si>
  <si>
    <t>antimitochondri autoantibodi primari biliari cirrhosi recogn cross-react epitop protein dihydrolipoamid acetyltransferas pyruv dehydrogenas complex</t>
  </si>
  <si>
    <t>liver biopsi find patient rheumatoid arthriti undergo longterm treatment methotrex</t>
  </si>
  <si>
    <t>spontan releas histamin basophil histamine-releas factor patient atop dermat food hypersensit</t>
  </si>
  <si>
    <t>unusu complic antithyroid drug therapi report review literatur</t>
  </si>
  <si>
    <t>menopaus risk factor coronari heart diseas</t>
  </si>
  <si>
    <t>jaundic caus rifampicin</t>
  </si>
  <si>
    <t>transaminas elev captopril</t>
  </si>
  <si>
    <t>consumer-choic health plan 1990 univers insur system design promot qualiti economi</t>
  </si>
  <si>
    <t>chronic activ hepat associ cimetidin</t>
  </si>
  <si>
    <t>effect oral nimodipin cerebr infarct outcom subarachnoid haemorrhag british aneurysm trial</t>
  </si>
  <si>
    <t>feder spend ill caus human immunodefici viru</t>
  </si>
  <si>
    <t>exagger cholestasi hepat fibrosi follow simultan administr chlorpromazin sodium valproat</t>
  </si>
  <si>
    <t>effect cyclosporin hospit resourc kidnei transplant</t>
  </si>
  <si>
    <t>absenc anti-human immunodefici viru type seroconvers treatment hemophilia von willebrand diseas pasteur factor viii concentr</t>
  </si>
  <si>
    <t>hospit care elderli patient diseas circulatori system comparison unit canada</t>
  </si>
  <si>
    <t>cost central nervou system climb extrem altitud</t>
  </si>
  <si>
    <t>hepatotox herbal remedi</t>
  </si>
  <si>
    <t>hbsag carrier infant serum anti-hbc neg</t>
  </si>
  <si>
    <t>trimetrex pneumocysti carinii pneumonia</t>
  </si>
  <si>
    <t>pituitary-ovarian respons nafarelin test polycyst ovari syndrom</t>
  </si>
  <si>
    <t>floxuridine-associ scleros cholang dog model</t>
  </si>
  <si>
    <t>phase iii studi compar goserelin zoladex orchiectomi diethylstilbestrol treatment prostat carcinoma</t>
  </si>
  <si>
    <t>global safeti evalu etodolac</t>
  </si>
  <si>
    <t>acut hepat exfoli dermat associ minocyclin</t>
  </si>
  <si>
    <t>double-blind placebo-control trial acitretin treatment psoriasi</t>
  </si>
  <si>
    <t>racial differ drug respons alter sensit clearanc propranolol chines descent compar american white</t>
  </si>
  <si>
    <t>transform hepat cell adenoma hepatocellular carcinoma due oral contracept</t>
  </si>
  <si>
    <t>human papillomaviru infect cervic cancer latin america</t>
  </si>
  <si>
    <t>dna human papillomaviru type dysplast malign lesion conjunctiva cornea</t>
  </si>
  <si>
    <t>effect galactos interact n-2-hydroxypropyl methacrylamid copolym hepatoma cell cultur preliminari applic anticanc agent daunomycin</t>
  </si>
  <si>
    <t>express epstein-barr viru transformation-associ gene tissu patient ebv lymphoprolif diseas</t>
  </si>
  <si>
    <t>oral contracept liver cancer</t>
  </si>
  <si>
    <t>pancreat hepat patient treat enalapril maleat report</t>
  </si>
  <si>
    <t>toxicolog profil safeti evalu antifung azol deriv</t>
  </si>
  <si>
    <t>fulmin hepat due cyproteron acet</t>
  </si>
  <si>
    <t>coat mesalazin 5-aminosalicyl acid versu sulphasalazin treatment activ ulcer coliti randomis trial</t>
  </si>
  <si>
    <t>comparison fluconazol ketoconazol oropharyng candidiasi aid</t>
  </si>
  <si>
    <t>mitochondri dna mutat caus leber hereditari optic neuropathi</t>
  </si>
  <si>
    <t>canadian american ticlopidin studi cat thromboembol stroke</t>
  </si>
  <si>
    <t>captopril liver</t>
  </si>
  <si>
    <t>hazard interferon therapi hbv-seroneg chronic hepat</t>
  </si>
  <si>
    <t>clotiazepam-induc acut hepat</t>
  </si>
  <si>
    <t>appar danazol-induc primari hepatocellular carcinoma report</t>
  </si>
  <si>
    <t>hematolog genet distinct form sickl cell anemia africa seneg type benin</t>
  </si>
  <si>
    <t>chronic delta hepat detect viru antigen serum immunoblot correl marker viral replic</t>
  </si>
  <si>
    <t>interact hemopexin albumin liver fatti acid-bind protein protoporphyrin</t>
  </si>
  <si>
    <t>acut revers hepat failur associ methotrex treatment rheumatoid arthriti</t>
  </si>
  <si>
    <t>pharmacokinet busulfan correl veno-occlus diseas patient undergo bone marrow transplant</t>
  </si>
  <si>
    <t>anim model margosa oil ingest reye-lik syndrom pathogenesi microvesicular fatti liver</t>
  </si>
  <si>
    <t>fulmin liver failur pancreat associ sulfamethoxazole-trimethoprim</t>
  </si>
  <si>
    <t>acut hepat dysfunct follow parenter amiodaron administr</t>
  </si>
  <si>
    <t>cholestasi pneumon induc gold therapi</t>
  </si>
  <si>
    <t>analysi individu symptom gener anxiety--a pool multistudi double-blind evalu buspiron</t>
  </si>
  <si>
    <t>cholestat hepat acut kidnei insuffici treatment diclofenac</t>
  </si>
  <si>
    <t>hepatotrop properti nonsteroid anti-inflammatori agent</t>
  </si>
  <si>
    <t>betain treatment homocystinuria caus methylenetetrahydrofol reductas defici</t>
  </si>
  <si>
    <t>hypoplast left heart syndrom due aortic mitral atresia report</t>
  </si>
  <si>
    <t>hydralazine-induc cholestat jaundic follow liver transplant</t>
  </si>
  <si>
    <t>multicent studi autolog adren medullari transplant corpu striatum patient advanc parkinson diseas</t>
  </si>
  <si>
    <t>chang locat death passag medicar prospect payment system nation studi</t>
  </si>
  <si>
    <t>prolong disease-fre surviv cours periop adjuv chemotherapi node-neg breast cancer</t>
  </si>
  <si>
    <t>double-blind studi compar oxcarbazepin carbamazepin patient newli diagnos previous untreat epilepsi</t>
  </si>
  <si>
    <t>liver toxic retinoid therapi</t>
  </si>
  <si>
    <t>glutathion s-transferas updat</t>
  </si>
  <si>
    <t>fatal liver failur due disulfiram</t>
  </si>
  <si>
    <t>graft-versus-host diseas adopt immunotherapi patient advanc hematolog neoplasm</t>
  </si>
  <si>
    <t>nitrofurantoin toxic children</t>
  </si>
  <si>
    <t>review clinic studi bile acid sequestr lower plasma lipid level</t>
  </si>
  <si>
    <t>sever mix hepat caus fenofibr review literatur apropo</t>
  </si>
  <si>
    <t>atenolol prevent rebleed esophag varic hepat cirrhosi result control random pilot studi</t>
  </si>
  <si>
    <t>effect pancrea transplant glomerular structur renal allograft patient insulin-depend diabet</t>
  </si>
  <si>
    <t>nimodipin review pharmacodynam pharmacokinet properti therapeut potenti cerebrovascular diseas</t>
  </si>
  <si>
    <t>bone marrow transplant chernobyl nuclear accid</t>
  </si>
  <si>
    <t>metabol defect person increas risk non-insulin-depend diabet mellitu</t>
  </si>
  <si>
    <t>orthotop liver transplant result amitriptylin toxic recipi</t>
  </si>
  <si>
    <t>griseofulvin ketoconazol treatment dermatophyt infect</t>
  </si>
  <si>
    <t>islet amyloid islet-amyloid polypeptid diabet mellitu</t>
  </si>
  <si>
    <t>effect weight loss sensit blood pressur sodium obes adolesc</t>
  </si>
  <si>
    <t>erythropoietin anemia</t>
  </si>
  <si>
    <t>effect one-hla-dr-antigen-match complet hla-dr-mismatch blood transfus surviv heart kidnei allograft</t>
  </si>
  <si>
    <t>comparison effect hydrochlorothiazid captopril glucos lipid metabol patient hypertens</t>
  </si>
  <si>
    <t>racial differ aldosteron excret plasma concentr children</t>
  </si>
  <si>
    <t>hospit mortal medicar beneficiari boston haven</t>
  </si>
  <si>
    <t>suprem court privaci abort</t>
  </si>
  <si>
    <t>doubl blind studi valerian prepar</t>
  </si>
  <si>
    <t>neoantigen associ halothan hepat</t>
  </si>
  <si>
    <t>aztreonam cystic fibrosi patient</t>
  </si>
  <si>
    <t>safeti oral ciprofloxacin updat base clinic trial result</t>
  </si>
  <si>
    <t>recombin human erythropoietin anem patient end-stag renal diseas result phase iii multicent clinic trial</t>
  </si>
  <si>
    <t>methodolog issu adher cancer control regimen</t>
  </si>
  <si>
    <t>granulomat hepat secondari ingest carbamazepin report</t>
  </si>
  <si>
    <t>fibroblast spread presenc cytochalasin immunoelectron microscopi cytoskeleton</t>
  </si>
  <si>
    <t>assess vasomotil epicardi coronari arteri quantit angiographi</t>
  </si>
  <si>
    <t>reapprais riskbenefit nitrofurantoin review toxic efficaci</t>
  </si>
  <si>
    <t>manag ag dental patient</t>
  </si>
  <si>
    <t>chang serum transferrin iron concentr human suffer malaria parasitaemia</t>
  </si>
  <si>
    <t>histori sleep sick kenya</t>
  </si>
  <si>
    <t>nontradit pharmacolog prepar base research molecular mechan action</t>
  </si>
  <si>
    <t>parallel chang catabolit repress haem biosynthesi cytochrom repression-resist mutant saccharomyc cerevisia</t>
  </si>
  <si>
    <t>prematur gonad failur femal dog cat</t>
  </si>
  <si>
    <t>concept mental ill</t>
  </si>
  <si>
    <t>amplif bacteri plasmid block protein biosynthesi</t>
  </si>
  <si>
    <t>quantit imag analysi nuclear cardiologi decis aid addit visual assess find</t>
  </si>
  <si>
    <t>rapid determin methandrostenolon equin urin isotop dilut liquid chromatography-tandem mass spectrometri</t>
  </si>
  <si>
    <t>neurochem studi violent nonviol suicid</t>
  </si>
  <si>
    <t>human leukocyt antigen hla frequenc patient nasopharyng carcinoma taiwan</t>
  </si>
  <si>
    <t>commun health servic care util rural bangladesh</t>
  </si>
  <si>
    <t>invest women econom develop improv health low-incom countri</t>
  </si>
  <si>
    <t>hepat resect guid b-mode ultrasonographi</t>
  </si>
  <si>
    <t>clinic trial intraligamentari anesthesia</t>
  </si>
  <si>
    <t>mathemat approach diagnosi heart failur</t>
  </si>
  <si>
    <t>detect lymph vessel chang venou diseas leg us imag procedur</t>
  </si>
  <si>
    <t>elderli crohn diseas complic intern fistula mass format review japanes literatur</t>
  </si>
  <si>
    <t>airborn bacteria virus</t>
  </si>
  <si>
    <t>short term effect ketoconazol cush syndrom</t>
  </si>
  <si>
    <t>neonat hypoxia hemocoagul chang</t>
  </si>
  <si>
    <t>x-rai examin orthodont diagnost sourc ioniz radiat</t>
  </si>
  <si>
    <t>global chang cari preval dental manpow requir effect</t>
  </si>
  <si>
    <t>hepat vascular toxic dacarbazin dtic rare complic</t>
  </si>
  <si>
    <t>wider test hiv infect</t>
  </si>
  <si>
    <t>azathioprin induc hepat veno-occlus diseas rheumatoid arthriti</t>
  </si>
  <si>
    <t>effect triglycerid level methyl methylen envelop line width proton nuclear magnet reson spectroscopi human plasma</t>
  </si>
  <si>
    <t>transient hepat due low dose neurolept medic</t>
  </si>
  <si>
    <t>micronodular cirrhosi thiabendazol</t>
  </si>
  <si>
    <t>isoniazid-rifampicin-induc submass hepat necrosi</t>
  </si>
  <si>
    <t>low yield cigarett risk nonfat myocardi infarct women</t>
  </si>
  <si>
    <t>direct measur human immunodefici viru seroconvers serial test popul adult unit armi octob walter reed retroviru research</t>
  </si>
  <si>
    <t>follow-up studi tolmetin user</t>
  </si>
  <si>
    <t>acut cholestat hepat ingest roxithromycin</t>
  </si>
  <si>
    <t>low level high-affin growth hormone-bind protein african pygmi</t>
  </si>
  <si>
    <t>cholestat hepat caus quinidin phenylethylbarbitur sarcoidosi apropo</t>
  </si>
  <si>
    <t>methotrex rheumatoid arthriti toxic effect major factor limit long-term treatment</t>
  </si>
  <si>
    <t>cholestat hepat therapi amoxicillinclavulan potassium</t>
  </si>
  <si>
    <t>comfrei herb tea-induc hepat veno-occlus diseas</t>
  </si>
  <si>
    <t>acut leukemia complic hyperbilirubinemia due dose cytosin arabinosid therapi</t>
  </si>
  <si>
    <t>amoxycillinclavulan acid augmentin-induc intrahepat cholestasi</t>
  </si>
  <si>
    <t>buprenorphin hepatotox</t>
  </si>
  <si>
    <t>fatal labetalol-induc hepat injuri</t>
  </si>
  <si>
    <t>efficaci safeti vigabatrin long-term treatment refractori epilepsi</t>
  </si>
  <si>
    <t>massiv levothyroxin ingest conserv manag</t>
  </si>
  <si>
    <t>detect antibodi hepat viru polymeras antigen virus-infect patient</t>
  </si>
  <si>
    <t>absenc relat periconcept vitamin neural-tub defect nation institut child health human develop neural tube studi</t>
  </si>
  <si>
    <t>random trial compar ticlopidin hydrochlorid aspirin prevent stroke high-risk patient studi</t>
  </si>
  <si>
    <t>genet variant chronic granulomat diseas preval defici cytosol compon nadph oxidas system</t>
  </si>
  <si>
    <t>clozapine-induc cholestat jaundic report</t>
  </si>
  <si>
    <t>detect hepatotox associ methotrex therapi psoriasi</t>
  </si>
  <si>
    <t>fatal aplast anaemia liver toxic caus d-penicillamin treatment rheumatoid arthriti</t>
  </si>
  <si>
    <t>replic duck hepat viru primari hepatocyt depend differenti host cell</t>
  </si>
  <si>
    <t>effect cigarett smoke neutrophil kinet human lung</t>
  </si>
  <si>
    <t>natur histori transfusion-associ infect human immunodefici viru factor influenc rate progress diseas</t>
  </si>
  <si>
    <t>tree fall middl forest isoniazid hepat</t>
  </si>
  <si>
    <t>amiodaron hepatotox preval clinicopatholog correl patient</t>
  </si>
  <si>
    <t>cirrhot varic hemorrhag import time interv admiss start analysi surviv rebleed rate</t>
  </si>
  <si>
    <t>survei optometri school alumni multifacet approach</t>
  </si>
  <si>
    <t>amiodaron hepatotox progress steatosi cirrhosi</t>
  </si>
  <si>
    <t>dispar incid diabet end-stag renal diseas accord race type</t>
  </si>
  <si>
    <t>risk breast cancer irradi thymu infanc</t>
  </si>
  <si>
    <t>mortal breast cancer irradi fluoroscop examin patient treat tuberculosi</t>
  </si>
  <si>
    <t>liver damag busulfan</t>
  </si>
  <si>
    <t>hepatotox caus ketoconazol</t>
  </si>
  <si>
    <t>electron microscop analysi sequenti liver biopsi sampl patient rheumatoid arthriti correl light find</t>
  </si>
  <si>
    <t>noncirrhot liver fibrosi chronic arsen poison</t>
  </si>
  <si>
    <t>cholestat hepat due amoxycillinclavulan acid prepar</t>
  </si>
  <si>
    <t>effect serum cholesterol level coffe brew filter boil</t>
  </si>
  <si>
    <t>cluster hiv infect heterosexu peopl appar risk factor</t>
  </si>
  <si>
    <t>effect clozapin</t>
  </si>
  <si>
    <t>miss portal vein thrombosi</t>
  </si>
  <si>
    <t>circul immun complex malign tumor</t>
  </si>
  <si>
    <t>character steroid hormon associ human plasma lipoprotein</t>
  </si>
  <si>
    <t>effect trans-sobrerol drug metabol enzym rat</t>
  </si>
  <si>
    <t>resect cardiac rhabdomyoma left ventricular outflow tract</t>
  </si>
  <si>
    <t>manifest sarcoidosi optic nerv</t>
  </si>
  <si>
    <t>displac warfarin human serum protein halothan anaesthesia</t>
  </si>
  <si>
    <t>isofluran halothan cesarean section compar matern neonat effect</t>
  </si>
  <si>
    <t>involut lymph node histiocyt aid</t>
  </si>
  <si>
    <t>effect transform growth factor alpha interleukin-1 dna synthesi collagen procollagen mrna level prostaglandin product cultur fetal rat calvaria</t>
  </si>
  <si>
    <t>sport injuri elderli athlet three-year prospect control studi</t>
  </si>
  <si>
    <t>aminoglycosid ototox cystic fibrosi evalu high-frequ audiometri</t>
  </si>
  <si>
    <t>prognost valu immunocytochem detect extramur venou invas duke colorect adenocarcinoma preliminari studi</t>
  </si>
  <si>
    <t>effect isofluran intracrani pressur cerebr blood flow coma patient neurolog intens care unit apropo</t>
  </si>
  <si>
    <t>sugar sequenc allergen activ oligosaccharid alcohol isol large-molecular-s sea squirt antigen term h-antigen</t>
  </si>
  <si>
    <t>vascular relax mediat hydroxylamin oxim convers nitrit mechan endothelium depend</t>
  </si>
  <si>
    <t>fatal major complic secondari nasal sinu surgeri</t>
  </si>
  <si>
    <t>effect combin dietari iron calcium folic acid supplement appar 65zn absorpt zinc statu pregnant rat</t>
  </si>
  <si>
    <t>distamycin paradox stimul copi oligoda polydt dna polymeras</t>
  </si>
  <si>
    <t>head injuri empir studi describ long-term product independ live outcom</t>
  </si>
  <si>
    <t>mode action caffein catecholamin releas perfus adren gland cat</t>
  </si>
  <si>
    <t>influenc amin metabol enzym pharmacologi tyramin isol perfus mesenter arteri bed rat</t>
  </si>
  <si>
    <t>baclofen disrupt passiv avoid retent rat</t>
  </si>
  <si>
    <t>lung cancer male type dwell epidemiolog pilot studi</t>
  </si>
  <si>
    <t>galactose-specif receptor system rat liver develop</t>
  </si>
  <si>
    <t>molecular clone amino acid sequenc leukotrien hydrolas</t>
  </si>
  <si>
    <t>respons adenyl cyclas acth adipocyt membran lean obes mice</t>
  </si>
  <si>
    <t>biolog action peptid effect endocrin pancrea pituitary-adren axi plasma catecholamin concentr dog</t>
  </si>
  <si>
    <t>effect acth cortisol administr blood pressur electrolyt metabol atrial natriuret peptid renal function normal</t>
  </si>
  <si>
    <t>nonmetastat gestat trophoblast neoplasia controversi definit manag</t>
  </si>
  <si>
    <t>cardiorespiratori pattern viral septicemia</t>
  </si>
  <si>
    <t>chang serum neuron-specif enolas patient cell lung cancer</t>
  </si>
  <si>
    <t>identif patient risk local recurr conserv surgeri radiat therapi stage breast cancer</t>
  </si>
  <si>
    <t>genet character escherichia coli mutant defici organophosphon biodegrad</t>
  </si>
  <si>
    <t>regul erythropoietin product human hepatoblastoma cell line</t>
  </si>
  <si>
    <t>reciproc electrophysiolog influenc nucleu tegmenti pedunculopontinu substantia nigra normal decort rat</t>
  </si>
  <si>
    <t>enhanc sensit beta-carbolin invers agonist rat chronic treat</t>
  </si>
  <si>
    <t>clinic pharmacolog effect dose singl agent busulfan autolog bone marrow support treatment solid tumor</t>
  </si>
  <si>
    <t>pyrimidin pathwai enzym human tumor brain associ tissu potenti therapeut n-phosphonacetyl-l-aspart 1-beta-d-arabinofuranosylcytosin</t>
  </si>
  <si>
    <t>glycoprotein hormon gene express clinic nonfunct pituitari adenoma</t>
  </si>
  <si>
    <t>food fiber phytobezoar format</t>
  </si>
  <si>
    <t>leukocyt interferon treat episod genit herp women</t>
  </si>
  <si>
    <t>haemophilu influenzae-induc decreas lung beta-adrenoceptor function coincid spleen noradrenalin</t>
  </si>
  <si>
    <t>behavior relax time normal neoplast pulmonari tissu vitro studi</t>
  </si>
  <si>
    <t>shoulder luxat late clinico-radiolog studi</t>
  </si>
  <si>
    <t>social econom factor choic lung cancer treatment population-bas studi rural</t>
  </si>
  <si>
    <t>pharmacokinet vivo studi azithromycin cp-62993 macrolid extend half-lif excel tissu distribut</t>
  </si>
  <si>
    <t>liver diseas relat oral contracept</t>
  </si>
  <si>
    <t>sever hepat toxic treatment single-dos dactinomycin vincristin report nation wilm tumor studi</t>
  </si>
  <si>
    <t>isol human hepat ferritin receptor</t>
  </si>
  <si>
    <t>acut renal failur induc foscarnet</t>
  </si>
  <si>
    <t>carboplatin current statu futur prospect</t>
  </si>
  <si>
    <t>oral fluconazol therapi patient acquir immunodefici syndrom cryptococcosi experi</t>
  </si>
  <si>
    <t>hepatotox etoposide-ifosfamid combin therapi</t>
  </si>
  <si>
    <t>ranitidin hepatotox</t>
  </si>
  <si>
    <t>compar trial antidepress anxiolyt cardiovascular effect trimipramin doxepin depress hospit patient</t>
  </si>
  <si>
    <t>valproic acid associ abnorm carnitin metabol</t>
  </si>
  <si>
    <t>prolong disease-fre interv surgic treat rectal carcinoma</t>
  </si>
  <si>
    <t>pathogenesi dawn phenomenon patient insulin-depend diabet mellitu acceler glucos product impair util due nocturn surg growth hormon secret</t>
  </si>
  <si>
    <t>chlorpropamide-induc cholestat jaundic pseudomembran coliti</t>
  </si>
  <si>
    <t>ranitidin hepatotox renal transplant patient</t>
  </si>
  <si>
    <t>rearrang gene beta chain t-cell receptor chronic lymphocyt leukemia relat disord</t>
  </si>
  <si>
    <t>terfenadin hepat</t>
  </si>
  <si>
    <t>hepat metabol function patient receiv long-term methotrex therapi comparison topic treat psoriat control cirrhot</t>
  </si>
  <si>
    <t>comparison buspiron diazepam gener anxieti disord</t>
  </si>
  <si>
    <t>hepatotox drug commonli rheumatologi</t>
  </si>
  <si>
    <t>alprazolam-rel hepat</t>
  </si>
  <si>
    <t>iron poison</t>
  </si>
  <si>
    <t>naltrexon hepatotox</t>
  </si>
  <si>
    <t>hepat mononucleosi syndrom relat ingest salazosulfapyridin</t>
  </si>
  <si>
    <t>acut sulphasalazin hepatotox</t>
  </si>
  <si>
    <t>effect anticonvuls drug activ gammaglutamyltransferas aminotransferas serum</t>
  </si>
  <si>
    <t>mark atyp lymphocytosi hepat skin rash sulfasalazin drug allergi</t>
  </si>
  <si>
    <t>sulphasalazin hepatotox lack hypersensit respons</t>
  </si>
  <si>
    <t>psychotrop drug risk hip fractur</t>
  </si>
  <si>
    <t>ev ecstasi report five death associ mdea mdma</t>
  </si>
  <si>
    <t>modif liver enzym heparin therapi</t>
  </si>
  <si>
    <t>clozapine-induc cholestat liver lesion studi</t>
  </si>
  <si>
    <t>one-year comparison doxazosin prazosin mild moder essenti hypertens</t>
  </si>
  <si>
    <t>terazosin review pharmacodynam pharmacokinet properti therapeut efficaci essenti hypertens</t>
  </si>
  <si>
    <t>multipl sever complic recreat ingest mdma ecstasi</t>
  </si>
  <si>
    <t>famotidin postmarket clinic experi</t>
  </si>
  <si>
    <t>oesophag varic associ busulphan-thioguanin combin therapi chronic myeloid leukaemia</t>
  </si>
  <si>
    <t>express opioid peptid tumor</t>
  </si>
  <si>
    <t>safeti nizatidin clinic trial conduct usa europ</t>
  </si>
  <si>
    <t>danger methotrexateetretin combin therapi</t>
  </si>
  <si>
    <t>predict test huntington diseas link dna marker</t>
  </si>
  <si>
    <t>comparison delayed-releas 5-aminosalicyl acid mesalazin sulfasalazin mainten treatment patient ulcer coliti</t>
  </si>
  <si>
    <t>multicent comparison lovastatin cholestyramin therapi sever primari hypercholesterolemia studi</t>
  </si>
  <si>
    <t>deterior primari biliari cirrhosi patient ursodeoxychol acid</t>
  </si>
  <si>
    <t>liver-funct studi heart-transpl recipi treat cyclosporin</t>
  </si>
  <si>
    <t>revers ceftriaxone-associ biliari pseudolithiasi children</t>
  </si>
  <si>
    <t>multicent studi doxazosin treatment sever essenti hypertens</t>
  </si>
  <si>
    <t>phenothiazine-induc cholestat jaundic</t>
  </si>
  <si>
    <t>zidovudine-induc hepatotox</t>
  </si>
  <si>
    <t>differenti locat hemopoiet coloni liver acini postnat phenylhydrazine-tr adult mice</t>
  </si>
  <si>
    <t>proline-incorpor cell chronic activ liver diseas</t>
  </si>
  <si>
    <t>preferenti coval bind acetaldehyd alpha-chain purifi rat liver tubulin</t>
  </si>
  <si>
    <t>recombin human erythropoietin treatment pre-dialysi patient double-blind placebo-control trial</t>
  </si>
  <si>
    <t>malform due presum spontan mutat newborn infant</t>
  </si>
  <si>
    <t>abnorm parathyroid hormon secret 125-dihydroxyvitamin format women osteoporosi</t>
  </si>
  <si>
    <t>jaundic intrahepat cholestasi follow high-dos megestrol acet breast cancer</t>
  </si>
  <si>
    <t>compar effect cost inpati outpati detoxif patient mild-to-moder alcohol withdraw syndrom</t>
  </si>
  <si>
    <t>reduc bone mass daughter women osteoporosi</t>
  </si>
  <si>
    <t>high-dos cytosin arabinosid daunorubicin primari therapi elderli patient acut myelogen leukemia phase i-ii studi southeastern cancer</t>
  </si>
  <si>
    <t>allopurinol hepatotox</t>
  </si>
  <si>
    <t>liver histologi rheumatoid arthriti patient receiv long-term methotrex therapi prospect studi baselin sequenti biopsi sampl</t>
  </si>
  <si>
    <t>urea cycl enzym activ normal induc high-protein diet ccl4 cirrhosi rat</t>
  </si>
  <si>
    <t>stimul dna synthesi hepatocyt kupffer cell partial hepatectomi</t>
  </si>
  <si>
    <t>studi regul cholesterol metabol low high-dens lipoprotein hepg2 cell</t>
  </si>
  <si>
    <t>d-glucaro-14-lacton excret bile urin effect biliari secret beta-glucuronidas oral administr rat</t>
  </si>
  <si>
    <t>risk liver reaction treatment flucloxacillin</t>
  </si>
  <si>
    <t>control aid cuba logic quarantin</t>
  </si>
  <si>
    <t>impair neurogen endothelium-medi relax penil smooth muscl diabet impot</t>
  </si>
  <si>
    <t>oral contracept primari liver cancer</t>
  </si>
  <si>
    <t>creatin kinas system normal diseas human myocardium</t>
  </si>
  <si>
    <t>acut cholecyst associ hepat arteri infus floxuridin</t>
  </si>
  <si>
    <t>biliari sclerosi associ hepat arteri infus floxuridin</t>
  </si>
  <si>
    <t>common duct strictur associ hepat arteri infus fudr</t>
  </si>
  <si>
    <t>determin optim therapy--random trial individu patient</t>
  </si>
  <si>
    <t>scleros cholang associ hepat arteri fudr chemotherapi radiographic-histolog correl</t>
  </si>
  <si>
    <t>scleros cholang chemotherapi continu hepat intra-arteri infus fluorodeoxyuridin</t>
  </si>
  <si>
    <t>dapsone-trimethoprim pneumocysti carinii pneumonia acquir immunodefici syndrom</t>
  </si>
  <si>
    <t>cholecyst secondari infus chemotherapi</t>
  </si>
  <si>
    <t>dai bed rest acut low pain random clinic trial</t>
  </si>
  <si>
    <t>antihypertens activ isradipin human dihydropyridin calcium channel antagonist</t>
  </si>
  <si>
    <t>prospect studi dehydroepiandrosteron sulfat mortal cardiovascular diseas</t>
  </si>
  <si>
    <t>select loss suppressor-induc t-cell subset progress multipl sclerosi analysi anti-2h4 monoclon antibodi</t>
  </si>
  <si>
    <t>etretin therapi sever psoriasi evalu initi clinic respons</t>
  </si>
  <si>
    <t>pa vector system applic heterolog gene express escherichia coli</t>
  </si>
  <si>
    <t>activ antifol pneumocysti carinii dihydrofol reductas identif potent agent</t>
  </si>
  <si>
    <t>hepat patient receiv intraarteri chemotherapi metastat colorect carcinoma</t>
  </si>
  <si>
    <t>toxic longterm low dose d-penicillamin therapi rheumatoid arthriti cooper systemat studi rheumat diseas</t>
  </si>
  <si>
    <t>market regulatori influenc avail coronari angioplasti bypass surgeri hospit</t>
  </si>
  <si>
    <t>matern exposur spermicid relat birth defect</t>
  </si>
  <si>
    <t>lack associ spermicid trisomi</t>
  </si>
  <si>
    <t>pediatr phase trial pharmacokinet studi trimetrex</t>
  </si>
  <si>
    <t>opsonophagocyt kill antibodi pseudomona aeruginosa mucoid exopolysaccharid noncolon patient cystic fibrosi</t>
  </si>
  <si>
    <t>enhanc autoreact t-lymphocyt primari scleros cholang</t>
  </si>
  <si>
    <t>pneumocysti carinii pneumon</t>
  </si>
  <si>
    <t>photodynam therapi hematoporphyrin deriv treatment superfici transitional-cel carcinoma bladder</t>
  </si>
  <si>
    <t>trimetrex gener folat antagonist clinic trial</t>
  </si>
  <si>
    <t>report advers reaction consumpt nonsteroid anti-inflammatori drug denmark 17-year period</t>
  </si>
  <si>
    <t>diflunis hypersensit</t>
  </si>
  <si>
    <t>cigarett smoke level adren androgen postmenopaus women</t>
  </si>
  <si>
    <t>multicentr placebo-control studi practic evalu efficaci safeti tizanidin acut low-back pain</t>
  </si>
  <si>
    <t>clinic endocrin effect cyproteron acet postmenopaus patient advanc breast cancer</t>
  </si>
  <si>
    <t>anuria hepatocellular insuffici bone marrow aplasia administr streptozocin fluorouracil</t>
  </si>
  <si>
    <t>activ liver macrophag follow phenobarbit treatment rat</t>
  </si>
  <si>
    <t>trimetrex predictor sever life-threaten toxic effect</t>
  </si>
  <si>
    <t>circul activ suppressor lymphocyt aplast anemia</t>
  </si>
  <si>
    <t>etoposid vp-16-213 current statu activ anticanc drug</t>
  </si>
  <si>
    <t>diet 20-year mortal coronari heart diseas ireland-boston diet-heart studi</t>
  </si>
  <si>
    <t>liver carcinoma athlet take anabol steroid</t>
  </si>
  <si>
    <t>epstein-barr virus-associ b-cell prolifer divers clonal origin bone marrow transplant 12-year-old patient sever combin immunodefici</t>
  </si>
  <si>
    <t>reduc sensit lymphocyt beta-adrenerg receptor patient endogen depress psychomotor agit</t>
  </si>
  <si>
    <t>rearrang gene antigen receptor cell marker lineag clonal human lymphoid neoplasm</t>
  </si>
  <si>
    <t>diarrheal ill infant toddler dai care center comparison home household</t>
  </si>
  <si>
    <t>differenti inhibit alpha adrenoceptor-medi pressor respons rat atrial natriuret peptid pith</t>
  </si>
  <si>
    <t>hepat necrosi associ herp viru isofluran anesthesia</t>
  </si>
  <si>
    <t>effect dibutyryl cyclic amp gonadotropin-releas hormon ad prior filter steril media variat oxygen partial pressur output human chorion gonadotropin term placent explant</t>
  </si>
  <si>
    <t>multipl hepat adenoma long-term therapi testosteron enanth review literatur</t>
  </si>
  <si>
    <t>immunolog effect kinet glucocorticosteroid</t>
  </si>
  <si>
    <t>regul beta-endorphin acth brain estradiol</t>
  </si>
  <si>
    <t>recombin attenu virul strain polioviru type deriv character central locat crossov</t>
  </si>
  <si>
    <t>acquir immun defici syndrom aid</t>
  </si>
  <si>
    <t>effect 72-hour prostacyclin infus hormon level patient oblit arteri diseas</t>
  </si>
  <si>
    <t>cereal dietari fiber consumpt diverticular diseas lifespan studi rat</t>
  </si>
  <si>
    <t>multipl thyroid hormon bind site rat liver nuclear envelop</t>
  </si>
  <si>
    <t>incid amplif epiderm growth factor receptor gene human squamou carcinoma cell line</t>
  </si>
  <si>
    <t>diphenylalkylamin calcium antagonist interact alpha-adrenoceptor bind site aortic membran</t>
  </si>
  <si>
    <t>tyrosinas activ uveal tissu adult bovin ey</t>
  </si>
  <si>
    <t>age-rel reduct beta-adrenoceptor sensit rat heart occur multipl mechan</t>
  </si>
  <si>
    <t>effect glycoursodeoxychol precipit calcium carbon</t>
  </si>
  <si>
    <t>allel variat adjac human insulin apolipoprotein c-ii gene ethnic</t>
  </si>
  <si>
    <t>purif properti myo-inositol-1-phosphatas rat brain</t>
  </si>
  <si>
    <t>intra-blood-brain-barri synthesi htlv-iii-specif igg patient neurolog symptom associ aid aids-rel complex</t>
  </si>
  <si>
    <t>vitro insulin action atpas erythrocyt membran normal diabet rat</t>
  </si>
  <si>
    <t>psychiatr effect cannabi</t>
  </si>
  <si>
    <t>protein lipid structur transit cytochrom oxidase-dimyristoylphosphatidylcholin reconstitut</t>
  </si>
  <si>
    <t>modif dental pain cutan thermal sensit physic exercis</t>
  </si>
  <si>
    <t>serial cultur singl adult human prostat epitheli cell serum-fre medium contain low calcium growth factor bovin brain</t>
  </si>
  <si>
    <t>enhanc norepinephrin automat sheep cardiac purkinj fiber expos hypox glucose-fre tyrod solut role alpha-adrenoceptor</t>
  </si>
  <si>
    <t>identif protein phosphatas synapt junction dephosphoryl endogen calmodulin-depend kinas synapse-enrich phosphoprotein</t>
  </si>
  <si>
    <t>tension develop frog skelet muscl induc silver ion</t>
  </si>
  <si>
    <t>evid excitatori action histamin supraopt neuron vitro mediat h1-type receptor</t>
  </si>
  <si>
    <t>relationship acth1-39-immunostain fiber magnocellular neuron paraventricular nucleu rat hypothalamu</t>
  </si>
  <si>
    <t>independ segreg antigen specif vp3 vp7 involv neutral rotaviru infect</t>
  </si>
  <si>
    <t>effect org perform sham neocort hippocampal-les rat food search task</t>
  </si>
  <si>
    <t>delta-9-tetrahydrocannabinol potenti disrupt effect phencyclidin repeat acquisit monkei</t>
  </si>
  <si>
    <t>polyomavirus-transform 3t3 rat cell abl form metastas syngen</t>
  </si>
  <si>
    <t>effect dietari supplement selenomethionin teratogen ioniz radiat mice</t>
  </si>
  <si>
    <t>respons cattl persist infect noncytopath bovin viral diarrhea viru vaccin subsequ challeng exposur cytopath</t>
  </si>
  <si>
    <t>measur potenti activ type-1 type-2 protein phosphatas crude tissu extract</t>
  </si>
  <si>
    <t>synthet oligodeoxyribonucleotid tool molecular genet character cyc1 iso-1-cytochrom encod locu saccharomyc cerevisia</t>
  </si>
  <si>
    <t>b-cell hybridoma product inhibit antibodi secret via 5-nucleotidas</t>
  </si>
  <si>
    <t>embryon myosin heavi chain differenti marker develop human skelet muscl rhabdomyosarcoma monoclon antibodi studi</t>
  </si>
  <si>
    <t>ten experi methotrex folin acid primari therapi gestat trophoblast diseas</t>
  </si>
  <si>
    <t>pure mucin carcinoma breast morpholog featur prognost correl</t>
  </si>
  <si>
    <t>central adrenerg receptor control renal function consciou hypertens rat</t>
  </si>
  <si>
    <t>design pentaval 99mtc-dimercaptosuccin complex tumor imag agent</t>
  </si>
  <si>
    <t>evid exist multipl alpha 1-acid glycoprotein gene mous</t>
  </si>
  <si>
    <t>hormone-stimul polyphosphoinositid breakdown rat liver plasma membran role guanin nucleotid calcium</t>
  </si>
  <si>
    <t>dissoci newli synthes sendai viral protein cytoplasm surfac isol plasma membran infect cell</t>
  </si>
  <si>
    <t>character biolog properti synthet leukotrien</t>
  </si>
  <si>
    <t>alter cardiovascular structur function advanc ag</t>
  </si>
  <si>
    <t>wilm tumor detect patient sporad aniridia success ultrasound</t>
  </si>
  <si>
    <t>develop method measur viru inactiv fresh water</t>
  </si>
  <si>
    <t>pharmacokinet enalapril normal subject patient renal impair</t>
  </si>
  <si>
    <t>kda surfac glycoprotein human fibroblast encod gene chromosom regul cyclic amp</t>
  </si>
  <si>
    <t>assess malign potenti so-cal interv mammari carcinoma</t>
  </si>
  <si>
    <t>character acquir epipodophyllotoxin resist chines hamster ovari cell line loss drug-stimul dna cleavag activ</t>
  </si>
  <si>
    <t>studi glycoprotein natur thyrotropin receptor interact lectin purif bovin protein bandeiraea griffonia simplicifolia affin chromatographi</t>
  </si>
  <si>
    <t>effect p-ddd cortisol metabol cush syndrom variou etiologi</t>
  </si>
  <si>
    <t>heart myosin light chain gene nucleotid sequenc length cdna express normal hypertens rat</t>
  </si>
  <si>
    <t>purif character human platelet alpha 2-adrenerg receptor</t>
  </si>
  <si>
    <t>hepat viru dna mononuclear cell analysi subset presenc replic intermedi viral</t>
  </si>
  <si>
    <t>airwai hyperrespons induc platelet-activ factor role thromboxan gener</t>
  </si>
  <si>
    <t>aid epidem multidisciplinari troubl</t>
  </si>
  <si>
    <t>defect regul epstein-barr viru infect patient acquir immunodefici syndrom aid aids-rel disord</t>
  </si>
  <si>
    <t>translat read frame bovin papillomaviru requir transform activ</t>
  </si>
  <si>
    <t>dynam lymphoma manifest liver spleen</t>
  </si>
  <si>
    <t>antibodi measl smallpox influenza arenavirus schizophren patient</t>
  </si>
  <si>
    <t>ontogeni pepsin secretori respons secretagogu isol rat gastric gland</t>
  </si>
  <si>
    <t>infect control pregnant health care worker</t>
  </si>
  <si>
    <t>teniposid vm-26 overlook highli activ agent small-cel lung cancer result phase trial untreat patient</t>
  </si>
  <si>
    <t>pharmacokinet safeti preliminari clinic experi us foscarnet treatment cytomegaloviru infect bone marrow renal transplant recipi</t>
  </si>
  <si>
    <t>screen reduc transmiss sexual transmit diseas semen artifici insemin</t>
  </si>
  <si>
    <t>cancer liver oral contracept</t>
  </si>
  <si>
    <t>isoniazid rifampin hepatotox</t>
  </si>
  <si>
    <t>resolut contraceptive-steroid-induc hepat adenoma subsequ evolut hepatocellular carcinoma</t>
  </si>
  <si>
    <t>human papillomaviru clinic histolog normal tissu patient genit cancer</t>
  </si>
  <si>
    <t>apolipoprotein b-gene dna polymorph associ myocardi infarct</t>
  </si>
  <si>
    <t>sulbactam plu ampicillin interim review efficaci safeti therapeut prophylact</t>
  </si>
  <si>
    <t>evid endogen digitalis-lik factor plasma patient acromegali</t>
  </si>
  <si>
    <t>chemotherapi radiat therapi limit small-cel carcinoma lung</t>
  </si>
  <si>
    <t>pituitari tumor contain cholecystokinin</t>
  </si>
  <si>
    <t>novo hepatocellular carcinoma chronic liver diseas azathioprin immunosuppress</t>
  </si>
  <si>
    <t>epidemiolog clinic aspect focal nodular hyperplasia liver assess</t>
  </si>
  <si>
    <t>clinic efficaci safeti sulbactamampicillin patient suffer chronic liver diseas</t>
  </si>
  <si>
    <t>mutat activ k-ra oncogen pathogenet factor adenocarcinoma lung</t>
  </si>
  <si>
    <t>hepatotox methotrex rheumat diseas</t>
  </si>
  <si>
    <t>clinic biochem manifest depress relat neurobiologi stress</t>
  </si>
  <si>
    <t>comparison high-carbohydr diet high-monounsaturated-fat patient non-insulin-depend diabet mellitu</t>
  </si>
  <si>
    <t>result polici implic resource-bas relative-valu studi</t>
  </si>
  <si>
    <t>mechan decreas hepat collagen albumin product fast rat</t>
  </si>
  <si>
    <t>indomethacin-associ cholestasi</t>
  </si>
  <si>
    <t>veno-occlus diseas liver follow high-dos chemotherapi autolog bone marrow transplant children solid tumor incid clinic cours outcom</t>
  </si>
  <si>
    <t>pathogenesi sodium water retent high-output low-output cardiac failur nephrot syndrom cirrhosi pregnanc</t>
  </si>
  <si>
    <t>hydroxychloroquin treatment rheumatoid arthriti</t>
  </si>
  <si>
    <t>propylthiouracil hepatotox pediatr review literatur</t>
  </si>
  <si>
    <t>increas insulin concentr nondiabet offspr diabet parent</t>
  </si>
  <si>
    <t>erythromycin-induc hepat simul malign</t>
  </si>
  <si>
    <t>methotrexate-induc chronic liver injuri guidelin detect prevent acg committe fda-rel matter american colleg gastroenterologi</t>
  </si>
  <si>
    <t>neuropsycholog outcom zidovudin azt treatment patient aid aids-rel complex</t>
  </si>
  <si>
    <t>cyclophosphamide-induc liver necrosi interact azathioprin</t>
  </si>
  <si>
    <t>safeti profil angiotensin-convert enzym inhibitor</t>
  </si>
  <si>
    <t>advers hepat reaction associ etretin patient psoriasis--analysi</t>
  </si>
  <si>
    <t>hepat secondari current non-steroid anti-inflammatori agent</t>
  </si>
  <si>
    <t>cyclobenzaprin treatment acut muscl spasm review decad clinic experi</t>
  </si>
  <si>
    <t>prevent therapi isoniazid cost-effect durat</t>
  </si>
  <si>
    <t>apolipoprotein a-i gene polymorph associ prematur coronari arteri diseas famili hypoalphalipoproteinemia</t>
  </si>
  <si>
    <t>chrysotherapi induc hepat damag</t>
  </si>
  <si>
    <t>nucleic acid probe detect sexual transmit infecti agent</t>
  </si>
  <si>
    <t>bind estrogen receptor n-nitrosomethylurea-induc rat mammari tumor nuclei</t>
  </si>
  <si>
    <t>subchron oral toxic 2378-tetrachlorodibenzo-p-dioxin guinea pig comparison pcb-contain transform fluid pyrolys</t>
  </si>
  <si>
    <t>isol character protect cell induc listeria monocytogen</t>
  </si>
  <si>
    <t>immunolog aspect surfac infect lung</t>
  </si>
  <si>
    <t>psychiatr consult somat disord random control studi</t>
  </si>
  <si>
    <t>hepat neutropenia secondari gold thiomal therapi rheumatoid arthriti</t>
  </si>
  <si>
    <t>select label function membran protein glycoprotein us reactiv biotin deriv 125i-streptavidin</t>
  </si>
  <si>
    <t>immunolog complex lymphoblast lymphoma</t>
  </si>
  <si>
    <t>pharmacolog evalu variou metabolit analog valproic acid teratogen potenc mice</t>
  </si>
  <si>
    <t>ureidopenicillin aztreonam thienamycin efficaci single-drug therapi sever infect potenti compon combin</t>
  </si>
  <si>
    <t>isol properti phosphatidylcholine-specif phospholipas bull semin plasma</t>
  </si>
  <si>
    <t>glutathion peroxidas neither requir nor kinet compet convers 5-hpete 5-hete rat pmn lysat</t>
  </si>
  <si>
    <t>hepat effect amiodaron</t>
  </si>
  <si>
    <t>leucin metabol stabl cirrhosi</t>
  </si>
  <si>
    <t>auranofin d-penicillamin treatment rheumatoid arthriti</t>
  </si>
  <si>
    <t>serum carnitin valproic acid therapi</t>
  </si>
  <si>
    <t>hepat cholestasi induc trimethoprim</t>
  </si>
  <si>
    <t>prospect payment psychiatry--feas impact</t>
  </si>
  <si>
    <t>revers valproat fulmin hepat failur</t>
  </si>
  <si>
    <t>valproic acid hepat fatal retrospect review</t>
  </si>
  <si>
    <t>drug ovul induct safeti patient offspr</t>
  </si>
  <si>
    <t>elev cytosol free calcium concentr myocardi ischemia perfus rat heart</t>
  </si>
  <si>
    <t>late-phas reaction tear fluid cytologi rat ocular anaphylaxi</t>
  </si>
  <si>
    <t>detect drug residu hand subject surfac sampl ion mobil spectrometri</t>
  </si>
  <si>
    <t>neisseria meningitidi bacteremia children quantit spontan clinic recoveri antibiot therapi</t>
  </si>
  <si>
    <t>effect extrem temperatur hematolog biochem indic heifer</t>
  </si>
  <si>
    <t>high-dos thiotepa cryopreserv autolog bone marrow transplant therapi refractori cancer</t>
  </si>
  <si>
    <t>express cdna protein escherichia coli form alpha stimul adenyl cyclas</t>
  </si>
  <si>
    <t>effect n-ethylmaleimid arginin vasopressin-induc respons establish smooth muscl cell line</t>
  </si>
  <si>
    <t>analysi role cystein residu isopenicillin synthetas activ site-direct mutagenesi</t>
  </si>
  <si>
    <t>select modul cd4 molecular complex pseudomona aeruginosa alkalin proteas elastas</t>
  </si>
  <si>
    <t>pupillari diamet ventilatori co2 sensit epidur morphin buprenorphin volunt</t>
  </si>
  <si>
    <t>vitro releas hypothalam corticoliberin rat incub slice hypothalamu</t>
  </si>
  <si>
    <t>determin nitrat plasma</t>
  </si>
  <si>
    <t>bepridil valproat retard reactiv myxicola</t>
  </si>
  <si>
    <t>hepat vascular diseas kidnei transplant report review literatur</t>
  </si>
  <si>
    <t>veno-occlus diseas liver secondari ingest comfrei</t>
  </si>
  <si>
    <t>artifici feeding--solid ground slipperi slope</t>
  </si>
  <si>
    <t>accuraci diagnost code medicar patient prospective-pay system</t>
  </si>
  <si>
    <t>effect regul competit ownership mortal rate hospit inpati</t>
  </si>
  <si>
    <t>control trial aztreonam tobramycin azlocillin acut pulmonari exacerb cystic fibrosi</t>
  </si>
  <si>
    <t>privat cost contain effect util review program health care expenditur</t>
  </si>
  <si>
    <t>liver dysfunct ovarian hyperstimul syndrom report</t>
  </si>
  <si>
    <t>hepat probabl secondari massiv ingest fluvoxamin</t>
  </si>
  <si>
    <t>fatal liver failur children valproat therapi</t>
  </si>
  <si>
    <t>evid alter pattern breath exercis recipi heart-lung transplant</t>
  </si>
  <si>
    <t>nodular regen hyperplasia liver follow renal transplant</t>
  </si>
  <si>
    <t>ceftriaxon revers cholelithiasi</t>
  </si>
  <si>
    <t>hyperamino-acidaemia hyperammonaemia epilept children treat valproic acid</t>
  </si>
  <si>
    <t>pharmacologi nisoldipin</t>
  </si>
  <si>
    <t>therapi metastat colorect cancer hepat arteri infus chemotherapi us subcutan implant pump</t>
  </si>
  <si>
    <t>synthet retinoid dermatologi</t>
  </si>
  <si>
    <t>iatrogen scleros cholang follow hepat arteri chemotherapi infus</t>
  </si>
  <si>
    <t>acut fatal hepatoren failur treatment mithramycin</t>
  </si>
  <si>
    <t>carbamazepin toxic</t>
  </si>
  <si>
    <t>cocain abus hyperthermia seizur fatal complic</t>
  </si>
  <si>
    <t>ethic consider human investig develop countri aid dilemma</t>
  </si>
  <si>
    <t>treatment primari sjogren syndrom hydroxychloroquin</t>
  </si>
  <si>
    <t>chang class nsaid hepatotox</t>
  </si>
  <si>
    <t>hepat associ carbamazepin therapi</t>
  </si>
  <si>
    <t>jaundic due albendazol</t>
  </si>
  <si>
    <t>handgun regul crime assault homicid tale citi</t>
  </si>
  <si>
    <t>diminish percept inspiratory-resist load insulin-depend diabet</t>
  </si>
  <si>
    <t>differenti effect prenat care incid low birth weight black white prepaid health plan</t>
  </si>
  <si>
    <t>success program lower cesarean-sect rate</t>
  </si>
  <si>
    <t>syndrom idiopath hyperammonemia high-dos chemotherapi review nine</t>
  </si>
  <si>
    <t>cocaine-induc hepatotox</t>
  </si>
  <si>
    <t>methotrexate-associ hepatotox retrospect analysi patient rheumatoid arthriti</t>
  </si>
  <si>
    <t>hepat ultrastructur methotrex therapi rheumatoid arthriti</t>
  </si>
  <si>
    <t>anticonvuls hypersensit syndrom vitro assess risk</t>
  </si>
  <si>
    <t>sound hospit page pattern teach</t>
  </si>
  <si>
    <t>incid spontan abort normal women insulin-depend diabet pregnanc identifi dai concept</t>
  </si>
  <si>
    <t>assess patient capac consent treatment</t>
  </si>
  <si>
    <t>safeti us buspiron anxiolyt drug elderli versu patient</t>
  </si>
  <si>
    <t>carbamazepine-induc sever system hypersensit reaction eosinophilia</t>
  </si>
  <si>
    <t>hepatotox due atractyli gummifera-l</t>
  </si>
  <si>
    <t>digitali intox presenc amiodarone-induc acut hepat</t>
  </si>
  <si>
    <t>re-treat aplast anemia antithymocyt globulin antilymphocyt serum</t>
  </si>
  <si>
    <t>case-control studi chorioamnion infect histolog prematur</t>
  </si>
  <si>
    <t>treatment cutan cell lymphoma 2-deoxycoformycin pentostatin</t>
  </si>
  <si>
    <t>cross hepatotox erythromycin propion troleandomycin</t>
  </si>
  <si>
    <t>clinic trial buprenorphin comparison methadon detoxif heroin addict</t>
  </si>
  <si>
    <t>effect transplant medicar end-stag renal diseas program</t>
  </si>
  <si>
    <t>long-term cultur hepatocyt effect hormon enzym activ metabol capac</t>
  </si>
  <si>
    <t>seropreval human immunodefici viru childbear women estim test sampl blood newborn</t>
  </si>
  <si>
    <t>advers effect fluoroquinolon</t>
  </si>
  <si>
    <t>flutamid versu stilboestrol manag advanc prostat cancer control prospect studi</t>
  </si>
  <si>
    <t>nimodipin treatment poor-grad aneurysm patient result multicent double-blind placebo-control trial</t>
  </si>
  <si>
    <t>impair pulsatil secret insulin rel patient non-insulin-depend diabet</t>
  </si>
  <si>
    <t>multi-centr double-blind trial novel antispast agent tizanidin spastic associ multipl sclerosi</t>
  </si>
  <si>
    <t>dose cytarabin review</t>
  </si>
  <si>
    <t>medic risk cocain</t>
  </si>
  <si>
    <t>autoantibodi nuclear envelope-associ protein primari biliari cirrhosi</t>
  </si>
  <si>
    <t>thromboxan biosynthesi platelet function type diabet mellitu</t>
  </si>
  <si>
    <t>ceftriaxone-associ cholecyst</t>
  </si>
  <si>
    <t>high-dos therapi autolog bone marrow transplant failur convent chemotherapi adult intermediate-grad high-grad non-hodgkin lymphoma</t>
  </si>
  <si>
    <t>captopril post market surveil patient zealand</t>
  </si>
  <si>
    <t>progress bile duct injuri thiabendazol administr</t>
  </si>
  <si>
    <t>toxic azidothymidin azt treatment patient aid aids-rel complex double-blind placebo-control trial</t>
  </si>
  <si>
    <t>hepatotox associ cholin magnesium trisalicyl report review salicylate-induc</t>
  </si>
  <si>
    <t>interact human liver connect tissu cell skin fibroblast smooth muscl collagen gel</t>
  </si>
  <si>
    <t>emerg liver transplant fulmin hepat</t>
  </si>
  <si>
    <t>sever hepatotox escherichia coli l-asparaginas</t>
  </si>
  <si>
    <t>liver toxic encount veteran administr trial disulfiram alcohol</t>
  </si>
  <si>
    <t>transmiss human immunodefici viru</t>
  </si>
  <si>
    <t>low dose cytosin arabinosid myelodysplasia acut myelogen leukemia review</t>
  </si>
  <si>
    <t>hepatotox effect anabolicandrogen steroid</t>
  </si>
  <si>
    <t>safeti evalu nabumeton unit clinic trial</t>
  </si>
  <si>
    <t>venoocclus diseas liver follow bone marrow transplant</t>
  </si>
  <si>
    <t>compar double-blind control studi trimipramin amitriptylin major depress lack correl 5-hydroxytryptamin reuptak blockad</t>
  </si>
  <si>
    <t>clinic pharmacokinet felodipin summari</t>
  </si>
  <si>
    <t>safeti efficaci amiodaron low-dos perspect</t>
  </si>
  <si>
    <t>effect nicotin chew gum combin counsel cessat smoke</t>
  </si>
  <si>
    <t>differ platelet enzym activ alcohol nonalcohol</t>
  </si>
  <si>
    <t>human immunodefici viru infect patient attend clinic sexual transmit diseas</t>
  </si>
  <si>
    <t>nodular diffus type lymphocyt predomin hodgkin diseas</t>
  </si>
  <si>
    <t>metoprolol-induc hepat rechalleng drug oxid phenotyp</t>
  </si>
  <si>
    <t>correl biliari excret ouabain later mobil hepatocyt plasma membran protein rat--th effect ag spironolacton pretreat</t>
  </si>
  <si>
    <t>s-adenosyl-l-methionin synthetas phospholipid methyltransferas inhibit human cirrhosi</t>
  </si>
  <si>
    <t>pulmonari hazard smoke marijuana compar tobacco</t>
  </si>
  <si>
    <t>mechan alter water metabol psychot patient polydipsia hyponatremia</t>
  </si>
  <si>
    <t>energi expenditur intak infant born lean overweight mother</t>
  </si>
  <si>
    <t>transfusion-transmit aid reassess</t>
  </si>
  <si>
    <t>lovastatin combin treatment primari hypercholesterolemia</t>
  </si>
  <si>
    <t>fatal amiodaron hepatox</t>
  </si>
  <si>
    <t>long-term growth juvenil acquir hypothyroid failur achiev normal adult statur</t>
  </si>
  <si>
    <t>neonatologist judg babi doe regul</t>
  </si>
  <si>
    <t>amodiaquine-induc fulmin hepat</t>
  </si>
  <si>
    <t>genet environment influenc prematur death adult adopte</t>
  </si>
  <si>
    <t>autoimmun multipl sclerosi</t>
  </si>
  <si>
    <t>littl physician surplu</t>
  </si>
  <si>
    <t>multipl vitamin iron accident poison children</t>
  </si>
  <si>
    <t>elev acetylpolyamin level mous tissu serum urin treatment radical-produc drug lipopolysaccharid</t>
  </si>
  <si>
    <t>regul bile acid synthesi effect conjug ursodeoxychol cholat chronic fistula rat</t>
  </si>
  <si>
    <t>alprazolam panic disord agoraphobia result multicent trial patient accept effect safeti</t>
  </si>
  <si>
    <t>fatal hepat vascular toxic dtic rare event</t>
  </si>
  <si>
    <t>anticonvulsant-induc liver damag</t>
  </si>
  <si>
    <t>deleteri effect anabol steroid serum lipoprotein blood pressur liver function amateur bodi builder</t>
  </si>
  <si>
    <t>inequ health servic insur american working-ag adult access medic care elderli</t>
  </si>
  <si>
    <t>chronic drug-induc hepat caus dihydralazin</t>
  </si>
  <si>
    <t>hepat injuri associ nitrofuran clinicopatholog studi report</t>
  </si>
  <si>
    <t>induct heat shock protein short-term cultur hepatocyt deriv normal chronic griseofulvin-tr mice</t>
  </si>
  <si>
    <t>ethinylestradiol stimul biliari cholesterol-phospholipid cosecret mechan hamster</t>
  </si>
  <si>
    <t>cholestat hepat caus d-penicillamin</t>
  </si>
  <si>
    <t>busulfan-induc hepat</t>
  </si>
  <si>
    <t>mitoxantron relaps refractori acut nonlymphocyt leukemia</t>
  </si>
  <si>
    <t>transient liver function test abnorm ovarian hyperstimul syndrom</t>
  </si>
  <si>
    <t>scintigraph demonstr hepatocellular damag verapamil toxic</t>
  </si>
  <si>
    <t>vitro hepat viru suppress erythropoiesi depend multipl infect revers anti-hb antibodi</t>
  </si>
  <si>
    <t>effect retinol ito cell prolifer vitro</t>
  </si>
  <si>
    <t>diet composit surgic techniqu influenc postop recoveri portacav shunt rat</t>
  </si>
  <si>
    <t>feedback regul bile acid synthesi rat dietari intraven cholat taurochol</t>
  </si>
  <si>
    <t>epidemiologi gallston diseas rome itali factor associ prevent cholelithiasi grepco</t>
  </si>
  <si>
    <t>stomach cancer partial gastrectomi benign ulcer diseas</t>
  </si>
  <si>
    <t>reticuloendotheli clearanc cystic fibrosi inflammatori lung diseas</t>
  </si>
  <si>
    <t>acut hepat parenter amiodaron administr</t>
  </si>
  <si>
    <t>epidemiolog studi mortal bereav parent</t>
  </si>
  <si>
    <t>chang pulmonari mechan administr surfact infant respiratori distress syndrom</t>
  </si>
  <si>
    <t>diagnosi sickl cell anemia beta-thalassemia enzymat amplifi dna nonradioact allele-specif oligonucleotid probe</t>
  </si>
  <si>
    <t>automat extern defibril manag out-of-hospit cardiac arrest</t>
  </si>
  <si>
    <t>acut rhabdomyolysi associ cocain intox</t>
  </si>
  <si>
    <t>rey syndrome-lik ill patient receiv amiodaron</t>
  </si>
  <si>
    <t>free amino acid plasma skelet muscl patient liver cirrhosi</t>
  </si>
  <si>
    <t>delta infect asymptomat carrier hepat surfac antigen low preval activ effect suppress viru replic</t>
  </si>
  <si>
    <t>anabol steroid-induc cholestasi choleret respons corticosteroid</t>
  </si>
  <si>
    <t>transmiss human immunodefici viru hiv blood transfus screen neg antibodi</t>
  </si>
  <si>
    <t>sudden death child juvenil chronic arthriti probabl due indomethacin</t>
  </si>
  <si>
    <t>nifedipin hepat</t>
  </si>
  <si>
    <t>advers effect disulfiram treatment nickel-allerg patient</t>
  </si>
  <si>
    <t>drug hepat cholestat type associ fac-regimen breast cancer</t>
  </si>
  <si>
    <t>low dose puls methotrex rheumatoid arthriti 8-year experi hepatotox</t>
  </si>
  <si>
    <t>safeti aspect omeprazol</t>
  </si>
  <si>
    <t>phase i-ii clinic pharmacolog studi high-dos cytosin arabinosid refractori leukemia</t>
  </si>
  <si>
    <t>inherit gill tourett syndrom associ behavior evid autosom domin transmiss</t>
  </si>
  <si>
    <t>recommend infection-control polici patient human immunodefici viru infect updat</t>
  </si>
  <si>
    <t>long-term evalu hiv antigen antibodi p24 gp41 patient hemophilia potenti clinic import</t>
  </si>
  <si>
    <t>propranolol precipit hepat encephalopathi</t>
  </si>
  <si>
    <t>endoscop sclerotherapi versu portacav shunt patient sever cirrhosi acut varic hemorrhag long-term follow-up</t>
  </si>
  <si>
    <t>treatment aplast anemia antithymocyt globulin high-dos corticosteroid androgen</t>
  </si>
  <si>
    <t>replac therapi alpha 1-antitrypsin defici associ emphysema</t>
  </si>
  <si>
    <t>comparison oxcarbazepin carbamazepin double-blind studi</t>
  </si>
  <si>
    <t>azathioprin hepat venocclus diseas renal transplant patient</t>
  </si>
  <si>
    <t>plasma exchang chronic inflammatori demyelin polyradiculoneuropathi</t>
  </si>
  <si>
    <t>diagnosi creutzfeldt-jakob diseas western blot identif marker protein human brain tissu</t>
  </si>
  <si>
    <t>acetaminophen hepatotox alcohol therapeut misadventur</t>
  </si>
  <si>
    <t>evid prostacyclin defici syndrom hyporeninem hypoaldosteron</t>
  </si>
  <si>
    <t>pilocarpin treatment xerostomia associ salivari gland dysfunct</t>
  </si>
  <si>
    <t>genet polymorph human liver alcohol aldehyd dehydrogenas relationship metabol</t>
  </si>
  <si>
    <t>mitoxantron anticanc drug signific clinic activ</t>
  </si>
  <si>
    <t>control clinic trial 5-month regimen treatment sputum-posit pulmonari tuberculosi south india research centr madra nation institut bangalor</t>
  </si>
  <si>
    <t>immun malaria natur acquir antibodi circumsporozoit protein plasmodium falciparum</t>
  </si>
  <si>
    <t>airwai respons leukotrien methacholin patient asthma normal control</t>
  </si>
  <si>
    <t>propylthiouracil-induc cholestat jaundic</t>
  </si>
  <si>
    <t>cours nephropath cystinosi ag</t>
  </si>
  <si>
    <t>platelet activ unstabl coronari diseas</t>
  </si>
  <si>
    <t>continu intraven heparin compar intermitt subcutan initi treatment proximal-vein thrombosi</t>
  </si>
  <si>
    <t>medic complic cocain abus</t>
  </si>
  <si>
    <t>hepatobiliari pancreat complic cyclosporin therapi renal transplant recipi</t>
  </si>
  <si>
    <t>treatment cutan t-cell lymphoma extracorpor photochemotherapi preliminari result</t>
  </si>
  <si>
    <t>complic cyclosporine-prednison immunosuppress renal allograft recipi exclus follow singl center five</t>
  </si>
  <si>
    <t>current trend cigarett advertis market</t>
  </si>
  <si>
    <t>cysteamin therapi children nephropath cystinosi</t>
  </si>
  <si>
    <t>yellow profession advertis physician page</t>
  </si>
  <si>
    <t>treatment spastic multipl sclerosi double-blind clinic trial anti-spast drug tizanidin compar baclofen</t>
  </si>
  <si>
    <t>ultracentrifug isol vesicular carrier biliari cholesterol nativ human rat bile</t>
  </si>
  <si>
    <t>bile salt induc calcium uptak vitro human erythrocyt</t>
  </si>
  <si>
    <t>extrahepat bile duct growth factor vivo effect preliminari character</t>
  </si>
  <si>
    <t>prolong cholestasi cyproheptadine-induc acut hepat</t>
  </si>
  <si>
    <t>longitudin analys prenat postnat lead exposur cognit develop</t>
  </si>
  <si>
    <t>benzen leukemia epidemiolog risk assess</t>
  </si>
  <si>
    <t>cimetidin toxic hepat</t>
  </si>
  <si>
    <t>carbamazepine-induc acut cholang</t>
  </si>
  <si>
    <t>salicyl toxic elderli patient rheumatoid arthriti</t>
  </si>
  <si>
    <t>diffus capac carbon monoxid predictor ga exchang exercis</t>
  </si>
  <si>
    <t>geograph variat mortal motor vehicl crash</t>
  </si>
  <si>
    <t>copper toxic follow massiv ingest coin</t>
  </si>
  <si>
    <t>cholestat jaundic due deriv oxacillin</t>
  </si>
  <si>
    <t>aminopyrin breath test inadequ indic methotrexate-induc liver diseas patient psoriasi</t>
  </si>
  <si>
    <t>granular cell marker amiodaron hepatotox patholog analyt studi</t>
  </si>
  <si>
    <t>hepatotox ketoconazol patient adren pathologi</t>
  </si>
  <si>
    <t>efficaci aztreonam pulmonari exacerb cystic fibrosi</t>
  </si>
  <si>
    <t>cyclosporin a-induc cholestasi mechan rat model</t>
  </si>
  <si>
    <t>acut hepat caus indomethacin</t>
  </si>
  <si>
    <t>cholestat hepat rare complic treatment penicillamin</t>
  </si>
  <si>
    <t>malign follow long-term azathioprin treatment chronic liver diseas report copenhagen studi</t>
  </si>
  <si>
    <t>statist report clinic trial survei medic journal</t>
  </si>
  <si>
    <t>gastrointestin absorpt calcium milk salt</t>
  </si>
  <si>
    <t>albendazol hydatid disease--hepatocellular toxic</t>
  </si>
  <si>
    <t>disulfiram fulmin hepat</t>
  </si>
  <si>
    <t>accident poison childhood multicentr survei epidemiologi</t>
  </si>
  <si>
    <t>hepat injuri monoamin oxidas inhibitor</t>
  </si>
  <si>
    <t>circul erythroid progenitor anemia prematur</t>
  </si>
  <si>
    <t>risk factor account racial differ rate prematur birth</t>
  </si>
  <si>
    <t>racial differ low birth weight trend risk factor</t>
  </si>
  <si>
    <t>impact televis movi suicid replic studi</t>
  </si>
  <si>
    <t>hepatotox associ low-dos long-term methotrex treatment rheumatoid arthriti</t>
  </si>
  <si>
    <t>methotrexate-induc liver cirrhosi follow-up</t>
  </si>
  <si>
    <t>acinar redistribut heterogen transport organ cation rhodamin rat liver</t>
  </si>
  <si>
    <t>improv method prenat diagnosi genet diseas analysi amplifi dna sequenc applic hemophilia</t>
  </si>
  <si>
    <t>molecular analysi chromosom transloc malign lymphoma</t>
  </si>
  <si>
    <t>inhibit mitochondri function margosa oil implic pathogenesi rey syndrom</t>
  </si>
  <si>
    <t>report hepat necrosi death follow isofluran anesthesia</t>
  </si>
  <si>
    <t>leucopenia abnorm liver function travel malaria chemoprophylaxi</t>
  </si>
  <si>
    <t>ketoconazol induc hepat</t>
  </si>
  <si>
    <t>treatment spastic tizanidin multipl sclerosi</t>
  </si>
  <si>
    <t>increas fenestra mous endotheli liver cell alter cytoskeleton cytochalasin</t>
  </si>
  <si>
    <t>nalmefen safeti kinet singl multipl oral dose opioid antagonist</t>
  </si>
  <si>
    <t>cours prognosi form chronic airwai obstruct sampl popul</t>
  </si>
  <si>
    <t>smoke women tragedi major</t>
  </si>
  <si>
    <t>fibrin fibrinogen-rel antigen patient stabl unstabl coronari arteri diseas</t>
  </si>
  <si>
    <t>fatal liver damag diclofenac</t>
  </si>
  <si>
    <t>fatal toxic antidepress drug overdos</t>
  </si>
  <si>
    <t>hyperbilirubinemia treatment chenodeoxychol acid</t>
  </si>
  <si>
    <t>financi incent physician hmo conflict</t>
  </si>
  <si>
    <t>cholestat hepat dicloxacillin-sodium therapi</t>
  </si>
  <si>
    <t>liver complic caus d-penicillamin apropo</t>
  </si>
  <si>
    <t>glipizid induc toxic hepat</t>
  </si>
  <si>
    <t>piroxicam pancreat</t>
  </si>
  <si>
    <t>chronic salicyl patient juvenil rheumatoid arthriti</t>
  </si>
  <si>
    <t>hemodynam studi long- short-term portal hypertens rat relat system glucagon level</t>
  </si>
  <si>
    <t>cytosol bile acid bind protein rat liver radioimmunoassai molecular form development characterist organ distribut</t>
  </si>
  <si>
    <t>methyldopa overlook caus fever transient hepatocellular dysfunct</t>
  </si>
  <si>
    <t>cost implic academ practic random control trial</t>
  </si>
  <si>
    <t>cholestat fatti liver probabl iatrogen origin</t>
  </si>
  <si>
    <t>danazol cholestat hepat</t>
  </si>
  <si>
    <t>methotrex pharmacokinet psoriat patient develop hepat fibrosi</t>
  </si>
  <si>
    <t>safeti ticarcillin disodiumpotassium clavulan</t>
  </si>
  <si>
    <t>death-scen investig sudden infant death</t>
  </si>
  <si>
    <t>famili depend rest metabol rate</t>
  </si>
  <si>
    <t>effect disulfiram liver function</t>
  </si>
  <si>
    <t>hepatotox ethionamid remain topic subject apropo acut hepat</t>
  </si>
  <si>
    <t>amodiaquin flavoquin hepatotox</t>
  </si>
  <si>
    <t>strain-rel pattern biliari excret hepat distribut copper rat</t>
  </si>
  <si>
    <t>multivari analysi prognost factor fulmin hepat</t>
  </si>
  <si>
    <t>noninvas measur pressur esophag varic us endoscop gaug comparison punctur patient undergo sclerotherapi</t>
  </si>
  <si>
    <t>hepat reaction carbamazepin</t>
  </si>
  <si>
    <t>oral-contracept risk breast cancer steroid hormon studi center diseas control nation institut child health human develop</t>
  </si>
  <si>
    <t>optic-nerv degener alzheim diseas</t>
  </si>
  <si>
    <t>acut hepatotox excess dose carbamazepin occas</t>
  </si>
  <si>
    <t>refractori shock secondari copper sulfat ingest</t>
  </si>
  <si>
    <t>amodiaquin hepat</t>
  </si>
  <si>
    <t>hepat caus fenofibr</t>
  </si>
  <si>
    <t>evalu heparin toxic isol perfus rat liver</t>
  </si>
  <si>
    <t>impact suicid televis movi evid imit</t>
  </si>
  <si>
    <t>fatal fulmin hepat probabl due plethoryl</t>
  </si>
  <si>
    <t>acut intox due ibuprofen overdos</t>
  </si>
  <si>
    <t>effect chloroquin serum 125-dihydroxyvitamin calcium metabol sarcoidosi</t>
  </si>
  <si>
    <t>hepat angiosarcoma egyptian farmer expos pesticid</t>
  </si>
  <si>
    <t>phagocytosi unrecogn properti murin endotheli liver cell</t>
  </si>
  <si>
    <t>simultan passiv activ immun hepat noninterfer globulin anti-hb respons reduc dose heat-inactiv vaccin</t>
  </si>
  <si>
    <t>vitro product antibodi mitochondri antigen peripher blood mononuclear cell patient primari biliari cirrhosi</t>
  </si>
  <si>
    <t>d-penicillamin induc cholestat jaundic</t>
  </si>
  <si>
    <t>relat glucos toler complic pregnanc nondiabet women</t>
  </si>
  <si>
    <t>cholestat hepat secondari propylthiouracil</t>
  </si>
  <si>
    <t>isoniazid prophylaxi hepat carrier</t>
  </si>
  <si>
    <t>mitoxantron hepat toxic</t>
  </si>
  <si>
    <t>ag threshold isoniazid chemoprophylaxi decis analysi low-risk tuberculin reactor</t>
  </si>
  <si>
    <t>influenc smoke fewer cigarett exposur tar nicotin carbon monoxid</t>
  </si>
  <si>
    <t>preval cancer estim base connecticut tumor registri</t>
  </si>
  <si>
    <t>cloxacillin-induc cholestat jaundic</t>
  </si>
  <si>
    <t>phenytoin hypersensit sever acut rhabdomyolysi</t>
  </si>
  <si>
    <t>rey syndrom adult report review literatur</t>
  </si>
  <si>
    <t>fifteen mortal coronari drug project patient long-term benefit niacin</t>
  </si>
  <si>
    <t>acut cardiac event tempor relat cocain abus</t>
  </si>
  <si>
    <t>termin pregnanc progesteron antagonist mifepriston</t>
  </si>
  <si>
    <t>high-dos carmustin etoposid treatment regimen result enhanc hepat toxic</t>
  </si>
  <si>
    <t>fatal hepat associ diclofenac</t>
  </si>
  <si>
    <t>chronic liver diseas low daili dose amiodaron report</t>
  </si>
  <si>
    <t>ketoconazol hepatotox</t>
  </si>
  <si>
    <t>treatment wilson diseas zinc valid oral 64copper copper balanc</t>
  </si>
  <si>
    <t>acut hepat caus plethoryl</t>
  </si>
  <si>
    <t>effect adenin arabinosid serum intrahepat replic form duck hepat viru chronic infect</t>
  </si>
  <si>
    <t>effect chang fluid rat liver plasma membran transport taurochol</t>
  </si>
  <si>
    <t>develop molecular hybrid technologi evalu albumin procollagen mrna content baboon</t>
  </si>
  <si>
    <t>cholestat jaundic associ methyldopa</t>
  </si>
  <si>
    <t>delin extent coronari atherosclerosi high-frequ epicardi echocardiographi</t>
  </si>
  <si>
    <t>comparison nation cesarean-sect rate</t>
  </si>
  <si>
    <t>factor prognost unprovok seizur febril convuls</t>
  </si>
  <si>
    <t>propylthiouracil-induc fatal hepat necrosi</t>
  </si>
  <si>
    <t>pulmonari oedema jaundic renal impair naproxen</t>
  </si>
  <si>
    <t>amoxapin associ hepatotox</t>
  </si>
  <si>
    <t>emerg gastrotomi treatment choic iron bezoar</t>
  </si>
  <si>
    <t>sulindac--a review advers effect liver reaction characterist</t>
  </si>
  <si>
    <t>hypocalciuria preeclampsia</t>
  </si>
  <si>
    <t>methotrex liver</t>
  </si>
  <si>
    <t>peliosi hepati liver ruptur</t>
  </si>
  <si>
    <t>ticarcillin-clavulan acid therapi sever infect</t>
  </si>
  <si>
    <t>timentin treatment symptomat complic urinari tract infect adult patient</t>
  </si>
  <si>
    <t>sulindac hepatotox effect acut chronic exposur</t>
  </si>
  <si>
    <t>increas hepat densiti phospholipidosi due amiodaron</t>
  </si>
  <si>
    <t>fecal blood level health diseas studi us hemoqu</t>
  </si>
  <si>
    <t>lupu induc acebutolol</t>
  </si>
  <si>
    <t>review safeti toler propofol diprivan</t>
  </si>
  <si>
    <t>contribut low birth weight infant mortal childhood morbid</t>
  </si>
  <si>
    <t>high-dos vitamin versu placebo treatment patient advanc cancer prior chemotherapi random double-blind comparison</t>
  </si>
  <si>
    <t>captopril-associ cholestat jaundic</t>
  </si>
  <si>
    <t>increas express adhesion-promot surfac glycoprotein granulocytopenia hemodialysi</t>
  </si>
  <si>
    <t>efficaci low-dos methotrex rheumatoid arthriti</t>
  </si>
  <si>
    <t>studi antithrombot effect pharmacokinet heparin fraction fragment</t>
  </si>
  <si>
    <t>clinic trial efficaci safeti ticarcillin clavulan acid</t>
  </si>
  <si>
    <t>compar doubl blind studi ketoconazol griseofulvin dermatophytosi</t>
  </si>
  <si>
    <t>comparison low-dos oral puls methotrex placebo treatment rheumatoid arthriti control clinic trial</t>
  </si>
  <si>
    <t>prospect compar trial ceftriaxon convent therapi treatment bacteri mening children</t>
  </si>
  <si>
    <t>toxic hepat caus captopril</t>
  </si>
  <si>
    <t>clinic predict rule applic methodolog standard</t>
  </si>
  <si>
    <t>ceftazidim versu tobramycin-ticarcillin treatment pneumonia bacteremia</t>
  </si>
  <si>
    <t>imipenemcilastatin treatment seriou bacteri infect</t>
  </si>
  <si>
    <t>sulindac hepatotox report review</t>
  </si>
  <si>
    <t>antibodi mediat hepatocyt injuri methyl dopa induc hepatotox</t>
  </si>
  <si>
    <t>baclofen versu diazepam treatment spastic long-term follow-up therapi</t>
  </si>
  <si>
    <t>clinic studi aztreonam japan</t>
  </si>
  <si>
    <t>baclofen elderli stroke patient side-effect pharmacokinet</t>
  </si>
  <si>
    <t>ultrasound screen procedur methotrexate-induc hepat damag sever psoriasi</t>
  </si>
  <si>
    <t>creutzfeldt-jakob diseas prion protein human brain</t>
  </si>
  <si>
    <t>leav alone--two</t>
  </si>
  <si>
    <t>pharmacokinetic-hemodynam interact vasopressin nitroglycerin comparison intraven cutan rout nitrat deliveri</t>
  </si>
  <si>
    <t>fatal anaphylact reaction oral penicillin report</t>
  </si>
  <si>
    <t>spontan alter idiotyp monoclon b-cell lymphoma escap detect anti-idiotyp</t>
  </si>
  <si>
    <t>contrast effect unmodifi time-releas form niacin lipoprotein hyperlipidem subject clue mechan action</t>
  </si>
  <si>
    <t>carbon anhydras defici famili autosom recess syndrom osteopetrosi renal tubular acidosi cerebr calcif</t>
  </si>
  <si>
    <t>teach hospit endang speci</t>
  </si>
  <si>
    <t>gold-induc granulomat hepat</t>
  </si>
  <si>
    <t>homocystinuria due cystathionin beta-synthas deficiency--th effect betain treatment pyridoxine-respons patient</t>
  </si>
  <si>
    <t>valproat hepatotox</t>
  </si>
  <si>
    <t>teach clinic medicin ambulatori set idea time final</t>
  </si>
  <si>
    <t>enfluran hepatotox</t>
  </si>
  <si>
    <t>non-c17-alkyl steroid long-term cholestasi</t>
  </si>
  <si>
    <t>increas 24-hour energi expenditur cigarett smoker</t>
  </si>
  <si>
    <t>azathioprin toxic neuromuscular diseas</t>
  </si>
  <si>
    <t>erythromycin hepatotox rare caus false-posit technetium-99m disida studi</t>
  </si>
  <si>
    <t>hepatomegali follow short-term high-dos steroid therapi</t>
  </si>
  <si>
    <t>delai effect militari draft mortal random natur experi</t>
  </si>
  <si>
    <t>relat complic type diabet mellitu collagen-link fluoresc</t>
  </si>
  <si>
    <t>pregnanc resid</t>
  </si>
  <si>
    <t>transfer public hospit prospect studi patient</t>
  </si>
  <si>
    <t>allopurinol hypersensit syndrom unnecessari morbid mortal</t>
  </si>
  <si>
    <t>risk hepat vein thrombosi relat recent oral contracept case-control studi</t>
  </si>
  <si>
    <t>hepat injuri caus methyldopa pre-eclampt patient</t>
  </si>
  <si>
    <t>effect carbamazepin</t>
  </si>
  <si>
    <t>elev serum aminotransferas induc isoniazid relat acetyl phenotyp</t>
  </si>
  <si>
    <t>pericanalicular locat hepatocyt lysosom effect fast morphometr analysi</t>
  </si>
  <si>
    <t>seizur children caus intellectu deterior</t>
  </si>
  <si>
    <t>ambulatori test prepaid fee-for-servic practic relat perceiv profit</t>
  </si>
  <si>
    <t>hepatotox amiodaron</t>
  </si>
  <si>
    <t>liver involv sulfon syndrom</t>
  </si>
  <si>
    <t>hepat reaction nifedipin</t>
  </si>
  <si>
    <t>low incid hepatotox associ long-term low-dos oral methotrex treatment refractori psoriasi psoriat arthriti rheumatoid accept riskbenefit ratio</t>
  </si>
  <si>
    <t>quantit analysi major minor trace element gallbladd bile patient gallston</t>
  </si>
  <si>
    <t>pancreat fluid secret protein hyperconcentr cystic fibrosi</t>
  </si>
  <si>
    <t>amiodaron liver</t>
  </si>
  <si>
    <t>experi continu region chemotherapi hepat resect treatment metastas colorect primari prospect random studi</t>
  </si>
  <si>
    <t>clinic morpholog effect amiodaron liver</t>
  </si>
  <si>
    <t>long-term pulmonari sequela prematur role famili airwai hyperreact respiratori distress syndrom</t>
  </si>
  <si>
    <t>cyclophosphamide-associ hepatotox</t>
  </si>
  <si>
    <t>diltiazem granulomat hepat</t>
  </si>
  <si>
    <t>aldehyd dehydrogenas alcohol subject</t>
  </si>
  <si>
    <t>acut hemorrhag hepat neurolog manifest juvenil rheumatoid arthriti relationship drug infect</t>
  </si>
  <si>
    <t>salicylate-induc hepat rheumat fever</t>
  </si>
  <si>
    <t>tinidazol hepat</t>
  </si>
  <si>
    <t>dimension analysi thorac idiopath scoliosi</t>
  </si>
  <si>
    <t>multipl organ failur result intraven abus methylphenid hydrochlorid</t>
  </si>
  <si>
    <t>age-rel chang endocyt capac rat liver kupffer endotheli cell</t>
  </si>
  <si>
    <t>increas serum antibodi level cow milk protein children chronic liver diseas</t>
  </si>
  <si>
    <t>cholestat hepat associ d-penicillamin therapi rheumatoid arthriti</t>
  </si>
  <si>
    <t>influenc prognosi decis regard care newborn myelodysplasia</t>
  </si>
  <si>
    <t>hepatotox reaction children sever tuberculosi treat isoniazid-rifampin</t>
  </si>
  <si>
    <t>chronic activ hepat associ etretin therapi</t>
  </si>
  <si>
    <t>hepat associ allopurinol</t>
  </si>
  <si>
    <t>ketoconazole-induc fulmin hepat</t>
  </si>
  <si>
    <t>potenti toxic ketoconazol</t>
  </si>
  <si>
    <t>racial socioeconom dispar childhood mortal boston</t>
  </si>
  <si>
    <t>liver diseas activ hepat viru replic chronic delta antigen-posit carrier</t>
  </si>
  <si>
    <t>portal venou bile acid cholesterol gallston diseas effect treatment chenodeoxychol cholic</t>
  </si>
  <si>
    <t>intrahepat biliari epithelium guinea pig hepat arteri blood flow essenti maintain function structur</t>
  </si>
  <si>
    <t>comparison quantit treadmil exercis score standard electrocardiograph criteria screen asymptomat coronari arteri diseas</t>
  </si>
  <si>
    <t>matern liver impair associ prolong high-dos administr terbutalin prematur labor</t>
  </si>
  <si>
    <t>ergotamin abus extra-hepat portal hypertens</t>
  </si>
  <si>
    <t>chang liver histologi methotrex therapi psoriasi correl concentr folat erythrocyt</t>
  </si>
  <si>
    <t>complic heparin administr normal individu</t>
  </si>
  <si>
    <t>chronic activ hepat induc nitrofurantoin</t>
  </si>
  <si>
    <t>drug-induc hepat associ anticytoplasm organel autoantibodi</t>
  </si>
  <si>
    <t>chang hepat viru dna liver serum caus recombin leukocyt interferon treatment analysi intrahepat replic</t>
  </si>
  <si>
    <t>effect 3-palmitoyl--catechin kupffer cell guinea pig liver</t>
  </si>
  <si>
    <t>effect dietari protein clearanc allopurinol oxypurinol</t>
  </si>
  <si>
    <t>enfluran hepat report previou histori halothan</t>
  </si>
  <si>
    <t>ranitidin hepat</t>
  </si>
  <si>
    <t>hepatosplen peliosi danazol glucocorticoid itp</t>
  </si>
  <si>
    <t>consequ unremit middle-ear diseas life otolog audiolog development find children cleft palat</t>
  </si>
  <si>
    <t>effect long-term therapi naltrexon bodi weight obes</t>
  </si>
  <si>
    <t>discontinu antiepilept medic children epilepsi seizur prospect studi</t>
  </si>
  <si>
    <t>hepat associ propylthiouracil treatment</t>
  </si>
  <si>
    <t>cimetidine-induc liver injuri report</t>
  </si>
  <si>
    <t>bowel irrig toxic ingest</t>
  </si>
  <si>
    <t>role chang clinic practic rise cost hospit care</t>
  </si>
  <si>
    <t>ration remuner</t>
  </si>
  <si>
    <t>effect ad dietari calcium colon epithelial-cel prolifer subject risk famili cancer</t>
  </si>
  <si>
    <t>gastrotomy--a surgic approach iron overdos</t>
  </si>
  <si>
    <t>hepat caus ranitidin</t>
  </si>
  <si>
    <t>fatal hepat failur encephalopathi associ amiodaron therapi</t>
  </si>
  <si>
    <t>risk myocardi infarct quit smoke ag</t>
  </si>
  <si>
    <t>clinic pharmacologi safeti evalu timentin</t>
  </si>
  <si>
    <t>compar studi ticarcillin plu clavulan potassium versu piperacillin treatment hospit patient urinari tract infect</t>
  </si>
  <si>
    <t>dens liver 72-year-old woman congest heart failur</t>
  </si>
  <si>
    <t>pharmacokinet toxic hydrazino metabolit form isoniazid human</t>
  </si>
  <si>
    <t>d-penicillamine-induc acut hypersensit pneumon cholestat hepat patient rheumatoid arthriti</t>
  </si>
  <si>
    <t>so-cal dihydralazin hepat contribut pathogenesi</t>
  </si>
  <si>
    <t>autoimmun hemolyt anemia interstiti pneumonia liver injuri occur month medic dose alpha-methyldopa</t>
  </si>
  <si>
    <t>hepat arteri infus metastat malign us percutan place cathet</t>
  </si>
  <si>
    <t>liver biopsi methotrex treatment</t>
  </si>
  <si>
    <t>hepat arthriti lupu cell phenomena caus methyldopa</t>
  </si>
  <si>
    <t>abdomin pain erythromycin estol</t>
  </si>
  <si>
    <t>associ androgenic-anabol steroid therapi develop hepatocellular carcinoma</t>
  </si>
  <si>
    <t>hepat damag death overdos paracetamol</t>
  </si>
  <si>
    <t>androgen hepatocellular carcinoma</t>
  </si>
  <si>
    <t>evalu antitubercul agent capreomycin sulfat capastat</t>
  </si>
  <si>
    <t>androgenic-anabol steroid therapi hepatocellular carcinoma</t>
  </si>
  <si>
    <t>mithramycin paget diseas bone</t>
  </si>
  <si>
    <t>clinic trial cis-diamminedichloroplatinum nsc-119875</t>
  </si>
  <si>
    <t>letter benign hepatoma oral contracept</t>
  </si>
  <si>
    <t>letter liver-cel carcinoma long-term oestrogen-lik drug</t>
  </si>
  <si>
    <t>rifampicin hepat clinic histolog studi</t>
  </si>
  <si>
    <t>letter liver tumour steroid hormon</t>
  </si>
  <si>
    <t>letter jaundic associ naproxen</t>
  </si>
  <si>
    <t>letter hepatoma oral contracept</t>
  </si>
  <si>
    <t>treatment pulmonari tuberculosi</t>
  </si>
  <si>
    <t>chloramphenicol jaundic babi</t>
  </si>
  <si>
    <t>advers reaction salicylazosulfapyridin therapi relat drug metabol acetyl phenotyp</t>
  </si>
  <si>
    <t>baclofen preliminari report pharmacolog properti therapeut efficaci spastic</t>
  </si>
  <si>
    <t>tetracyclin liver pregnanc</t>
  </si>
  <si>
    <t>clinic antilymphocyt globulin renal homotransplant</t>
  </si>
  <si>
    <t>treatment multiple-hormone-produc malign islet-cel tumour streptozotocin</t>
  </si>
  <si>
    <t>hepat reaction nitrofurantoin</t>
  </si>
  <si>
    <t>immunofluoresc examin biopsi long-term renal allograft</t>
  </si>
  <si>
    <t>hereditari haemorrhag telangiectasia aggrav oral contracept</t>
  </si>
  <si>
    <t>hereditari haemorrhag telangiectasia oral contracept</t>
  </si>
  <si>
    <t>triethylen tetramin</t>
  </si>
  <si>
    <t>encephalopathi fatti degener viscera rey syndrom</t>
  </si>
  <si>
    <t>hypoglycemia caus oral antidiabet agent</t>
  </si>
  <si>
    <t>multipl complic death follow protriptylin overdos</t>
  </si>
  <si>
    <t>preliminari clinic experi ticarcillin brl patient treat sever respiratori infect</t>
  </si>
  <si>
    <t>double-blind comparison pimozid trifluoperazin schizophren outpati</t>
  </si>
  <si>
    <t>lethal hepat necrosi therapi imipramin desipramin</t>
  </si>
  <si>
    <t>parenter methotrex psoriasi report efficaci toxic long-term intermitt treatment</t>
  </si>
  <si>
    <t>hepatocellular damag due methyldopa</t>
  </si>
  <si>
    <t>toxic form rifampicin plu isoniazid ethambutol therapi</t>
  </si>
  <si>
    <t>isoniazid administr liver injuri</t>
  </si>
  <si>
    <t>clinic experi advers reaction trimethoprim-sulfamethoxazol</t>
  </si>
  <si>
    <t>compar studi method administ mitomycin</t>
  </si>
  <si>
    <t>norethisteron jaundic sister</t>
  </si>
  <si>
    <t>streptozotocin therapi metastat insulinoma</t>
  </si>
  <si>
    <t>hepatoma peliosi hepati develop patient fanconi anemia</t>
  </si>
  <si>
    <t>therapeut effect toxic adriamycin patient neoplast diseas</t>
  </si>
  <si>
    <t>clinic experi mitomycin nsc-26980</t>
  </si>
  <si>
    <t>hepat dysfunct renal transplant children</t>
  </si>
  <si>
    <t>arsen intox water unit</t>
  </si>
  <si>
    <t>adriamycin--an antitumor antibiot treatment neoplast diseas</t>
  </si>
  <si>
    <t>streptozotocin malign insulinoma carcinoid tumor report eight review literatur</t>
  </si>
  <si>
    <t>oxandrolon growth stimul children</t>
  </si>
  <si>
    <t>focal nodular hyperplasia liver relationship oral contracept</t>
  </si>
  <si>
    <t>hepat cell adenoma report</t>
  </si>
  <si>
    <t>clinic antitumor activ toxic streptozotocin nsc-85998</t>
  </si>
  <si>
    <t>halothan hepat critic review</t>
  </si>
  <si>
    <t>cephalexin nephrotox revers nonoligur acut renal failur hepatotox associ therapi</t>
  </si>
  <si>
    <t>erythromycin estol liver toxic</t>
  </si>
  <si>
    <t>effect blood level tetracyclin oxytetracyclin hepat renal function normal subject</t>
  </si>
  <si>
    <t>methyldopa liver damag</t>
  </si>
  <si>
    <t>iron intox adult patient</t>
  </si>
  <si>
    <t>salicyl hepat report</t>
  </si>
  <si>
    <t>peliosi hepati associ androgenic-anabol steroid therapi sever form hepat injuri</t>
  </si>
  <si>
    <t>hepat necrosi caus furosemid</t>
  </si>
  <si>
    <t>letter isoniazid liver</t>
  </si>
  <si>
    <t>quinidine-induc granulomat hepat</t>
  </si>
  <si>
    <t>liver damag erythromycin therapi children</t>
  </si>
  <si>
    <t>sulfonamide-induc chronic liver diseas</t>
  </si>
  <si>
    <t>liver diseas caus thyroid antagonist</t>
  </si>
  <si>
    <t>disulfiram hypersensit hepat</t>
  </si>
  <si>
    <t>liver injuri salicyl</t>
  </si>
  <si>
    <t>effect rifampicin clinic studi</t>
  </si>
  <si>
    <t>trial intermitt rifampicin ethambutol retreat regimen</t>
  </si>
  <si>
    <t>intrahepat cholestasi due alpha-methyldopa report</t>
  </si>
  <si>
    <t>non-cirrhot portal fibrosi hepatoport sclerosi chronic arsen poison clinic morbid-anatom find author transl</t>
  </si>
  <si>
    <t>clofazimin leprosi</t>
  </si>
  <si>
    <t>irrevers liver damag azathioprin</t>
  </si>
  <si>
    <t>anti-oestrogen therapi breast cancer trial tamoxifen dose level</t>
  </si>
  <si>
    <t>acut ferrou sulfat hepatotox rat electron microscop biochem studi</t>
  </si>
  <si>
    <t>liver diseas kidnei transplant patient receiv azathioprin</t>
  </si>
  <si>
    <t>late toxic hydralazin resembl system lupu erythematosu rheumatoid arthriti</t>
  </si>
  <si>
    <t>acut hepat necrosi fulmin failur</t>
  </si>
  <si>
    <t>evalu loxapin succin chronic schizophrenia</t>
  </si>
  <si>
    <t>tetracyclin hepatotox differenti diagnosi postop jaundic</t>
  </si>
  <si>
    <t>benign cholestat jaundic pregnanc oral contracept</t>
  </si>
  <si>
    <t>toxic studi bcnu nsc-409962 oral</t>
  </si>
  <si>
    <t>medic therapi gallston</t>
  </si>
  <si>
    <t>control long-term therapi leprosi b663 lampren clofazimin compar dd</t>
  </si>
  <si>
    <t>liver damag estrogen therapi prostat cancer report</t>
  </si>
  <si>
    <t>intrahepat cholestasi due therapi rheumatoid arthriti</t>
  </si>
  <si>
    <t>chronic adult hypervitaminosi hypercalcemia</t>
  </si>
  <si>
    <t>cyclophosphamid treatment childhood nephrot syndrom</t>
  </si>
  <si>
    <t>structur function abnorm liver psoriasi methotrex therapi</t>
  </si>
  <si>
    <t>cholestat syndrom follow massiv chrysotherapi</t>
  </si>
  <si>
    <t>liver disord inder therapi</t>
  </si>
  <si>
    <t>dissemin intravascular coagul associ tetracycline-induc hepatoren failur pregnanc</t>
  </si>
  <si>
    <t>drug-induc activ chronic hepat</t>
  </si>
  <si>
    <t>psoriasi hydroxyurea 18-month studi patient</t>
  </si>
  <si>
    <t>activ chronic hepat chlorpromazin ingest</t>
  </si>
  <si>
    <t>quinidin hepatotox</t>
  </si>
  <si>
    <t>regul abort</t>
  </si>
  <si>
    <t>valid serum glutam oxalacet transaminas determin isoniazid recipi</t>
  </si>
  <si>
    <t>hypersensit hepat associ administr cyclizin</t>
  </si>
  <si>
    <t>hydralazin diseas associ transient granuloma liver report</t>
  </si>
  <si>
    <t>clindamycin endocard hepatotox</t>
  </si>
  <si>
    <t>methotrex therapi psoriasi guidelin revis</t>
  </si>
  <si>
    <t>oxymetholon myelofibrosi chronic lymphocyt leukemia</t>
  </si>
  <si>
    <t>isoniazid hepat</t>
  </si>
  <si>
    <t>liver ultrastructur methotrex treatment psoriasi</t>
  </si>
  <si>
    <t>thioridazin toxic agranulocytosi hepat encephalopathi</t>
  </si>
  <si>
    <t>methyldopa-induc submass hepat necrosi</t>
  </si>
  <si>
    <t>erythromycin report australian drug evalu committe</t>
  </si>
  <si>
    <t>abnorm liver function test long-term diphenylhydantoin therapi epilept out-pati</t>
  </si>
  <si>
    <t>letter disturb hepat function isoniazid chemoprophylaxi</t>
  </si>
  <si>
    <t>liver injuri associ methotrex therapi psoriasi</t>
  </si>
  <si>
    <t>hepatotox long-term methotrex therapi psoriasi</t>
  </si>
  <si>
    <t>oxacillin-induc hepat dysfunct</t>
  </si>
  <si>
    <t>spontan ruptur liver patient us contracept pill</t>
  </si>
  <si>
    <t>editori aspirin-induc hepat injuri</t>
  </si>
  <si>
    <t>letter isoniazid hepat</t>
  </si>
  <si>
    <t>hypercalcemia skelet effect chronic hypervitaminosi</t>
  </si>
  <si>
    <t>letter isoniazid hepatox</t>
  </si>
  <si>
    <t>hepatotox isoniazid report</t>
  </si>
  <si>
    <t>hepatocellular jaundic treatment ibuprofen</t>
  </si>
  <si>
    <t>letter aspirin hepatotox</t>
  </si>
  <si>
    <t>proceed liver damag patient take methyldopa</t>
  </si>
  <si>
    <t>chemic structur erythromycin hepatotox</t>
  </si>
  <si>
    <t>occurr hepat impair women jaundic oral contracept mother sister</t>
  </si>
  <si>
    <t>jaundic acut pustular psoriasi</t>
  </si>
  <si>
    <t>aren oxid aspect drug metabol</t>
  </si>
  <si>
    <t>effect isoniazid transaminas level</t>
  </si>
  <si>
    <t>sever intrahepat cholestasi due thiabendazol</t>
  </si>
  <si>
    <t>chloroquin poison</t>
  </si>
  <si>
    <t>halothan hepatitis--a report five</t>
  </si>
  <si>
    <t>methotrex induc liver diseas psoriasi</t>
  </si>
  <si>
    <t>letter hepat necrosi enfluran anesthesia</t>
  </si>
  <si>
    <t>clinic trial protriptylin vivactil</t>
  </si>
  <si>
    <t>lupoid hepat follow administr penicillin report immunolog studi</t>
  </si>
  <si>
    <t>control comparison imipramin protriptylin</t>
  </si>
  <si>
    <t>effect griseofulvin</t>
  </si>
  <si>
    <t>l-asparaginas treatment acut leukaemia lymphosarcoma</t>
  </si>
  <si>
    <t>toxic coli l-asparaginas</t>
  </si>
  <si>
    <t>thalidomid treatment erythema nodosum leprosum note select laboratori abnorm</t>
  </si>
  <si>
    <t>aspect interact natur synthet femal sex hormon liver</t>
  </si>
  <si>
    <t>clinic studi 1-2-chloroethyl-3-cyclohexyl-1-nitrosourea nsc</t>
  </si>
  <si>
    <t>dantrolen sodium disord central nervou system</t>
  </si>
  <si>
    <t>carbenicillin therapi pseudomona infect</t>
  </si>
  <si>
    <t>cyclophosphamid organ transplant human</t>
  </si>
  <si>
    <t>l-asparaginas nsc-109229 plu azaserin nsc-742 acut lymphat leukemia</t>
  </si>
  <si>
    <t>clinic studi podophyllotoxin deriv epipodophyllotoxin 4-demethyl-9-46-o-2-thenylidin -d-glucopyranosid nsc-122819</t>
  </si>
  <si>
    <t>clinic observ treatment l-asparaginas acut leukemia</t>
  </si>
  <si>
    <t>cholestat jaundic associ chlordiazepoxid hydrochlorid librium therapi report review literatur</t>
  </si>
  <si>
    <t>toxicolog studi mithramycin</t>
  </si>
  <si>
    <t>double-blind comparison efficaci safeti effect bionamin phentermin compound placebo treatment exogen obes</t>
  </si>
  <si>
    <t>isoniazid treatment tuberculosi</t>
  </si>
  <si>
    <t>dissolut cholesterol gallston chenodeoxychol acid</t>
  </si>
  <si>
    <t>hypogastr arteri infus radiat therapi advanc squamou cell carcinoma cervix</t>
  </si>
  <si>
    <t>methotrex hepatotox psoriasis--comparison dose regimen</t>
  </si>
  <si>
    <t>hepat injuri associ phenothiazin clinicopatholog follow-up studi patient</t>
  </si>
  <si>
    <t>acut copper intox hazard hemodialysi</t>
  </si>
  <si>
    <t>collater effect gold salt therapi rheumatoid arthriti</t>
  </si>
  <si>
    <t>genital-tract cancer adolesc adult</t>
  </si>
  <si>
    <t>hepatotox rifampin-isoniazid treat patient relat rate isoniazid inactiv</t>
  </si>
  <si>
    <t>effect rifampicin liver function</t>
  </si>
  <si>
    <t>pregnanc oral contracept chronic famili jaundic predominantli conjug hyperbilirubinemia dubin-johnson syndrom</t>
  </si>
  <si>
    <t>advers reaction rifampicin treatment</t>
  </si>
  <si>
    <t>intrahepat cholestasi follow chlordiazepoxide--contribut differenti diagnosi drug jaundic</t>
  </si>
  <si>
    <t>granulomat hepat patient receiv allopurinol</t>
  </si>
  <si>
    <t>5-fluorocytosin oral antifung compound report clinic laboratori experi</t>
  </si>
  <si>
    <t>isoniazid toxic prospect studi secondari chemoprophylaxi</t>
  </si>
  <si>
    <t>diffus liver necrosi treatment 5-fluorouracil</t>
  </si>
  <si>
    <t>blood dyscrasia attribut chloramphenicol review publish unpublish</t>
  </si>
  <si>
    <t>liver damag methotrex</t>
  </si>
  <si>
    <t>colchicin intox reapprais pathologi base studi fatal</t>
  </si>
  <si>
    <t>hepat induc methyldopa aldomet report review literatur</t>
  </si>
  <si>
    <t>methotrex hepat diseas</t>
  </si>
  <si>
    <t>durat sever fatti metamorphosi liver follow l-asparaginas therapi</t>
  </si>
  <si>
    <t>5-fluorouracil weekli comparison intraven oral administr</t>
  </si>
  <si>
    <t>chronic arsen poison non-cirrhot portal hypertension--a diagnosi</t>
  </si>
  <si>
    <t>hepat induc combin rifampicin isoniazid</t>
  </si>
  <si>
    <t>icteru cours treatment rifampicin histolog record</t>
  </si>
  <si>
    <t>forty-four month experi treatment leprosi clofazimin lampren geigi</t>
  </si>
  <si>
    <t>hepat caus erythromycin</t>
  </si>
  <si>
    <t>acut iron poison clinic laboratori observ deferoxamin</t>
  </si>
  <si>
    <t>sever liver toxic methyldopa</t>
  </si>
  <si>
    <t>treatment acut iron intox deferoxamin report six chelat agent prove effect manag poison</t>
  </si>
  <si>
    <t>prolong infus arabinosyl cytosin childhood leukemia</t>
  </si>
  <si>
    <t>treatment acut leukemia l-asparaginas preliminari result base</t>
  </si>
  <si>
    <t>comparison daili versu weekli l-asparaginas treatment childhood acut leukemia</t>
  </si>
  <si>
    <t>cytosin arabinosid acut leukemia childhood</t>
  </si>
  <si>
    <t>summari clinic statu asparaginas</t>
  </si>
  <si>
    <t>hepat function cours therapi indomethacin</t>
  </si>
  <si>
    <t>portal hypertens acut leukemia treat antimetabolit ten</t>
  </si>
  <si>
    <t>pentamidin clinic pharmacolog correl mice</t>
  </si>
  <si>
    <t>acut hepat dysfunct juvenil rheumatoid arthriti</t>
  </si>
  <si>
    <t>diseas adult</t>
  </si>
  <si>
    <t>toxic therapeut effect methotrexate-folin acid leucovorin advanc cancer leukemia</t>
  </si>
  <si>
    <t>control trial trimipramin anti-depress drug</t>
  </si>
  <si>
    <t>chronic chlorpromazin cholangiolit hepat report immunofluoresc studi</t>
  </si>
  <si>
    <t>effect oral contracept liver</t>
  </si>
  <si>
    <t>compar trial amitriptylin trimipramin treatment depress</t>
  </si>
  <si>
    <t>cirrhosi caus methotrex treatment psoriasi</t>
  </si>
  <si>
    <t>hepat necrosi associ halothan anesthesia</t>
  </si>
  <si>
    <t>serum transaminas elev hepat abnorm patient receiv isoniazid</t>
  </si>
  <si>
    <t>thiabendazol treatment trichinosi human</t>
  </si>
  <si>
    <t>jaundic treatment rifampicin</t>
  </si>
  <si>
    <t>influenc chlorpromazin hepat function</t>
  </si>
  <si>
    <t>granulocytopenia lupus-lik syndrom complic propylthiouracil therapi</t>
  </si>
  <si>
    <t>vascul allopurinol therapi</t>
  </si>
  <si>
    <t>anicter hepat induc diphenylhydantoin</t>
  </si>
  <si>
    <t>hepat isoniazid administr</t>
  </si>
  <si>
    <t>clofibr serum enzym muscl pain</t>
  </si>
  <si>
    <t>recurr hepat patient receiv multipl halothan anesthet radium treatment carcinoma cervix uteri</t>
  </si>
  <si>
    <t>jaundic rifampicin</t>
  </si>
  <si>
    <t>malign lymphoma associ hydantoin drug</t>
  </si>
  <si>
    <t>abnorm serum transaminas level parenter ampicillin carbenicillin administr</t>
  </si>
  <si>
    <t>prolong surviv portal decompress patient non-cirrhot intrahepat hypertens</t>
  </si>
  <si>
    <t>medic sex</t>
  </si>
  <si>
    <t>atyp pictur pityriasi versicolor</t>
  </si>
  <si>
    <t>hemangiomatosi liver thrombosi follow oral contracept</t>
  </si>
  <si>
    <t>long-term monitor clofibr therapi</t>
  </si>
  <si>
    <t>toxic epiderm necrolysi azotemia death allopurinol therapi</t>
  </si>
  <si>
    <t>hepatotox caffein theophyllin</t>
  </si>
  <si>
    <t>liver damag methotrex treatment psoriasi</t>
  </si>
  <si>
    <t>liver diseas associ methotrex treatment psoriat patient</t>
  </si>
  <si>
    <t>peliosi hepati report review pathogenesi</t>
  </si>
  <si>
    <t>tolbutamid jundic associ multipl drug therapi</t>
  </si>
  <si>
    <t>ultrastructur liver non-cirrhot portal fibrosi hypertens</t>
  </si>
  <si>
    <t>evalu chronic hepatotox methotrex psoriasi</t>
  </si>
  <si>
    <t>jaundic epidemiologi hospit tubercular patient treat untreat rifampicin</t>
  </si>
  <si>
    <t>budd-chiari syndrom women take oral contracept</t>
  </si>
  <si>
    <t>hepatotox methotrex treatment psoriasi</t>
  </si>
  <si>
    <t>anabol action effect oxandrolon mental patient</t>
  </si>
  <si>
    <t>lethal orphenadrin intox report five</t>
  </si>
  <si>
    <t>transplacent carcinogenesi stilbestrol</t>
  </si>
  <si>
    <t>treatment advanc hodgkin diseas bi 2-chloroethyl-1-nitrosourea bcnu</t>
  </si>
  <si>
    <t>hepatoren toxic tetracyclin</t>
  </si>
  <si>
    <t>serum transaminas salicyl therapi</t>
  </si>
  <si>
    <t>self-poison colchicin</t>
  </si>
  <si>
    <t>prolong chlorpromazin jaundic</t>
  </si>
  <si>
    <t>budd-chiari syndrom oral contracept</t>
  </si>
  <si>
    <t>prevent wilson diseas asymptomat patient</t>
  </si>
  <si>
    <t>acut iron poison children role chelat agent</t>
  </si>
  <si>
    <t>acut copper sulphat poison</t>
  </si>
  <si>
    <t>impair secret triglycerid liver caus tetracycline-induc fatti</t>
  </si>
  <si>
    <t>syndrom heaptiti aplast anemia</t>
  </si>
  <si>
    <t>hepat microanatomi hypervitaminosi rat</t>
  </si>
  <si>
    <t>hepat disord sever bleed diathesi follow nitrofurantoin ingest</t>
  </si>
  <si>
    <t>tetracyclin toxic nonpregn woman</t>
  </si>
  <si>
    <t>mitomycin therapi advanc gastrointestin cancer</t>
  </si>
  <si>
    <t>encephalopathi fatti degener viscera childhood review hospit sick children toronto 1954-1966</t>
  </si>
  <si>
    <t>colchicin toxic</t>
  </si>
  <si>
    <t>biochem chang blood acut copper sulphat poison</t>
  </si>
  <si>
    <t>accident iron sulfat poison 3-year-old child</t>
  </si>
  <si>
    <t>liver diseas narcot addict role needl</t>
  </si>
  <si>
    <t>jaundic diabet treat sulfonylurea clinic caus tolazamid</t>
  </si>
  <si>
    <t>cholestat jaundic imipramin therapi</t>
  </si>
  <si>
    <t>recurr hepat attribut halothan sensit anesthetist</t>
  </si>
  <si>
    <t>hepat lipidosi associ l-asparaginas treatment</t>
  </si>
  <si>
    <t>methotrex liver toxic</t>
  </si>
  <si>
    <t>jaundic associ amitriptylin</t>
  </si>
  <si>
    <t>liver function amantadin hydrochlorid medic compens diseas</t>
  </si>
  <si>
    <t>hepat fibrosi follow act nicotin acid therapi report</t>
  </si>
  <si>
    <t>oblit portal venopathi liver idiopath hypertens</t>
  </si>
  <si>
    <t>clinic studi mithramycin</t>
  </si>
  <si>
    <t>statewid studi chloramphenicol therapi fatal aplast anemia</t>
  </si>
  <si>
    <t>acut copper sulfat poison</t>
  </si>
  <si>
    <t>acut hepat necrosi follow treatment amitriptylin diazepam</t>
  </si>
  <si>
    <t>acut iron intox</t>
  </si>
  <si>
    <t>jaundic due chlorpromazin</t>
  </si>
  <si>
    <t>clinic trial 13-bis2-chloroethyl-1-nitrosourea nsc-409962</t>
  </si>
  <si>
    <t>chronic toxic hepat caus aspirin</t>
  </si>
  <si>
    <t>abnorm liver function synthet estrogen</t>
  </si>
  <si>
    <t>mitomycin-c therapi far-advanc malign tumor</t>
  </si>
  <si>
    <t>hepat fibrosi child possibli due prolong methotrex</t>
  </si>
  <si>
    <t>deferoxamin treatment acut iron poison clinic experi children</t>
  </si>
  <si>
    <t>liver damag impair glucos toler paracetamol overdosag</t>
  </si>
  <si>
    <t>studi excret bile concentr gall bladder wall rifamid</t>
  </si>
  <si>
    <t>fatti liver associ administr tetracyclin pregnant nonpregn women</t>
  </si>
  <si>
    <t>adren cortic carcinoma result treatment pddd patient</t>
  </si>
  <si>
    <t>biliari cirrhosi induc chlorpromazin</t>
  </si>
  <si>
    <t>bone marrow depress associ acut colchicin toxic presenc hepat dysfunct</t>
  </si>
  <si>
    <t>hepat toxic tetracyclin pregnanc</t>
  </si>
  <si>
    <t>comparison ethionamid isoniazid origin treatment pulmonari tuberculosi xiv report veteran administration--arm forc cooper studi</t>
  </si>
  <si>
    <t>tetracyclin toxic clinicopatholog studi special refer liver damag relationship pregnanc</t>
  </si>
  <si>
    <t>liver damag caus carbamazepin</t>
  </si>
  <si>
    <t>nine experi tolbutamid treatment diabet</t>
  </si>
  <si>
    <t>suggest evid hepatotox concomit thioridazin hydrochlorid</t>
  </si>
  <si>
    <t>physiopathologi icteru caus chlorpromazin</t>
  </si>
  <si>
    <t>subicteru follow administr thioridazin chlordiazepoxid</t>
  </si>
  <si>
    <t>isoniazid jaundic treatment genitourinari tuberculosi</t>
  </si>
  <si>
    <t>postop massiv liver necrosi clinic patholog studi</t>
  </si>
  <si>
    <t>fatal reaction acetazolamid</t>
  </si>
  <si>
    <t>side-effect indomethacin</t>
  </si>
  <si>
    <t>hepatocellular damag ethacryn acid</t>
  </si>
  <si>
    <t>record massachusett hospit 32-1967</t>
  </si>
  <si>
    <t>chelat therapi acut iron poison</t>
  </si>
  <si>
    <t>agranulocytosi jaundic associ chlorpromazin</t>
  </si>
  <si>
    <t>sulfonamid hepat injuri review literatur report due sulfamethoxazol</t>
  </si>
  <si>
    <t>infect hepat toxic jaundic municip hospit five-year period incid prognosi</t>
  </si>
  <si>
    <t>budd-chiari syndrom take oral contracept</t>
  </si>
  <si>
    <t>evalu hepat function long-term chlorpropamid therapi</t>
  </si>
  <si>
    <t>toxic indomethacin report acut pancreat</t>
  </si>
  <si>
    <t>chronic hypervitaminosi adult</t>
  </si>
  <si>
    <t>meprobam overdosag evalu sever method treatment</t>
  </si>
  <si>
    <t>hepat tumor induc sex steroid</t>
  </si>
  <si>
    <t>clinic evalu ceftriaxon</t>
  </si>
  <si>
    <t>clinic advers effect ceftriaxon therapi</t>
  </si>
  <si>
    <t>activ regul low densiti lipoprotein receptor human hepatoblastoma cell line</t>
  </si>
  <si>
    <t>hepat angiosarcoma bronchioloalveolar carcinoma induc fowler solut</t>
  </si>
  <si>
    <t>cholesteryl ester storag diseas wolman phenotyp variant lysosom acid hydrolas defici</t>
  </si>
  <si>
    <t>regen nodular hyperplasia hepatocellular carcinoma oral contracept</t>
  </si>
  <si>
    <t>oral-contraceptive-associ liver tumour occurr malign difficulti diagnosi</t>
  </si>
  <si>
    <t>danazol liver damag</t>
  </si>
  <si>
    <t>effect phenobarbit diphenylhydantoin liver function morphologi</t>
  </si>
  <si>
    <t>x-link cuti laxa defect cross-link format collagen due decreas lysyl oxidas activ</t>
  </si>
  <si>
    <t>occup ritual patient manag</t>
  </si>
  <si>
    <t>nadolol daili treatment hypertens multi-centr clinic evalu</t>
  </si>
  <si>
    <t>toxic pyrrolizidin alkaloid comfrei</t>
  </si>
  <si>
    <t>transaminas increas unknown side-effect heparin treatment author transl</t>
  </si>
  <si>
    <t>margosa oil poison caus rey syndrom</t>
  </si>
  <si>
    <t>obstruct jaundic pancytophenia hydralazin</t>
  </si>
  <si>
    <t>nadolol beta-adrenoceptor antagonist</t>
  </si>
  <si>
    <t>hyperbilirubinaemia cyclosporin level renal transplant patient</t>
  </si>
  <si>
    <t>efficaci safeti nabilon synthet cannabinoid treatment anxieti</t>
  </si>
  <si>
    <t>hyperbilirubinaemia cyclosporin level</t>
  </si>
  <si>
    <t>ranitidin pilot studi japan</t>
  </si>
  <si>
    <t>ketoconazol liver</t>
  </si>
  <si>
    <t>combin hepatotox neurotox follow sulphasalazin administr</t>
  </si>
  <si>
    <t>seriou reaction malaria prophylaxi pyrimethamine-sulfadoxin</t>
  </si>
  <si>
    <t>ranitidin review pharmacologi therapeut peptic ulcer diseas alli</t>
  </si>
  <si>
    <t>h2-receptor antagonist hepat drug disposit</t>
  </si>
  <si>
    <t>hepat reaction ketoconazol treatment</t>
  </si>
  <si>
    <t>carbamazepine-induc non-hereditari acut porphyria</t>
  </si>
  <si>
    <t>sulphasalazin hepatotox success treatment ulcer coliti</t>
  </si>
  <si>
    <t>placebo-control double-blind comparison clobazam diazepam treatment anxieti</t>
  </si>
  <si>
    <t>protect effect aspirin acut myocardi infarct death unstabl angina result veteran administr cooper studi</t>
  </si>
  <si>
    <t>sulfasalazin advers effect desensit</t>
  </si>
  <si>
    <t>sulphasalazin hepatotox treatment</t>
  </si>
  <si>
    <t>effect valproic acid liver function</t>
  </si>
  <si>
    <t>cyclosporin cadaver renal transplant one-year follow-up multicentr trial</t>
  </si>
  <si>
    <t>ketoconazole-induc hepat report</t>
  </si>
  <si>
    <t>correl platelet calcium blood pressur effect antihypertens therapi</t>
  </si>
  <si>
    <t>absenc cross-react captopril enalapril</t>
  </si>
  <si>
    <t>isol crimean-congo haemorrhag fever rift vallei virus upper volta</t>
  </si>
  <si>
    <t>omeprazol evid frequent hepat reaction</t>
  </si>
  <si>
    <t>acut iron poison children</t>
  </si>
  <si>
    <t>bone-marrow transplant maroteaux-lami syndrom mucopolysaccharidosi type biochem clinic statu month</t>
  </si>
  <si>
    <t>nonicter liver damag gamma-glutamyl transpeptidas level unitsl renal-transpl recipi receiv azathioprin</t>
  </si>
  <si>
    <t>galactosyltransferas isoenzym detect pancreat cancer comparison radiolog endoscop serolog test</t>
  </si>
  <si>
    <t>delta agent hbsag particl antigen rna serum hbv carrier</t>
  </si>
  <si>
    <t>methotrex accumul folat deplet cell mechan chronic toxic drug</t>
  </si>
  <si>
    <t>5-azacytidin select increas gamma-globin synthesi patient beta thalassemia</t>
  </si>
  <si>
    <t>methotrex psoriasi leucovorin effect dosag schedul acut liver toxic</t>
  </si>
  <si>
    <t>hepat cerebr pathologi find children fatal salicyl intox evid causal relat rey syndrom</t>
  </si>
  <si>
    <t>chronolog trend blood lead level</t>
  </si>
  <si>
    <t>salicyl hepato toxic rheumat fever</t>
  </si>
  <si>
    <t>serum alpha-l-fucosidas marker diagnosi primari hepat carcinoma</t>
  </si>
  <si>
    <t>comparison efficaci safeti mezlocillin ticarcillin treatment patient seriou system infect</t>
  </si>
  <si>
    <t>diphenylhydantoin-induc hepat</t>
  </si>
  <si>
    <t>piperacillin carbenicillin therapi seriou infect</t>
  </si>
  <si>
    <t>genet defect bind protein spectrin kindr hereditari spherocytosi</t>
  </si>
  <si>
    <t>retrospect studi toxic prepar vancomycin</t>
  </si>
  <si>
    <t>immunodefici femal sexual partner acquir syndrom</t>
  </si>
  <si>
    <t>high-dos cytosin arabinosid therapi refractori leukemia</t>
  </si>
  <si>
    <t>abnorm b-cell activ immunoregul patient acquir immunodefici syndrom</t>
  </si>
  <si>
    <t>hepat toxic epiderm necrolysi pancreat associ sulindac therapi</t>
  </si>
  <si>
    <t>carbamazepine-induc thrombocytopenia rash hepat dysfunct</t>
  </si>
  <si>
    <t>hepatotox zimelidin</t>
  </si>
  <si>
    <t>advers reaction trimethoprim-sulfamethoxazol patient acquir immunodefici syndrom</t>
  </si>
  <si>
    <t>increas prostacyclin biosynthesi patient sever atherosclerosi platelet activ</t>
  </si>
  <si>
    <t>isotretinoin therapi acn result multicent dose-respons studi</t>
  </si>
  <si>
    <t>hepat vaccin syndrom mental retard patient</t>
  </si>
  <si>
    <t>safeti profil fifteen clinic experi ibuprofen</t>
  </si>
  <si>
    <t>percutan coronari angioplasti expens bypass surgeri</t>
  </si>
  <si>
    <t>hepat toxic low dose mithramycin hypercalcemia</t>
  </si>
  <si>
    <t>lithium carbon reduc infect leukopenia system chemotherapi</t>
  </si>
  <si>
    <t>copper liver</t>
  </si>
  <si>
    <t>sustain effect converting-enzym inhibit patient sever congest heart failur</t>
  </si>
  <si>
    <t>recent past conjug estrogen relat adenocarcinoma endometrium</t>
  </si>
  <si>
    <t>streptozocin compar plu fluorouracil treatment advanc islet-cel carcinoma</t>
  </si>
  <si>
    <t>neurolog hepat complic chrysotherapi author transl</t>
  </si>
  <si>
    <t>liver cell carcinoma follow juvenil acut lymphoblast leukemia contribut</t>
  </si>
  <si>
    <t>cyclosporin steroid therapi sixty-six cadav kidnei recipi</t>
  </si>
  <si>
    <t>granuloma collagenas edta-sensit neutral proteas product hepat murin schistosomiasi</t>
  </si>
  <si>
    <t>autonom abnorm autoantibodi beta-adrenerg receptor</t>
  </si>
  <si>
    <t>toxic hepati ketoconazol treatment</t>
  </si>
  <si>
    <t>complet regress hepatocellular adenoma withdraw oral contracept</t>
  </si>
  <si>
    <t>oral contracept hepatocellular carcinoma</t>
  </si>
  <si>
    <t>androgen-associ hepatoma hemodialysi patient</t>
  </si>
  <si>
    <t>effect fluoridecalcium regimen vertebr fractur occurr postmenopaus osteoporosi comparison convent therapi</t>
  </si>
  <si>
    <t>regress liver cell adenoma follow-up studi consecut patient discontinu oral contracept</t>
  </si>
  <si>
    <t>advers reaction nitrofurantoin unit kingdom sweden holland</t>
  </si>
  <si>
    <t>hepat dysfunct ketoconazol therapi</t>
  </si>
  <si>
    <t>hepatocellular carcinoma women probabl lack etiolog associ oral contracept steroid</t>
  </si>
  <si>
    <t>hepatocellular carcinoma african treatment waldenstrom diseas chlorambucil</t>
  </si>
  <si>
    <t>ceftriaxon vitro studi clinic evalu</t>
  </si>
  <si>
    <t>effect long-term amiodaron therapi</t>
  </si>
  <si>
    <t>effect chronic ethanol feed hepat collagen monkei</t>
  </si>
  <si>
    <t>hepatoma women oral contracept report review literatur</t>
  </si>
  <si>
    <t>androgen relat primari hepat tumor non-fanconi patient</t>
  </si>
  <si>
    <t>ketoconazol hepat reaction</t>
  </si>
  <si>
    <t>hepat induc drug alcohol avers therapi</t>
  </si>
  <si>
    <t>sensori neuropathi pyridoxin abus megavitamin syndrom</t>
  </si>
  <si>
    <t>central-nervous-system lymphoma relat epstein-barr viru</t>
  </si>
  <si>
    <t>sodium-potassium-atpas activ influenc ethnic origin obes</t>
  </si>
  <si>
    <t>success ketoconazol treatment protothecosi ketoconazole-associ hepatotox</t>
  </si>
  <si>
    <t>occup risk primari cytomegaloviru infect pediatr health-car worker</t>
  </si>
  <si>
    <t>etoposide-induc hepat injuri potenti complic high-dos therapi</t>
  </si>
  <si>
    <t>effect ketoconazol</t>
  </si>
  <si>
    <t>hepat injuri associ ketoconazol therapi analysi</t>
  </si>
  <si>
    <t>benign hepatocellular tumor clinicopatholog spectrum</t>
  </si>
  <si>
    <t>hepat treatment ketoconazol</t>
  </si>
  <si>
    <t>hepat adenoma oral contracept</t>
  </si>
  <si>
    <t>epstein-barr viru replic oropharyng epitheli cell</t>
  </si>
  <si>
    <t>adenoma liver</t>
  </si>
  <si>
    <t>system ketoconazol tinea versicolor double-blind evalu 1-year follow-up</t>
  </si>
  <si>
    <t>long-term surviv resect hepatocellular carcinoma lymph node metastasi discontinu oral contracept</t>
  </si>
  <si>
    <t>evid disord control 125-dihydroxyvitamin product absorpt hypercalciuria</t>
  </si>
  <si>
    <t>idiopath hyperaldosteron role aldosterone-stimul factor</t>
  </si>
  <si>
    <t>immunolog aspect phenobarbit hypersensit</t>
  </si>
  <si>
    <t>acebutolol lupu syndrom apropo</t>
  </si>
  <si>
    <t>d-penicillamin induc toxic rheumatoid arthriti role sulphoxid statu hla-dr3</t>
  </si>
  <si>
    <t>cerebr arteri spasm--a control trial nimodipin patient subarachnoid hemorrhag</t>
  </si>
  <si>
    <t>therapeut efficaci hemodialysi schizophrenia</t>
  </si>
  <si>
    <t>kinet analysi hepatotox associ antineoplast asparaginas</t>
  </si>
  <si>
    <t>fentiazac rheumatoid arthriti comparison sulindac long-term toler</t>
  </si>
  <si>
    <t>data prevent treatment isoniazid</t>
  </si>
  <si>
    <t>hepat caus variou deriv erythromycin</t>
  </si>
  <si>
    <t>low dose oral methotrex rheumatoid arthriti uncontrol trial review literatur</t>
  </si>
  <si>
    <t>infant seat treatment gastroesophag reflux</t>
  </si>
  <si>
    <t>random clinic trial cyclosporin cadaver renal transplant</t>
  </si>
  <si>
    <t>treatment nickel dermat antabus doubl blind studi</t>
  </si>
  <si>
    <t>prospect random studi sclerotherapi techniqu esophag varic</t>
  </si>
  <si>
    <t>antithymocyt globulin react normal human cell type</t>
  </si>
  <si>
    <t>compar efficaci effect ursodeoxychol chenodeoxychol acid dissolv gallston double-blind control studi</t>
  </si>
  <si>
    <t>diagnosi human lymphoma monoclon antileukocyt antibodi</t>
  </si>
  <si>
    <t>free care improv adult health result random control trial</t>
  </si>
  <si>
    <t>multicent clinic evalu long-term efficaci safeti labetalol treatment hypertens</t>
  </si>
  <si>
    <t>lipid research clinic coronari primari prevent trial result reduct incid heart diseas</t>
  </si>
  <si>
    <t>ultrastructur studi fibroblast transfect hepat viru dna</t>
  </si>
  <si>
    <t>double-blind comparison amoxapin imipramin treatment depress patient</t>
  </si>
  <si>
    <t>cocaine-medi hepatotox critic review</t>
  </si>
  <si>
    <t>high-dos vp-16-213 monotherapi refractori germin malign phase studi</t>
  </si>
  <si>
    <t>hepat toxic nonsteroid anti-inflammatori drug</t>
  </si>
  <si>
    <t>long-term co-cultur adult human hepatocyt rat liver epitheli cell modul albumin secret accumul extracellular materi</t>
  </si>
  <si>
    <t>intestin liver toxic antineoplast drug</t>
  </si>
  <si>
    <t>peliosi hepati renal transplant</t>
  </si>
  <si>
    <t>liver hypervitaminosi</t>
  </si>
  <si>
    <t>trental treatment intermitt claudic result long-term placebo-control administr</t>
  </si>
  <si>
    <t>double-blind crossov studi clinic efficaci hemorheolog effect pentoxifyllin patient occlus arteri diseas lower limb</t>
  </si>
  <si>
    <t>anatomi visual sampl biliari tree anim</t>
  </si>
  <si>
    <t>chemistri enterohepat circul bile acid</t>
  </si>
  <si>
    <t>size bile salt micel techniqu result</t>
  </si>
  <si>
    <t>monthli rifampicin plu daili dapson clofazimin initi treatment lepromat leprosi</t>
  </si>
  <si>
    <t>cyclosporin immunosuppress agent organ transplant</t>
  </si>
  <si>
    <t>glucos counterregul wane insulin somogyi phenomenon posthypoglycem hyperglycemia</t>
  </si>
  <si>
    <t>favour outcom hepat veno-occlus diseas renal transplant patient receiv azathioprin treat portacav shunt report review literatur</t>
  </si>
  <si>
    <t>detect reoviru type porta hepati infant extrahepat biliari atresia ultrastructur immunocytochem studi</t>
  </si>
  <si>
    <t>effect geriatr evalu unit random clinic trial</t>
  </si>
  <si>
    <t>cefonicid overview clinic studi unit</t>
  </si>
  <si>
    <t>double-blind placebo-control clinic trial micropor cholestyramin treatment intra extra-hepat cholestasi relationship itch serum bile acid</t>
  </si>
  <si>
    <t>quinine-induc granulomat hepat</t>
  </si>
  <si>
    <t>stimul muscl protein degrad prostaglandin releas leukocyt pyrogen interleukin-1 mechan increas fever</t>
  </si>
  <si>
    <t>hla antigen gold toxic</t>
  </si>
  <si>
    <t>econom evalu neonat intens care very-low-birth-weight infant</t>
  </si>
  <si>
    <t>preclin toxicologi bupropion overview</t>
  </si>
  <si>
    <t>advers reaction treatment amiodaron hydrochlorid</t>
  </si>
  <si>
    <t>apolipoprotein a-i marker angiograph assess coronary-arteri diseas</t>
  </si>
  <si>
    <t>precipit hepat encephalopathi propranolol cirrhosi</t>
  </si>
  <si>
    <t>reye-lik syndrom associ valproic acid</t>
  </si>
  <si>
    <t>immunoglobulin-gen rearrang uniqu clonal marker human lymphoid neoplasm</t>
  </si>
  <si>
    <t>yogurt--an autodigest sourc lactos</t>
  </si>
  <si>
    <t>mortal diabet patient us continu subcutan insulin-infus pump</t>
  </si>
  <si>
    <t>liver damag verapamil</t>
  </si>
  <si>
    <t>impair product lymphokin immun gamma interferon acquir immunodefici syndrom</t>
  </si>
  <si>
    <t>effect carbamazepin valproat clonazepam long-term treatment epilepsi</t>
  </si>
  <si>
    <t>biclon b-cell lymphoma</t>
  </si>
  <si>
    <t>oral contracept pregnanc endogen oestrogen gall stone disease--a case-control studi</t>
  </si>
  <si>
    <t>liver dysfunct associ gold therapi</t>
  </si>
  <si>
    <t>tamoxifen liver damag</t>
  </si>
  <si>
    <t>acut cholecyst thiazid</t>
  </si>
  <si>
    <t>prolong mainten activ cytochrom p-450 adult rat hepatocyt co-cultur liver cell type</t>
  </si>
  <si>
    <t>compar studi rel enzym induc properti anticonvuls drug epilept patient</t>
  </si>
  <si>
    <t>impair growth hormon respons hormone-releas factor obes pituitari defect revers weight reduct</t>
  </si>
  <si>
    <t>fatal intrahepat cholestasi interstiti lung fibrosi follow gold therapi rheumatoid arthriti</t>
  </si>
  <si>
    <t>circul monoclon lymphocyt non-hodgkin lymphoma</t>
  </si>
  <si>
    <t>undesir effect gold therapi</t>
  </si>
  <si>
    <t>cefsulodin therapi infect due pseudomona aeruginosa patient burn</t>
  </si>
  <si>
    <t>triethylen tetramin dihydrochlorid toxic primari biliari cirrhosi</t>
  </si>
  <si>
    <t>gold therapi chronic polyarthr differenti allerg toxic effect</t>
  </si>
  <si>
    <t>activ leukem pro-suppressor cell suppressor-effector influenc cooper normal</t>
  </si>
  <si>
    <t>toxic hepat induc disulfiram non-alcohol</t>
  </si>
  <si>
    <t>pulmonari sarcoidosi disord mediat excess helper t-lymphocyt activ site diseas</t>
  </si>
  <si>
    <t>disulfiram toxicity--a review literatur</t>
  </si>
  <si>
    <t>piperacillin review clinic experi</t>
  </si>
  <si>
    <t>isotretinoin versu placebo treatment cystic acn random double-blind studi</t>
  </si>
  <si>
    <t>acetaminophen overdos fetal demis</t>
  </si>
  <si>
    <t>drug-induc liver injuri vitro demonstr hypersensit phenytoin phenobarbit</t>
  </si>
  <si>
    <t>incid primari cardiac arrest vigor exercis</t>
  </si>
  <si>
    <t>sex differ effect diabet mellitu lipoprotein triglycerid cholesterol concentr</t>
  </si>
  <si>
    <t>chlorpropamid hepatotox report review literatur</t>
  </si>
  <si>
    <t>acetaldehyd stimul collagen noncollagen protein product human fibroblast</t>
  </si>
  <si>
    <t>pneumococc vaccin respons patient alcohol liver cirrhosi</t>
  </si>
  <si>
    <t>bile salt structur phase equilibria aqueou salt-lecithin system</t>
  </si>
  <si>
    <t>dynam laser light scatter studi micel vesicl transit model nativ bile</t>
  </si>
  <si>
    <t>liquid crystallin phase format cholesterol aqueou fatti acid salt solut</t>
  </si>
  <si>
    <t>aqueou bile salt-lecithin-cholesterol system equilibrium aspect</t>
  </si>
  <si>
    <t>metast behavior supersatur bile</t>
  </si>
  <si>
    <t>dissolut rate cholesterol monooctanoin</t>
  </si>
  <si>
    <t>factor influenc cholesterol nucleat bile</t>
  </si>
  <si>
    <t>evid nucleat defect bile gallston patient</t>
  </si>
  <si>
    <t>effect nuclear hydroxi substitu aqueou solubl acid strength bile</t>
  </si>
  <si>
    <t>bile salt micel nuclear magnet reson spectroscopi crystallograph studi</t>
  </si>
  <si>
    <t>fluphenazin decanoate-induc cholestat jaundic thrombocytopenia</t>
  </si>
  <si>
    <t>disulfiram-induc hepatitis--report review literatur</t>
  </si>
  <si>
    <t>effect system cyclosporin patient undergo transplant</t>
  </si>
  <si>
    <t>histolog chang liver etretin treatment</t>
  </si>
  <si>
    <t>associ smoke cardiomyopathi</t>
  </si>
  <si>
    <t>exercis radionuclid ventriculograph respons hypertens patient chest pain</t>
  </si>
  <si>
    <t>outbreak fatal arsen poison caus contamin drink water</t>
  </si>
  <si>
    <t>morpholog featur liver abetalipoproteinemia</t>
  </si>
  <si>
    <t>peliosis-lik ultrastructur chang hepat sinusoid human chronic hypervitaminosi report</t>
  </si>
  <si>
    <t>evalu drug-induc hepat complic collect french drug surveil organ</t>
  </si>
  <si>
    <t>liver damag due reserpin hypersensit</t>
  </si>
  <si>
    <t>sever liver injuri due sulfamethoxazole-trimethoprim sulfamethoxydiazin</t>
  </si>
  <si>
    <t>carbamazepin induc hepat</t>
  </si>
  <si>
    <t>hepat due non-steroid anti-inflammatori agent involv molecul piroxicam felden</t>
  </si>
  <si>
    <t>acut cholestat hepat due carbamazepin</t>
  </si>
  <si>
    <t>hepatotox due disulfiram</t>
  </si>
  <si>
    <t>deterior liver function puva therapi</t>
  </si>
  <si>
    <t>coronari thrombolysi tissue-typ plasminogen activ patient evolv myocardi infarct</t>
  </si>
  <si>
    <t>hepat fibrosi portal hypertens chronic vitamin poison</t>
  </si>
  <si>
    <t>treatment seriou gram-neg infect aztreonam</t>
  </si>
  <si>
    <t>acut hepat probabl due plethoryl</t>
  </si>
  <si>
    <t>long-term marrow cultur reveal chromosom normal hematopoiet progenitor cell patient philadelphia chromosome-posit chronic myelogen leukemia</t>
  </si>
  <si>
    <t>veno-occlus diseas liver children follow chemotherapi acut myelocyt leukemia</t>
  </si>
  <si>
    <t>toxic advers reaction encount beta-lactam antibiot</t>
  </si>
  <si>
    <t>quantit microscopi comparison peroxisom prolifer lipid-regul agent gemfibrozil speci</t>
  </si>
  <si>
    <t>revers hepatotox relat amphotericin</t>
  </si>
  <si>
    <t>trimethoprim-sulfamethoxazole-induc intrahepat cholestasi</t>
  </si>
  <si>
    <t>acut hepat caus erythromycin ester propion ethylsuccin</t>
  </si>
  <si>
    <t>hepatotox isoniazid rifampin children treat tuberculosi</t>
  </si>
  <si>
    <t>relationship express hepat viru antigen isol hepatocyt autolog lymphocyt cytotox patient chronic infect</t>
  </si>
  <si>
    <t>propylthiouracil hepat review literatur</t>
  </si>
  <si>
    <t>cholestat hepat erythromycin ethylsuccin report</t>
  </si>
  <si>
    <t>hepatocellular drug reaction caus mebendazol therapi cystic echinococcosi</t>
  </si>
  <si>
    <t>oral zinc therapi wilson diseas</t>
  </si>
  <si>
    <t>comparison azlocillin ticarcillin treatment urinari tract infect</t>
  </si>
  <si>
    <t>mile doctor</t>
  </si>
  <si>
    <t>sever iron poison treat enter intraven deferoxamin</t>
  </si>
  <si>
    <t>hepat dysfunct follow nafcillin cephalothin therapi patient histori oxacillin</t>
  </si>
  <si>
    <t>unusu effect quinidin liver damag pneumonia</t>
  </si>
  <si>
    <t>peliosi hepati associ tamoxifen therapi</t>
  </si>
  <si>
    <t>hepatotox cysteamin</t>
  </si>
  <si>
    <t>singl void urin sampl estim quantit proteinuria</t>
  </si>
  <si>
    <t>hepat arsen non-cirrhot portal fibrosi</t>
  </si>
  <si>
    <t>methotrex therapi rheumatoid arthriti experi</t>
  </si>
  <si>
    <t>effect clofazimin liver function test lepra reaction enl</t>
  </si>
  <si>
    <t>liver fatal exert heatstrok</t>
  </si>
  <si>
    <t>effect oral methoxy-psoralen photochemotherapi puva liver function antipyrin kinet</t>
  </si>
  <si>
    <t>vitamin supplement subclin overdos unmask hepat</t>
  </si>
  <si>
    <t>hashimoto diseas thyroxin induc allerg hepat</t>
  </si>
  <si>
    <t>breast cancer cigarett smoke</t>
  </si>
  <si>
    <t>medic student train abroad manpow recent trend predict</t>
  </si>
  <si>
    <t>betain treatment homocystinuria</t>
  </si>
  <si>
    <t>effect esophag empti saliva clearanc acid esophagu</t>
  </si>
  <si>
    <t>hepatotox reaction patient treat etretin</t>
  </si>
  <si>
    <t>correl liver histologi marker hepat viru replic infect patient studi situ hybrid</t>
  </si>
  <si>
    <t>rey syndrom associ long-term aspirin therapi</t>
  </si>
  <si>
    <t>weight gain cessat cigarett smoke role adipose-tissu lipoprotein lipas</t>
  </si>
  <si>
    <t>prospect studi alcohol consumpt cancer</t>
  </si>
  <si>
    <t>homozygos chromosom retinoblastoma</t>
  </si>
  <si>
    <t>hepat manifest phenobarbit hypersensit</t>
  </si>
  <si>
    <t>etretin tigason hepat patient</t>
  </si>
  <si>
    <t>cirrhosi induc vitamin</t>
  </si>
  <si>
    <t>oral contracept pregnanc focal nodular hyperplasia liver</t>
  </si>
  <si>
    <t>import rais growth hormon level mediat metabol derang diabet</t>
  </si>
  <si>
    <t>lack associ genit mycoplasma infertil</t>
  </si>
  <si>
    <t>hepat infarct relat oral contracept</t>
  </si>
  <si>
    <t>amiodarone-associ phospholipidosi fibrosi liver light immunohistochem electron microscop studi</t>
  </si>
  <si>
    <t>aluminum intox aluminum-contain phosphat binder children azotemia undergo dialysi</t>
  </si>
  <si>
    <t>heparin-induc increas serum aminotransferas</t>
  </si>
  <si>
    <t>transaminas elev patient receiv bovin porcin heparin</t>
  </si>
  <si>
    <t>hepat dysfunct due intraven abus methylphenid hydrochlorid</t>
  </si>
  <si>
    <t>cognit function ag repair transposit arteri children</t>
  </si>
  <si>
    <t>hepat enzym elev associ baclofen</t>
  </si>
  <si>
    <t>liver ultrastructur mitochondri urea cycl enzym defici comparison rey syndrom</t>
  </si>
  <si>
    <t>influenc sickl hemoglobinopathi growth develop</t>
  </si>
  <si>
    <t>median- long-term toler diltiazem</t>
  </si>
  <si>
    <t>chlorpropamid hepat</t>
  </si>
  <si>
    <t>acut hepat injuri associ minocyclin</t>
  </si>
  <si>
    <t>differ risk insulin-depend diabet offspr mother father</t>
  </si>
  <si>
    <t>muscarin cholinerg receptor skin fibroblast famili affect disord</t>
  </si>
  <si>
    <t>c5a-inhibitor defici periton fluid patient famili mediterranean fever</t>
  </si>
  <si>
    <t>hepat caus isoniazid studi</t>
  </si>
  <si>
    <t>phencyclidine-induc malign hyperthermia caus submass liver necrosi</t>
  </si>
  <si>
    <t>studi secret serum protein rat hepatoma cell</t>
  </si>
  <si>
    <t>cholestasi hepat caus erythromycin propion</t>
  </si>
  <si>
    <t>fibrinogen risk factor stroke myocardi infarct</t>
  </si>
  <si>
    <t>psychosoci influenc mortal myocardi infarct</t>
  </si>
  <si>
    <t>tizanidin treatment spastic</t>
  </si>
  <si>
    <t>cimetidin advers reaction pattern</t>
  </si>
  <si>
    <t>control trial three-times-weekli regimen daili month pulmonari tuberculosi report result hong kong chest servicebritish medic research council</t>
  </si>
  <si>
    <t>hepat captopril combin therapi</t>
  </si>
  <si>
    <t>fatal reye-lik syndrom associ valproic acid</t>
  </si>
  <si>
    <t>estrogen postmenopaus women--cost risk benefit</t>
  </si>
  <si>
    <t>seizur manag acut hepat porphyria risk valproat clonazepam</t>
  </si>
  <si>
    <t>dacarbazin dtic therapi budd-chiari syndrom</t>
  </si>
  <si>
    <t>hypersensit vascul granulomat hepat induc glybenclamid report author transl</t>
  </si>
  <si>
    <t>mistleto hepat</t>
  </si>
  <si>
    <t>accident ingest liquid zinc chlorid local system effect</t>
  </si>
  <si>
    <t>cost effect clinic diagnosi venographi noninvas test patient symptomat deep-vein thrombosi</t>
  </si>
  <si>
    <t>hepat vascular lesion associ dacarbazin treatment</t>
  </si>
  <si>
    <t>evalu neonatal-intensive-car program</t>
  </si>
  <si>
    <t>phase trial pentamethylmelamin clinic pharmacolog studi</t>
  </si>
  <si>
    <t>heterogen human prekallikrein defici fletcher trait evid five posit cross-react materi</t>
  </si>
  <si>
    <t>attenu ethanol-induc hepat redox chang chronic alcohol consumpt baboon metabol consequ vivo vitro</t>
  </si>
  <si>
    <t>tidal volum frequenc depend carbon dioxid elimin high-frequ ventil</t>
  </si>
  <si>
    <t>fatal toxic hepat recommend administr sodium valproat</t>
  </si>
  <si>
    <t>pseudo-von willebrand diseas intrins platelet defect aggreg unmodifi human factor viiivon enhanc adsorpt high-molecular-weight multim</t>
  </si>
  <si>
    <t>tube feed reconsid</t>
  </si>
  <si>
    <t>increas ureagenesi impair nitrogen infus synthet amino acid formula control trial</t>
  </si>
  <si>
    <t>cost effect lead screen</t>
  </si>
  <si>
    <t>light electron microscopi liver hyperlipoproteinem patient long-term gemfibrozil treatment</t>
  </si>
  <si>
    <t>indic hepat vaccin base cost-effect analysi</t>
  </si>
  <si>
    <t>valproate-induc hepat injuri analys fatal</t>
  </si>
  <si>
    <t>carnitin defici hyperammonemia associ valproic acid therapi</t>
  </si>
  <si>
    <t>liver damag caus valproic acid</t>
  </si>
  <si>
    <t>decreas serum carnitin valproat induc rey syndrom</t>
  </si>
  <si>
    <t>social environ cancer mortal</t>
  </si>
  <si>
    <t>placebo control doubl blind studi pentoxifyllin walk perform patient intermitt claudic</t>
  </si>
  <si>
    <t>methyldopa-induc immun hemolyt anemia chronic activ hepat</t>
  </si>
  <si>
    <t>hepat free fatti acid alcohol liver diseas morbid obes</t>
  </si>
  <si>
    <t>cardiovascular diseas vasectomi find epidemiolog studi</t>
  </si>
  <si>
    <t>valu autopsi medic era</t>
  </si>
  <si>
    <t>veno-occlus diseas liver associ cysteamin treatment nephropath cystinosi</t>
  </si>
  <si>
    <t>perturb sodium-lithium countertransport red cell</t>
  </si>
  <si>
    <t>carbamazepine-induc liver injuri</t>
  </si>
  <si>
    <t>acetaminophen chronic liver diseas</t>
  </si>
  <si>
    <t>excess obes offspr pima indian women diabet pregnanc</t>
  </si>
  <si>
    <t>absenc cytochrom b-245 chronic granulomat diseas multicent european evalu incid relev</t>
  </si>
  <si>
    <t>prospect random comparison metronidazol clindamycin gentamicin treatment seriou intra-abdomin infect</t>
  </si>
  <si>
    <t>amiodaron clinic efficaci toxic patient recurr drug-refractori arrhythmia</t>
  </si>
  <si>
    <t>hepat caus diclofenac</t>
  </si>
  <si>
    <t>hepat lesion patient anabol androgen therapi</t>
  </si>
  <si>
    <t>left ventricular function rapid releas creatin kinas acut myocardi infarct evid spontan reperfus</t>
  </si>
  <si>
    <t>hepat complic antituberculosi therapi revisit</t>
  </si>
  <si>
    <t>enfluran hepatotox clinicopatholog studi</t>
  </si>
  <si>
    <t>fulmin hepat associ disulfiram report</t>
  </si>
  <si>
    <t>effect long-term administr diltiazem hydrochlorid hypertens patient</t>
  </si>
  <si>
    <t>intrahepat cholestasi sicca complex thiabendazol report review literatur</t>
  </si>
  <si>
    <t>renodigest fistula apropo</t>
  </si>
  <si>
    <t>acut toxic excess ingest colchicin</t>
  </si>
  <si>
    <t>quinidine-induc hepat report review literatur</t>
  </si>
  <si>
    <t>acut liver dystrophi thrombosi hepat vein fatal complic dacarbazin treatment</t>
  </si>
  <si>
    <t>dihydralazin hepat report review literatur</t>
  </si>
  <si>
    <t>arsen liver</t>
  </si>
  <si>
    <t>zinc toxic rumin</t>
  </si>
  <si>
    <t>carbamazepin methyldopa hepatotox combin</t>
  </si>
  <si>
    <t>longitudin studi effect matern smoke pulmonari function children</t>
  </si>
  <si>
    <t>statist analysi england journal medicin</t>
  </si>
  <si>
    <t>arsenic-rel hepat angiosarcoma</t>
  </si>
  <si>
    <t>methsuximid refractori complex partial seizur</t>
  </si>
  <si>
    <t>prolin trap granuloma site collagen biosynthesi murin schistosomiasi</t>
  </si>
  <si>
    <t>rate long-term surviv aml treat chemotherapi androgenotherapi pilot studi</t>
  </si>
  <si>
    <t>heterozyg express x-link mental retard x-chromosom marker fra q27</t>
  </si>
  <si>
    <t>life-threaten neuropathi hepatotox infant induct therapi acut lymphoblast leukemia</t>
  </si>
  <si>
    <t>phenytoin induc granulomat hepat</t>
  </si>
  <si>
    <t>unusu hypersensit vascul probabl due allopurinol</t>
  </si>
  <si>
    <t>advers reaction l-asparaginas</t>
  </si>
  <si>
    <t>erythromycin ethylsuccin hepatotox</t>
  </si>
  <si>
    <t>effect lithium murin hematopoiesi liquid cultur system</t>
  </si>
  <si>
    <t>hepatotox rifampicin isoniazid children treat tuberculosi</t>
  </si>
  <si>
    <t>phase studi 2-deoxycoformycin acut lymphoblast leukemia</t>
  </si>
  <si>
    <t>erythromycin ethylsuccinate-induc cholestasi</t>
  </si>
  <si>
    <t>hepatotox erythromycin estol ethylsuccin</t>
  </si>
  <si>
    <t>advers reaction trimethoprim-sulfamethoxazol hospit patient</t>
  </si>
  <si>
    <t>effect propranolol portal hypertens patient cirrhosi hemodynam studi</t>
  </si>
  <si>
    <t>hepat due erythromycin ethylsuccin</t>
  </si>
  <si>
    <t>random clinic trial leboy approach childbirth</t>
  </si>
  <si>
    <t>increas insulin receptor exercis patient insulin-depend diabet mellitu</t>
  </si>
  <si>
    <t>diflunis review pharmacolog properti therapeut pain musculoskelet strain sprain osteoarthr</t>
  </si>
  <si>
    <t>quinidine-induc subclin hepat</t>
  </si>
  <si>
    <t>rifampin-isoniazid therapi alcohol nonalcohol tubercul patient public health servic cooper trial</t>
  </si>
  <si>
    <t>methotrex therapi psoriasi effect particular refer hepat chang survei</t>
  </si>
  <si>
    <t>control blood sugar insulin-depend diabet comparison artifici endocrin pancrea continu subcutan insulin infus intensifi convent therapi</t>
  </si>
  <si>
    <t>analysi hepat venocclus diseas centrilobular degener follow bone marrow transplant</t>
  </si>
  <si>
    <t>misus androgen</t>
  </si>
  <si>
    <t>regress oxymetholone-induc hepat tumor bone marrow transplant aplast anemia</t>
  </si>
  <si>
    <t>hepat associ captopril treatment</t>
  </si>
  <si>
    <t>treatment primari breast cancer chemotherapi tamoxifen</t>
  </si>
  <si>
    <t>double-blind compar trial muscl relax tizanidin 103-282 baclofen treatment chronic spastic multipl sclerosi</t>
  </si>
  <si>
    <t>piroxicam review pharmacolog properti therapeut efficaci</t>
  </si>
  <si>
    <t>chenodiol chenodeoxychol acid dissolut gallston nation cooper studi control trial efficaci safeti</t>
  </si>
  <si>
    <t>paperchas comput program search medic literatur</t>
  </si>
  <si>
    <t>clinic immunolog effect fraction total lymphoid irradi refractori rheumatoid arthriti</t>
  </si>
  <si>
    <t>muscl protein breakdown liver cirrhosi role alter carbohydr metabol</t>
  </si>
  <si>
    <t>effect hemodialysi prescript patient morbid report nation cooper dialysi studi</t>
  </si>
  <si>
    <t>propranolol prevent recurr gastrointestin bleed patient cirrhosi control studi</t>
  </si>
  <si>
    <t>hepat viru dna sera hbsag carrier marker activ replic liver</t>
  </si>
  <si>
    <t>medic intellig drug therapi captopril</t>
  </si>
  <si>
    <t>methotrex guidelines--revis</t>
  </si>
  <si>
    <t>effect short-term infus sodium nitroprussid mortal rate acut myocardi infarct complic left ventricular failur result veteran administr cooper studi</t>
  </si>
  <si>
    <t>cyclosporin hepatotox renal allograft recipi</t>
  </si>
  <si>
    <t>liver diseas bone marrow transplant</t>
  </si>
  <si>
    <t>effect dihydrotestosteron rat liver alcohol dehydrogenas activ</t>
  </si>
  <si>
    <t>liver integr enter mucos immun system</t>
  </si>
  <si>
    <t>diltiazem hydrochlorid</t>
  </si>
  <si>
    <t>aspirin fenoprofen nalfon treatment juvenil rheumatoid arthriti result doubl blind-trial segment studi</t>
  </si>
  <si>
    <t>internist-1 experiment computer-bas diagnost consult intern medicin</t>
  </si>
  <si>
    <t>evalu antithymocyt globulin human bone marrow transplant antihematopoiet immunosuppress activ</t>
  </si>
  <si>
    <t>amoxapin review pharmacologi efficaci depress</t>
  </si>
  <si>
    <t>medicar nursing-hom benefit variat interpret</t>
  </si>
  <si>
    <t>advers reaction trimethoprim-sulfamethoxazol</t>
  </si>
  <si>
    <t>chang pattern graduat medic educ</t>
  </si>
  <si>
    <t>hemodynam character toler long-term hydralazin therapi sever chronic heart failur</t>
  </si>
  <si>
    <t>rural health care opportun establish practic</t>
  </si>
  <si>
    <t>hepat veno-occlus diseas caus 6-thioguanin</t>
  </si>
  <si>
    <t>effect portal divers stage liver carcinogenesi rat</t>
  </si>
  <si>
    <t>protocol select patient injur extrem x-rai</t>
  </si>
  <si>
    <t>salicyl induc disturb liver function author transl</t>
  </si>
  <si>
    <t>natur suffer goal medicin</t>
  </si>
  <si>
    <t>hepatotox acetylsalicyl acid</t>
  </si>
  <si>
    <t>ticarcillin follow carbenicillin-associ hepatotox</t>
  </si>
  <si>
    <t>rheumatoid arthriti treatment azathioprin imuran clinic side-effect laboratori abnorm</t>
  </si>
  <si>
    <t>prospect morpholog evalu hepat toxic chenodeoxychol acid patient cholelithiasi nation cooper gallston studi</t>
  </si>
  <si>
    <t>studi potenti hepatotox etretin treatment psoriasi</t>
  </si>
  <si>
    <t>flucloxacillin-associ liver damag</t>
  </si>
  <si>
    <t>modif energi metabol develop chick glial cell neuron cultur</t>
  </si>
  <si>
    <t>standard evalu psychosoci factor chronic pain</t>
  </si>
  <si>
    <t>fibros alveol caus characterist consequ</t>
  </si>
  <si>
    <t>compar studi contamin veget food product carcinogen polycycl aromat hydrocarbon ussr east germani</t>
  </si>
  <si>
    <t>time child accid</t>
  </si>
  <si>
    <t>suspect canin storag diseas</t>
  </si>
  <si>
    <t>densiti lipoprotein composit versu hered acut myocardi infarct middle-ag male</t>
  </si>
  <si>
    <t>enhanc gastroduoden motil children</t>
  </si>
  <si>
    <t>hepat free cholin betain util dietari protein choline-defici rat</t>
  </si>
  <si>
    <t>pupil studi depress patient investig mechan action desipramin</t>
  </si>
  <si>
    <t>impair brain develop diabet insipidu brattleboro rat</t>
  </si>
  <si>
    <t>liver lesion oral contracept</t>
  </si>
  <si>
    <t>intestinoves fistula patient chronic lymphocyt leukemia report literatur review</t>
  </si>
  <si>
    <t>develop diltiazem calcium antagonist coronari vasodil antihypertens action</t>
  </si>
  <si>
    <t>comput system facilit manag critic ill</t>
  </si>
  <si>
    <t>effect sphingolipid erythroblast matur mous</t>
  </si>
  <si>
    <t>combin chenodeoxychol acid ursodeoxychol effect reduc biliari cholesterol satur</t>
  </si>
  <si>
    <t>unilater white matter necrosi follow carotid endarterectomi</t>
  </si>
  <si>
    <t>qualit quantit differ spread human fibroblast variou protein coat modul treatment cell amin</t>
  </si>
  <si>
    <t>bactericid capac polymorphonuclear leukocyt patient receiv theophyllin therapi</t>
  </si>
  <si>
    <t>effect singl intraven glucocorticoid dose biogen amin level cat lumbar spinal cord</t>
  </si>
  <si>
    <t>accumul cimetidin kidnei cortex slice</t>
  </si>
  <si>
    <t>aspirin risk factor rey syndrom</t>
  </si>
  <si>
    <t>ca-bind capac membran structur erythrocyt type experiment hypertens rat</t>
  </si>
  <si>
    <t>limit possibl optic keratoprosthesi clinic histopatholog report author transl</t>
  </si>
  <si>
    <t>impair renal mevalon metabol nephrot syndrom stimulu increas hepat cholesterogenesi independ gfr hypoalbuminemia</t>
  </si>
  <si>
    <t>treatment inborn error urea synthesi activ altern pathwai wast nitrogen excret</t>
  </si>
  <si>
    <t>comparison indium-111 platelet scintigraphi two-dimension echocardiographi diagnosi left ventricular thrombi</t>
  </si>
  <si>
    <t>hyponatremia adren insuffici review pathogenet mechan</t>
  </si>
  <si>
    <t>sick cilia syndrom</t>
  </si>
  <si>
    <t>effect immunosuppress patenc structur canin vein allograft venou system</t>
  </si>
  <si>
    <t>preval incid onchocerciasi baselin data evalu vector control san vicent pacaya guatemala</t>
  </si>
  <si>
    <t>presenc suppos growth factor serum fraction molecular weight compon</t>
  </si>
  <si>
    <t>composit metabol high-dens lipoprotein normal rabbit ag experiment atherosclerosi</t>
  </si>
  <si>
    <t>myocard methyldopa</t>
  </si>
  <si>
    <t>hepat follow cimetidin administr</t>
  </si>
  <si>
    <t>pleural effus ascit unusu featur pediatr patient vitamin intox</t>
  </si>
  <si>
    <t>revers hepat veno-occlus diseas 6-thioguanin</t>
  </si>
  <si>
    <t>dapson syndrom</t>
  </si>
  <si>
    <t>secondari treatment polycythemia rubra vera 6-thioguanin</t>
  </si>
  <si>
    <t>haloperidol-induc chronic cholestat liver diseas</t>
  </si>
  <si>
    <t>polycyst liver diseas studi cyst fluid constitu</t>
  </si>
  <si>
    <t>hepat failur follow mebendazol administr dog</t>
  </si>
  <si>
    <t>control evalu risk bacteri endocard person mitral-valv prolaps</t>
  </si>
  <si>
    <t>ticlopidin blood liver involv</t>
  </si>
  <si>
    <t>nitrofurantoin chronic activ hepat</t>
  </si>
  <si>
    <t>benign hepat cyst patient antiestrogen therapi metastat breast cancer</t>
  </si>
  <si>
    <t>cholestat jaundic associ ingest ticlopidin apropo</t>
  </si>
  <si>
    <t>hepat viru hla antigen displai liver chronic infect</t>
  </si>
  <si>
    <t>hypothesi metabol activ colon bacteria influenc organ injuri ethanol</t>
  </si>
  <si>
    <t>hepat cirrhosi associ long-term anticonvuls drug therapi dog</t>
  </si>
  <si>
    <t>hepat due sulindac review preced</t>
  </si>
  <si>
    <t>complic methotrex treatment psoriasi particular refer liver fibrosi</t>
  </si>
  <si>
    <t>benign liver tumor oral contracept</t>
  </si>
  <si>
    <t>mechan biliari excret alpha 1-acid glycoprotein rat evid molecular weight-depend nonreceptor-medi pathwai</t>
  </si>
  <si>
    <t>pigment gallston diseas summari nation institut health--intern workshop</t>
  </si>
  <si>
    <t>complet hematolog hepat recoveri patient chloramphenicol hepatitis-pancytopenia syndrom</t>
  </si>
  <si>
    <t>magnetic-suscept measur human iron store</t>
  </si>
  <si>
    <t>fatal hepat follow irradi vincristin</t>
  </si>
  <si>
    <t>hepatotox pulmonari toxic pennyroy oil constitu terpen mous</t>
  </si>
  <si>
    <t>advers effect methicillin nafcillin oxacillin pediatr patient</t>
  </si>
  <si>
    <t>chronic vitamin intox infant fed chicken liver</t>
  </si>
  <si>
    <t>cephalosporin hepat</t>
  </si>
  <si>
    <t>safeti anticonvuls hepat porphyria</t>
  </si>
  <si>
    <t>precursor stage hepatocellular neoplasm follow exposur oral administ contracept</t>
  </si>
  <si>
    <t>methazolamide-induc hepat pure rbc aplasia</t>
  </si>
  <si>
    <t>multiform quinidin toxic</t>
  </si>
  <si>
    <t>hypervitaminosi unmask acut viral hepat</t>
  </si>
  <si>
    <t>epidemiologi hepat angiosarcoma unit 1964-1974</t>
  </si>
  <si>
    <t>compar evalu effect tetracyclin rolitetracyclin doxycyclin blood paramet relat liver function</t>
  </si>
  <si>
    <t>preval liver diseas patient take salicyl arthropathi</t>
  </si>
  <si>
    <t>nodular transform regen hyperplasia liver clinicopatholog studi</t>
  </si>
  <si>
    <t>blood pressur acut chronic vasopressin excess studi malign hypertens syndrom inappropri antidiuret hormon secret</t>
  </si>
  <si>
    <t>hepatotox due treatment verapamil</t>
  </si>
  <si>
    <t>cholestat jaundic induc flurazepam hydrochlorid</t>
  </si>
  <si>
    <t>veno-occlus syndrom acut liver dystrophi follow decarbazin therapi malign melanoma author transl</t>
  </si>
  <si>
    <t>acut phencyclidin intox incid clinic find</t>
  </si>
  <si>
    <t>tetracycline-associ fatti liver pregnanc includ risk chronic dermatolog tetracyclin</t>
  </si>
  <si>
    <t>fatal reaction dapson treatment leprosi</t>
  </si>
  <si>
    <t>evalu isoniazid prevent therapi data</t>
  </si>
  <si>
    <t>cimetidine-induc hepat electron microscop observ clinic pattern liver injuri</t>
  </si>
  <si>
    <t>granulomat hepat secondari carbamazepin</t>
  </si>
  <si>
    <t>cholestat hepat caus penicillamin</t>
  </si>
  <si>
    <t>intrahepat cholestasi due trimethoprim-sulfamethoxazol</t>
  </si>
  <si>
    <t>oral contracept liver diseas</t>
  </si>
  <si>
    <t>role arsen copper pathogenesi indian childhood cirrhosi</t>
  </si>
  <si>
    <t>complic baclofen overdosag</t>
  </si>
  <si>
    <t>salicyl hepat complic treatment kawasaki diseas</t>
  </si>
  <si>
    <t>drug-induc liver diseas</t>
  </si>
  <si>
    <t>qualiti institut particip multicent clinic trial</t>
  </si>
  <si>
    <t>disulfiram hepat</t>
  </si>
  <si>
    <t>cholestasi toxic epiderm necrolysi associ phenytoin sodium ingest role bile duct injuri</t>
  </si>
  <si>
    <t>oxid metabol halothan product alter hepatocyt membran antigen acut halothane-induc hepat necrosi</t>
  </si>
  <si>
    <t>protect antibiot experiment focal cholang produc mice schistosomicid isothiocyan</t>
  </si>
  <si>
    <t>thymu cell myasthenia gravi select enhanc product anti-acetylcholine-receptor antibodi autolog blood lymphocyt</t>
  </si>
  <si>
    <t>fenofibr efficaci toler long-term treatment author transl</t>
  </si>
  <si>
    <t>massiv liver cell necrosi follow administr indomethacin combin aminophenzon</t>
  </si>
  <si>
    <t>spironolacton hepat primari hyperaldosteron</t>
  </si>
  <si>
    <t>preliminari result six-month regimen studi unit poland</t>
  </si>
  <si>
    <t>effect chronic alcohol intak hepat fibrosi granuloma murin schistosomiasi mansoni</t>
  </si>
  <si>
    <t>biliari excret sulfobromophthalein compound normal mutant corriedal sheep evid disproportion transport defect conjug</t>
  </si>
  <si>
    <t>morpholog alter patient alpha-methyldopa-induc liver damag short- long-term exposur</t>
  </si>
  <si>
    <t>trimethoprim-sulfamethoxazole-induc cholestasi</t>
  </si>
  <si>
    <t>hypertransaminasemia subcutan heparin therapi</t>
  </si>
  <si>
    <t>penicillamin induc liver involv</t>
  </si>
  <si>
    <t>intox promethazin caus liver damag</t>
  </si>
  <si>
    <t>acetylsalicyl acid-induc hepatotox</t>
  </si>
  <si>
    <t>cholera--a endem focu unit</t>
  </si>
  <si>
    <t>nitrofurantoin-induc chronic activ hepat</t>
  </si>
  <si>
    <t>relat diet high-density-lipoprotein cholesterol middle-ag marathon runner jogger inact</t>
  </si>
  <si>
    <t>ventilatori control parent victim sudden-infant-death syndrom</t>
  </si>
  <si>
    <t>small-airwai dysfunct nonsmok chronic expos tobacco smoke</t>
  </si>
  <si>
    <t>increas sodium-lithium countertransport red cell patient essenti hypertens</t>
  </si>
  <si>
    <t>herbal abortifaci</t>
  </si>
  <si>
    <t>readabl surgic consent form</t>
  </si>
  <si>
    <t>comparison trimipramin imipramin control studi</t>
  </si>
  <si>
    <t>threshold approach clinic decis</t>
  </si>
  <si>
    <t>liver involv treatment naproxen</t>
  </si>
  <si>
    <t>methotrex hepatotox psoriasi consider liver biopsi regular interv</t>
  </si>
  <si>
    <t>hydroxyurea induc hepat</t>
  </si>
  <si>
    <t>hepat veno-occlus diseas due dtic</t>
  </si>
  <si>
    <t>life-threaten hypersensit sulindac</t>
  </si>
  <si>
    <t>sound board polit contracept view beij</t>
  </si>
  <si>
    <t>acut liver damag caus indomethacin</t>
  </si>
  <si>
    <t>hepat damag caus allopurinol</t>
  </si>
  <si>
    <t>methotrex induc liver cirrhosi studi includ serial biopsi continu treatment</t>
  </si>
  <si>
    <t>centrolobular toxic necrosi liver due aromat retinoid--tigason 10-9359</t>
  </si>
  <si>
    <t>toxic encephalopathi hyperammonaemia high-dos salicyl therapi</t>
  </si>
  <si>
    <t>coumarin-associ hepat report</t>
  </si>
  <si>
    <t>drug hepat porphyria</t>
  </si>
  <si>
    <t>trimethobenzamid hcl treatment nausea vomit associ antineoplast chemotherapi</t>
  </si>
  <si>
    <t>thiazid acut cholecyst</t>
  </si>
  <si>
    <t>fever secondari triamteren therapi</t>
  </si>
  <si>
    <t>rare liver damag caus antihypertens anti-arrhythm agent</t>
  </si>
  <si>
    <t>medical-industri complex</t>
  </si>
  <si>
    <t>fluphenazin jaundic report</t>
  </si>
  <si>
    <t>low dose puls methotrex therapi rheumatoid arthriti</t>
  </si>
  <si>
    <t>salicyl hepatotox rheumatoid arthriti</t>
  </si>
  <si>
    <t>decreas risk fractur hip lower forearm postmenopaus estrogen</t>
  </si>
  <si>
    <t>hepat injuri associ diphenylhydantoin therapi clinicopatholog studi</t>
  </si>
  <si>
    <t>prolong cholestasi progress hepat fibrosi follow imipramin therapi</t>
  </si>
  <si>
    <t>dose-respons effect adjuv chemotherapi breast cancer</t>
  </si>
  <si>
    <t>lymphocyt sensitis nifedipine-induc hepat</t>
  </si>
  <si>
    <t>hydralazine-induc liver injuri</t>
  </si>
  <si>
    <t>diet serum cholesterol death coronari heart diseas western electr studi</t>
  </si>
  <si>
    <t>opson requir intravascular clearanc splenectomi</t>
  </si>
  <si>
    <t>practic plan municip teach hospit model fund clinic faculti</t>
  </si>
  <si>
    <t>physic activ employ statu patient mainten dialysi</t>
  </si>
  <si>
    <t>jaundic associ naproxen</t>
  </si>
  <si>
    <t>granulomat hepat patient receiv carbamazepin</t>
  </si>
  <si>
    <t>sulindac clinoril hepat</t>
  </si>
  <si>
    <t>salicyl hepatotox potenti role hypoalbuminemia</t>
  </si>
  <si>
    <t>n-acetylglutam synthetas defici disord ammonia detox</t>
  </si>
  <si>
    <t>chronic activ hepat caus nitrofurantonin</t>
  </si>
  <si>
    <t>fatal toxic hepat associ administr dantrolen author transl</t>
  </si>
  <si>
    <t>barbiturate-induc submass hepat necrosi report review literatur</t>
  </si>
  <si>
    <t>acetaminophen overdos evalu oral acetylcystein treatment</t>
  </si>
  <si>
    <t>hepat reactiv lamivudin</t>
  </si>
  <si>
    <t>teratogen vitamin intak</t>
  </si>
  <si>
    <t>effect oral alendron bone miner densiti incid fractur postmenopaus osteoporosi phase iii treatment studi</t>
  </si>
  <si>
    <t>cancer parent children</t>
  </si>
  <si>
    <t>nation survei arrang managed-car plan physician</t>
  </si>
  <si>
    <t>growth medic paid capit california</t>
  </si>
  <si>
    <t>cholestasi imipenemcilastatin treatment</t>
  </si>
  <si>
    <t>hepatotox desfluran anesthesia</t>
  </si>
  <si>
    <t>ribavirin therapi chronic hepat random double-blind placebo-control trial</t>
  </si>
  <si>
    <t>flucloxacillin hepatitis--an australian epidem</t>
  </si>
  <si>
    <t>increas product nitric oxid neutrophil monocyt cirrhot patient ascit hyperdynam circul</t>
  </si>
  <si>
    <t>endothelium-depend vascular hyporespons detect nitric oxid synthas induct aorta cirrhot rat</t>
  </si>
  <si>
    <t>flutamid hepatotox</t>
  </si>
  <si>
    <t>estim risk transmiss human immunodefici viru screen blood unit</t>
  </si>
  <si>
    <t>famili aggreg low birth weight white black unit</t>
  </si>
  <si>
    <t>pseudolithiasi caus ceftriaxon children report</t>
  </si>
  <si>
    <t>blood pressur end-stag renal diseas</t>
  </si>
  <si>
    <t>safeti antioxid vitamin beta-caroten</t>
  </si>
  <si>
    <t>acut hepatotox amiodaron</t>
  </si>
  <si>
    <t>toxic hepat induc antithyroid drug includ cross-react carbimazol benzylthiouracil</t>
  </si>
  <si>
    <t>drug formulari review process sargramostim filgrastim focu analysi advers reaction</t>
  </si>
  <si>
    <t>random studi treatment adult advanc hodgkin diseas epirubicin vinblastin bleomycin dacarbazin evbd versu mitoxantron mvbd</t>
  </si>
  <si>
    <t>ito cell heterogen desmin-neg normal rat liver</t>
  </si>
  <si>
    <t>hepatotox associ acetaminophen usag patient receiv multipl drug therapi tuberculosi</t>
  </si>
  <si>
    <t>structur local igfbp-1 gene express liver regener</t>
  </si>
  <si>
    <t>role nak-atpas regul acidif rat liver endocyt vesicl</t>
  </si>
  <si>
    <t>acut zinc chlorid ingest child local system effect</t>
  </si>
  <si>
    <t>induct fetal hemoglobin product subject sickl cell anemia oral sodium phenylbutyr</t>
  </si>
  <si>
    <t>involv annexin hepatocyt prolifer marker prolif</t>
  </si>
  <si>
    <t>revers sever fk506 effect convers cyclosporine-bas immunosuppress</t>
  </si>
  <si>
    <t>heterogen combinatori human autoantibodi pdc-e2 biliari epitheli cell patient primari cirrhosi</t>
  </si>
  <si>
    <t>transmiss pseudomona cepacia infect clinic patient lung-transpl recipi cystic fibrosi</t>
  </si>
  <si>
    <t>undulin rna protein express normal fibrot human liver</t>
  </si>
  <si>
    <t>express c-myc protooncogen product cell infect hepat delta viru</t>
  </si>
  <si>
    <t>influenc viral quasispeci effect interferon therapi chronic hepat patient</t>
  </si>
  <si>
    <t>dose busulphancyclophosphamid autolog bone marrow transplant associ minim non-hemopoiet toxic</t>
  </si>
  <si>
    <t>detect gp210 autoantibodi primari biliari cirrhosi us recombin protein contain predomin autoepitop</t>
  </si>
  <si>
    <t>nitric oxid releas regener liver partial hepatectomi</t>
  </si>
  <si>
    <t>control trial bicalutamid versu flutamid combin lutein hormone-releas hormon analogu therapi patient advanc prostat cancer casodex studi</t>
  </si>
  <si>
    <t>downregul phorbol 12-myrist 13-acetate-induc tumor necrosi factor-alpha interleukin-1 beta product gene express human monocyt cell alpha-fetoprotein</t>
  </si>
  <si>
    <t>pharmacolog correct neonat lethal hepat dysfunct murin model hereditari tyrosinaemia type</t>
  </si>
  <si>
    <t>phase i-ii studi high-dos thiotepa busulfan cyclophosphamid prepar regimen autolog transplant malign lymphoma</t>
  </si>
  <si>
    <t>ceftriaxone-associ gallbladd lithiasi children</t>
  </si>
  <si>
    <t>express transform growth factor alpha liver interferon alfa therapi chronic hepat</t>
  </si>
  <si>
    <t>differenti express laminin chain rat liver regener</t>
  </si>
  <si>
    <t>fatal hepat due allopurinol dakar</t>
  </si>
  <si>
    <t>influenc smoke cessat preval overweight unit</t>
  </si>
  <si>
    <t>apolipoprotein dementia cortic deposit beta-amyloid protein</t>
  </si>
  <si>
    <t>natur histori paroxysm nocturn hemoglobinuria</t>
  </si>
  <si>
    <t>light electron microscop analysi sequenti liver biopsi sampl rheumatoid arthriti patient receiv long-term methotrex therapi followup treatment interv correl clinic laboratori variabl</t>
  </si>
  <si>
    <t>acut pancreat associ hepatotox induc amoxicillin-clavulan acid</t>
  </si>
  <si>
    <t>abnorm serum type iii procollagen aminotermin peptid methotrexate-tr psoriat patient normal liver histologi correl hepat ultrastructur chang</t>
  </si>
  <si>
    <t>long-term treatment wilson diseas triethylen tetramin dihydrochlorid trientin</t>
  </si>
  <si>
    <t>mitochondri toxic antivir drug</t>
  </si>
  <si>
    <t>develop granulomat hepat treatment interferon-alpha</t>
  </si>
  <si>
    <t>phenprocoumon-induc necrot hepat</t>
  </si>
  <si>
    <t>efficaci safeti interferon alfa therapi chronic hepat autoantibodi liver-kidnei microsom</t>
  </si>
  <si>
    <t>inhibit nitric oxid synthesi forearm arteri bed patient advanc cirrhosi</t>
  </si>
  <si>
    <t>system hypotens diuresi l-arginin cirrhot patient ascit role nitric oxid</t>
  </si>
  <si>
    <t>hepat sinusoid endotheli cell store metabol serum immunoglobulin</t>
  </si>
  <si>
    <t>role transjugular intrahepat portosystem shunt treatment portal hypertens complic confer sponsor nation digest diseas advisori board</t>
  </si>
  <si>
    <t>effect cysteamin therapi thyroid function growth nephropath cystinosi</t>
  </si>
  <si>
    <t>tamoxifen-induc steatohepat</t>
  </si>
  <si>
    <t>hepat failur due massiv iron ingest successfulli treat liver transplant</t>
  </si>
  <si>
    <t>sp1 bind activ increas ito cell</t>
  </si>
  <si>
    <t>sulfat acetaminophen perfus rat liver effect red blood cell carriag</t>
  </si>
  <si>
    <t>role kupffer cell differenti process hepat natur killer</t>
  </si>
  <si>
    <t>safeti etretin long-term therapi psoriasi result follow-up studi</t>
  </si>
  <si>
    <t>drug-induc liver disease--a review</t>
  </si>
  <si>
    <t>risk factor develop amoxycillin-clavulan acid associ jaundic</t>
  </si>
  <si>
    <t>suspect ciprofloxacin-induc hepatotox</t>
  </si>
  <si>
    <t>hepat toxic associ 2-3 dideoxyinosin children aid</t>
  </si>
  <si>
    <t>associ polymorph beta 3-adrenergic-receptor gene featur insulin resist syndrom finn</t>
  </si>
  <si>
    <t>nsaid-induc hepatotox aceclofenac diclofenac</t>
  </si>
  <si>
    <t>fatal aplast anaemia associ lisinopril</t>
  </si>
  <si>
    <t>comparison immedi defer zidovudin therapi asymptomat hiv-infect adult cd4 cell count cubic millimet aid clinic trial</t>
  </si>
  <si>
    <t>hepatotox reaction chloroquin phosphat patient previous unrecogn porphyria cutanea tarda</t>
  </si>
  <si>
    <t>hepat angiosarcoma report associ treatment arsen salt review literatur</t>
  </si>
  <si>
    <t>metabol effect metformin non-insulin-depend diabet mellitu</t>
  </si>
  <si>
    <t>alendron treatment postmenopaus osteoporot woman effect multipl dosag bone mass remodel</t>
  </si>
  <si>
    <t>ticlopidine-induc cholestat hepat</t>
  </si>
  <si>
    <t>niacin lipid disord indic effect safeti</t>
  </si>
  <si>
    <t>medicin arsen poison 27-year follow-up</t>
  </si>
  <si>
    <t>effect upright postur physic exercis endogen neurohormon system cirrhot patient sodium retent normal supin plasma renin aldosteron norepinephrin level</t>
  </si>
  <si>
    <t>transport characterist fluoresc conjug bile acid analog isol rat hepatocyt couplet</t>
  </si>
  <si>
    <t>oropharyng candidiasi immunocompromis children random multicent studi oral administ fluconazol suspens versu nystatin</t>
  </si>
  <si>
    <t>associ weight loss fluctuat mortal japanes american</t>
  </si>
  <si>
    <t>us american colleg rheumatologi recommend liver biopsi methotrexate-tr rheumatoid arthriti patient</t>
  </si>
  <si>
    <t>flutamid treatment hirsut long-term clinic effect endocrin chang androgen receptor behavior</t>
  </si>
  <si>
    <t>race sex drug progress human immunodefici viru diseas</t>
  </si>
  <si>
    <t>antituberculosi treatment-induc hepatotox role predict factor</t>
  </si>
  <si>
    <t>liver transplant sever acut failur herbal medicin teucrium polium administr</t>
  </si>
  <si>
    <t>brain distribut rat homologu drosophila dunc camp phosphodiesteras</t>
  </si>
  <si>
    <t>heat shock transcript factor reduc activ suppress yeast hsp70 mutant</t>
  </si>
  <si>
    <t>noninvas ventil acut exacerb chronic obstruct pulmonari diseas</t>
  </si>
  <si>
    <t>form magnitud beta-sympathet parasympathet influenc puls transit time</t>
  </si>
  <si>
    <t>role social relat health promot</t>
  </si>
  <si>
    <t>effect psychiatr consult medic consumpt outpati abdomin pain</t>
  </si>
  <si>
    <t>5-lipoxygenas pathwai cultur human intestin epitheli cell</t>
  </si>
  <si>
    <t>effect intracerebroventricular administr norepinephrin paraventricular neurosecretori cell</t>
  </si>
  <si>
    <t>pediatr organ donat impact medic examin refus</t>
  </si>
  <si>
    <t>particip monocyt macrophag canin glomerular diseas</t>
  </si>
  <si>
    <t>effect clostridium tetani cultur immun tetanu anatoxin experi</t>
  </si>
  <si>
    <t>neuromodul ion transport porcin distal colon npy reduc secretori action leukotrien</t>
  </si>
  <si>
    <t>acut grei mercuri ointment poison</t>
  </si>
  <si>
    <t>activ platinum drug melanoma cell line modul vitro presenc tamoxifen</t>
  </si>
  <si>
    <t>cytotox n-alkyl-1h3h-1-oxoisoindoline-5-yl-oxyl alkano relat benzamid murin human tissu cultur cell line</t>
  </si>
  <si>
    <t>epidemiologi trichinosi chile preval studi immunodiagnost reaction</t>
  </si>
  <si>
    <t>eosinophil follicul self-limit ill patient treat haematolog malign</t>
  </si>
  <si>
    <t>phenytoin hypersensit syndrom</t>
  </si>
  <si>
    <t>piperacillintazobactam beta-lactambeta-lactamas inhibitor combin</t>
  </si>
  <si>
    <t>evid human meconium glycoasparagin</t>
  </si>
  <si>
    <t>effect ndyag microexplos heparin-co pmma intraocular lens</t>
  </si>
  <si>
    <t>cryopreserv bone marrow allogen transplant</t>
  </si>
  <si>
    <t>evalu manag foot ankl disord futur direct</t>
  </si>
  <si>
    <t>effect gener antihistamin cetirizin loratadin histamin releas bronchial respons atop patient</t>
  </si>
  <si>
    <t>monoclon antibodi identifi chick gonad cell</t>
  </si>
  <si>
    <t>close situ vein bypass techniqu result reduc wound complic rate</t>
  </si>
  <si>
    <t>histaminerg modul hormon control exocrin guinea-pig pancrea</t>
  </si>
  <si>
    <t>vari manifest pulmonari arteri agenesi adulthood</t>
  </si>
  <si>
    <t>diagnosi treatment benign esophagotracheo-bronchi fistula report</t>
  </si>
  <si>
    <t>primari non-hodgkin malign lymphoma bone patient</t>
  </si>
  <si>
    <t>effect retino acid cell membran metastat abil mous forestomach carcinoma</t>
  </si>
  <si>
    <t>elev level authent plasma hydroperoxid niddm</t>
  </si>
  <si>
    <t>sham feed increas glucos toler mechan independ insulin secret normal subject</t>
  </si>
  <si>
    <t>vitamin intox nake mole-rat heterocephalu glaber lead hypercalcaemia increas calcium deposit teeth evid abnorm skin calcif</t>
  </si>
  <si>
    <t>acetaminophen paracetamol hepatotox regular intak alcohol analysi instanc therapeut misadventur</t>
  </si>
  <si>
    <t>human myofibroblastlik cell obtain outgrowth repres fibrogen liver</t>
  </si>
  <si>
    <t>iron-respons element-bind protein hemochromatosi liver intestin</t>
  </si>
  <si>
    <t>organellar cluster form mitochondrial-rough endoplasm reticulum associ arrang mitochondria hepatocyt</t>
  </si>
  <si>
    <t>mucin-vesicl interact model bile evid vesicl aggreg fusion cholesterol crystal format</t>
  </si>
  <si>
    <t>urinari calcium excret patient pregnant hypertens syndrom</t>
  </si>
  <si>
    <t>retino acid receptor retinoid bind protein endometri adenocarcinoma differenti express cellular endometrioid tumour</t>
  </si>
  <si>
    <t>incontinentia pigmenti late sequela genotyp diagnosi three-gener studi patient</t>
  </si>
  <si>
    <t>subject cardiovascular respons nicotin combin alcohol male femal smoker</t>
  </si>
  <si>
    <t>eclampsia 8-year experi</t>
  </si>
  <si>
    <t>sociodemograph condit nutrit statu children peripher guadalajara mم©xico</t>
  </si>
  <si>
    <t>compar studi effect glucocorticosteroid eosinophil surviv prime cultur epitheli cell supernat obtain nasal mucosa polyp</t>
  </si>
  <si>
    <t>electrophysiolog character novel class iii antiarrhythm agent glg-v-13 mammalian heart</t>
  </si>
  <si>
    <t>muscl thick measur ultrasound indic lean tissu wast multipl organ failur presenc edema</t>
  </si>
  <si>
    <t>hepatomegali steatosi hiv-infect patient receiv nucleosid analog antiretrovir therapi</t>
  </si>
  <si>
    <t>retest stabil tinnitu handicap questionnair</t>
  </si>
  <si>
    <t>surgic antibiot prophylaxi clostridium difficil toxin posit</t>
  </si>
  <si>
    <t>ubiquitin homeostasi develop diseas</t>
  </si>
  <si>
    <t>advers outcom nonop manag intim injuri caus penetr trauma</t>
  </si>
  <si>
    <t>aceclofenac-induc hepat</t>
  </si>
  <si>
    <t>antiangin efficaci safeti controlled-deliveri diltiazem versu equival dose immediate-releas tid</t>
  </si>
  <si>
    <t>cytokine-induc releas plasminogen activ inhibitor-1 human mesotheli cell</t>
  </si>
  <si>
    <t>ticlopidine-induc granulomat hepat</t>
  </si>
  <si>
    <t>safeti complementari medicin monitor</t>
  </si>
  <si>
    <t>chang arteri oxygen tension supin posit one-lung anesthesia</t>
  </si>
  <si>
    <t>current prospect therapi hepat fibrosi</t>
  </si>
  <si>
    <t>cytosol protein tyrosin kinas activ induc follicl stimul hormon insulin growth factor-i human granulosa cell</t>
  </si>
  <si>
    <t>hypoxia potenti nitric oxid synthesi transient increas cytosol calcium level pulmonari arteri endotheli cell</t>
  </si>
  <si>
    <t>detect c-mo relat product dogfish scyliorhinu canicula testi</t>
  </si>
  <si>
    <t>diatherm loop treatment subclin cervic infect human papilloma viru hpv short-term effect</t>
  </si>
  <si>
    <t>genet analysi modabcd molybd transport operon escherichia coli</t>
  </si>
  <si>
    <t>synergist effect growth factor regul smooth muscl cell scaveng receptor activ</t>
  </si>
  <si>
    <t>neuron organ cochlear nuclei allig lizard light electron microscop investig</t>
  </si>
  <si>
    <t>cholesterol consumpt alter hepat sphingomyelin metabol rat</t>
  </si>
  <si>
    <t>clinic signific late peak format creatin kinas patient acut anterior myocardi infarct success reperfus</t>
  </si>
  <si>
    <t>comparison arteri potassium ventilatori dynam sinusoid rate variat</t>
  </si>
  <si>
    <t>serum lipid lipoprotein postmenopaus women receiv transderm oestrogen combin levonorgestrel-releas intrauterin devic</t>
  </si>
  <si>
    <t>effect vaccin influenza healthi adult</t>
  </si>
  <si>
    <t>genet suscept asthma--bronchi hyperrespons coinherit major gene atopi</t>
  </si>
  <si>
    <t>predictor futur antihypertens patient mildli elev blood pressur</t>
  </si>
  <si>
    <t>termin chronic kidnei failur treatment dialysi confirm controversi experi</t>
  </si>
  <si>
    <t>peripher 3-hydroxybutyr food intak model dietary-fat induc obes effect vagotomi</t>
  </si>
  <si>
    <t>effect extran stimuli social cue percept schizophrenia</t>
  </si>
  <si>
    <t>thrombolyt treatment tissue-typ plasminogen activ t-pa contain liposom rabbit comparison free</t>
  </si>
  <si>
    <t>current statu malaria prevent drug</t>
  </si>
  <si>
    <t>accident subdur extra-arachnoid catheter epidur analgesia obstetr</t>
  </si>
  <si>
    <t>fluoresc situ hybrid assess chromosom copi gestat trophoblast diseas</t>
  </si>
  <si>
    <t>genotype-phenotyp correl adult-onset acid maltas defici</t>
  </si>
  <si>
    <t>compar studi experiment caecal amoebiasi evalu amoebicid</t>
  </si>
  <si>
    <t>effect geometri tibia predict cruciat ligament forc theoret analysi</t>
  </si>
  <si>
    <t>central peripher analges agent chemic strategi limit brain penetr kappa-opioid agonist belong class</t>
  </si>
  <si>
    <t>effect alter heterocycl nucleu ilv isoform select pkc palladium catalyz rout benzofuran analogu</t>
  </si>
  <si>
    <t>advers effect monobactam carbapenem</t>
  </si>
  <si>
    <t>efficaci comprehens perinat program reduc advers outcom</t>
  </si>
  <si>
    <t>target adult smoker multi-ethn public school system</t>
  </si>
  <si>
    <t>malignancy-associ multicentr reticulohistiocytosi clinic histolog immunophenotyp studi</t>
  </si>
  <si>
    <t>treatment urticaria pigmentosa us interferon alpha</t>
  </si>
  <si>
    <t>immunoendocrin aspect major depress relationship plasma interleukin-6 solubl interleukin-2 receptor prolactin cortisol</t>
  </si>
  <si>
    <t>chronic intramedullari infus prostaglandin stimul bone format marrow periosteum</t>
  </si>
  <si>
    <t>result microbiolog examin blood cultur patient suspect bacteremia</t>
  </si>
  <si>
    <t>remov efflux copper cu-metallothionein cutetrathiomolybd complex lec rat</t>
  </si>
  <si>
    <t>presenc short form bcl-x human murin tissu</t>
  </si>
  <si>
    <t>p53 inactiv hpv16 result increas mutagenesi human cell</t>
  </si>
  <si>
    <t>insulin treatment affect behaviour tetrahymena pyriformi malaccensi</t>
  </si>
  <si>
    <t>lupu erythematosu liver diseas</t>
  </si>
  <si>
    <t>double-blind placebo-control random crossov trial high-dos methylprednisolon patient chronic progress form multipl sclerosi</t>
  </si>
  <si>
    <t>perspect childhood multipl sclerosi</t>
  </si>
  <si>
    <t>idiopath acut pancreat sarcoidosi</t>
  </si>
  <si>
    <t>cisplatin-bas chemotherapi dysgerminoma ovari thirteen-year experi institut gustav roussi</t>
  </si>
  <si>
    <t>review signific anim food product potenti pathwai human exposur dioxin</t>
  </si>
  <si>
    <t>effect energi sourc food flavor condit prefer sheep</t>
  </si>
  <si>
    <t>p21ra common signal target reactiv free radic cellular redox stress</t>
  </si>
  <si>
    <t>spontan 24-hour growth hormon profil prepubert gestat ag children</t>
  </si>
  <si>
    <t>cell recognit immunodomin sendai viru np324-332kb epitop focus center peptid</t>
  </si>
  <si>
    <t>evalu tissu adhes closur scleral tunnel incis</t>
  </si>
  <si>
    <t>bacteriologi chronic suppur otiti media ofloxacin suscept</t>
  </si>
  <si>
    <t>chaparr liver toxic</t>
  </si>
  <si>
    <t>acut cocain poison bodi packer clinic</t>
  </si>
  <si>
    <t>osteoporosi pregnanc long-term follow-up patient offspr</t>
  </si>
  <si>
    <t>report inflammatori pseudotumor urinari bladder</t>
  </si>
  <si>
    <t>function p53 gene suppressor carcinogenesi</t>
  </si>
  <si>
    <t>coincid time nondis mental retard traumat brain-injur individu vari target-exposur condit</t>
  </si>
  <si>
    <t>burgeon latex sensit surgic glove begin</t>
  </si>
  <si>
    <t>reduc proconvuls activ caffein rat seri electroconvuls seizur</t>
  </si>
  <si>
    <t>condit factor intrapulmonari ga trap control mechan ventil anesthesia</t>
  </si>
  <si>
    <t>neurolog manifest follow accident exposur pyralen thermal degrad product</t>
  </si>
  <si>
    <t>amoxicillin clavulan acid versu plu gentamicin empir initi treatment urinari tract infect hospit patient</t>
  </si>
  <si>
    <t>diet therapi immunocompromis patient exemplifi hiv-infect</t>
  </si>
  <si>
    <t>variat lymphocytotox test evalu sensit specif</t>
  </si>
  <si>
    <t>progress subclin atherosclerosi ultrasound evalu averag combin femor carotid bifurc intima-media thick</t>
  </si>
  <si>
    <t>character vibrio anguillarum strain isol diseas fish finland</t>
  </si>
  <si>
    <t>studi us immobil platelet glycoprotein detect alloantibodi</t>
  </si>
  <si>
    <t>immun toler protect allerg sensit</t>
  </si>
  <si>
    <t>clinic manifest primari hyperparathyroid parathyroidectomi case-control studi</t>
  </si>
  <si>
    <t>fatal acut hepat necrosi due fluconazol</t>
  </si>
  <si>
    <t>current method mutat detect</t>
  </si>
  <si>
    <t>lead poison children</t>
  </si>
  <si>
    <t>success treatment ongo intestin allograft reject permit recoveri graft structur function</t>
  </si>
  <si>
    <t>involv immediate-earli gene express synergist effect steel factor combin granulocyte-macrophag colony-stimul interleukin-3 prolifer human factor-depend cell line</t>
  </si>
  <si>
    <t>heterogen mesostriat dopaminerg system reveal normal parkinsonian monkei</t>
  </si>
  <si>
    <t>select mutant cell line base differenti express glycosphingolipid util anti-lactosylceramid antibodi complement</t>
  </si>
  <si>
    <t>multiclon synovi cell respons yersinia enterocolitica reactiv arthriti 61-kda heat-shock protein major target antigen</t>
  </si>
  <si>
    <t>character human autoantibodi reactiv gastric pariet cell</t>
  </si>
  <si>
    <t>endogen galanin modul gonadotropin prolactin proestrou surg rat</t>
  </si>
  <si>
    <t>differenti induct prostaglandin e2-depend -independ immun suppressor cell tumor-deriv gm-csf m-csf</t>
  </si>
  <si>
    <t>prostat specif antigen clinic import evalu outcom radic prostatectomi</t>
  </si>
  <si>
    <t>studi genet polymorph human inter-alpha-trypsin-inhibitor iti han popul chengdu china</t>
  </si>
  <si>
    <t>comparison standard regimen chop intens chemotherapi advanc non-hodgkin lymphoma</t>
  </si>
  <si>
    <t>mefloquin review antimalari activ pharmacokinet properti therapeut efficaci</t>
  </si>
  <si>
    <t>levamisol interferon children chronic hepat</t>
  </si>
  <si>
    <t>effect short-term ethanol treatment voltage-depend calcium channel kupffer cell</t>
  </si>
  <si>
    <t>induct apoptosi transform growth factor-beta rat hepatoma cell line mca-rh7777 associ tissu transglutaminas express</t>
  </si>
  <si>
    <t>hla b44-restrict cytotox lymphocyt recogn epitop hepat viru nucleocapsid protein</t>
  </si>
  <si>
    <t>lipoyl unlipoyl domain human pdc-e2 autoantigen primari biliari cirrhosi signific lipoat attach</t>
  </si>
  <si>
    <t>dystonia drug-induc hepat patient treat clozapin</t>
  </si>
  <si>
    <t>dose aminoglycosid antibiot induc liver toxic uptak limit</t>
  </si>
  <si>
    <t>medicar coverag supplement insur mammographi women</t>
  </si>
  <si>
    <t>detect herpesvirus-lik dna sequenc kaposi sarcoma patient hiv infect</t>
  </si>
  <si>
    <t>kaposi sarcoma-associ herpesvirus-lik dna sequenc aids-rel body-cavity-bas lymphoma</t>
  </si>
  <si>
    <t>increas circul product lipid peroxid f2-isoprostan smoker smoke caus oxid damag</t>
  </si>
  <si>
    <t>hepatotox caus combin action isoniazid rifampicin</t>
  </si>
  <si>
    <t>chronic activ hepat associ antinuclear antibodi induc fenofibr</t>
  </si>
  <si>
    <t>respons plasma tissu endothelin-1 liver ischemia implic ischemia-reperfus injuri</t>
  </si>
  <si>
    <t>insulin secret plasma level glucose-depend insulinotrop peptid glucagon-lik 7-36 amid oral glucos cirrhosi</t>
  </si>
  <si>
    <t>heparan sulfat proteoglycan express normal human liver</t>
  </si>
  <si>
    <t>subcutan inject 2-chlorodeoxyadenosin symptomat hairi cell leukemia</t>
  </si>
  <si>
    <t>probabl ticlopidine-induc cholestat hepat</t>
  </si>
  <si>
    <t>sever cholestat jaundic uncompl hyperthyroid treat methimazol</t>
  </si>
  <si>
    <t>effect hydroxyurea frequenc pain crise sickl cell anemia investig multicent studi</t>
  </si>
  <si>
    <t>intrahepat cholestasi due ticarcillin-clavulan</t>
  </si>
  <si>
    <t>prolong methotrex sarcoidosi</t>
  </si>
  <si>
    <t>revers hepat veno-occlus diseas infant consumpt pyrrolizidine-contain herbal tea</t>
  </si>
  <si>
    <t>dronabinol treatment anorexia associ weight loss patient aid</t>
  </si>
  <si>
    <t>multicent placebo-control trial compar acarbos bai placebo tolbutamid tolbutamide-plus-acarbos non-insulin-depend diabet mellitu</t>
  </si>
  <si>
    <t>effect lovastatin carotid atherosclerosi cardiovascular event asymptomat arteri progress studi acap research</t>
  </si>
  <si>
    <t>cholestat hepat associ tenoxicam</t>
  </si>
  <si>
    <t>effect hepatocyt growth factor metabol human primari cultur</t>
  </si>
  <si>
    <t>calcium-channel antibodi lambert-eaton syndrom paraneoplast</t>
  </si>
  <si>
    <t>acut hepat associ jin huan</t>
  </si>
  <si>
    <t>randomis trial compar safeti efficaci zoladex 108-mg depot administ week 36-mg patient advanc prostat cancer dutch south east cooper urolog</t>
  </si>
  <si>
    <t>acut liver diseas treatment pipobroman allopurinol</t>
  </si>
  <si>
    <t>cholestat hepat caus glybenclamid patient viru</t>
  </si>
  <si>
    <t>hepat injuri vitamin ingest</t>
  </si>
  <si>
    <t>syndrom hepat veno-occlus diseas marrow transplant</t>
  </si>
  <si>
    <t>neuromuscular block drug</t>
  </si>
  <si>
    <t>chloramphenicol topic ey medic time cry halt</t>
  </si>
  <si>
    <t>increas aortic cyclic guanosin monophosph concentr experiment cirrhosi rat evid role nitric oxid pathogenesi arteri vasodil</t>
  </si>
  <si>
    <t>prostanoid secret rat hepat sinusoid endotheli cell regul exogen adenosin triphosph</t>
  </si>
  <si>
    <t>nizatidine-induc subfulmin hepat failur</t>
  </si>
  <si>
    <t>dose methotrex treatment refractori juvenil rheumatoid arthriti</t>
  </si>
  <si>
    <t>zolpidem insomnia 3-year post-market surveil studi switzerland</t>
  </si>
  <si>
    <t>exacerb primari biliari cirrhosi interferon-alpha therapi chronic activ hepat</t>
  </si>
  <si>
    <t>hypersensit hepat due pyrazinamid</t>
  </si>
  <si>
    <t>methotrex therapi liver fibrosi human prolyl hydroxylas type collagen reliabl sensit marker</t>
  </si>
  <si>
    <t>coumarin hepatotox</t>
  </si>
  <si>
    <t>hepatotox acceler fibrosi follow 34-methylenedioxymetamphetamin ecstasi usag</t>
  </si>
  <si>
    <t>ag thymopoiesi cd4 t-lymphocyt regener intens chemotherapi</t>
  </si>
  <si>
    <t>protein synthesi develop rat liver particip initi factor eif-2 eif-2b</t>
  </si>
  <si>
    <t>clinic assess recombin human follicle-stimul hormon stimul ovarian follicular develop vitro fertil fsh studi</t>
  </si>
  <si>
    <t>hemodynam characterist intrahepat portal vascular bed extend flow rang studi isol perfus rat liver</t>
  </si>
  <si>
    <t>anti-liv cytosol antigen type lc1 antibodi childhood autoimmun liver diseas</t>
  </si>
  <si>
    <t>metabol cholesterol low high-dens lipoprotein primari biliari cirrhosi absorpt synthesi relat level kinet</t>
  </si>
  <si>
    <t>detoxifi action periton dialysi experiment acut diffus</t>
  </si>
  <si>
    <t>radiotherapi cancer larynx review commun hospit experi</t>
  </si>
  <si>
    <t>virolog immunolog character long-term survivor human immunodefici viru type infect</t>
  </si>
  <si>
    <t>stiff-man syndrom report</t>
  </si>
  <si>
    <t>leucin aminopeptidas activ adult pomphorhynchu laevi acanthocephala histochem studi</t>
  </si>
  <si>
    <t>multimer behaviour singl chain variant tumour-bind antibodi b723</t>
  </si>
  <si>
    <t>characterist peptid major histocompat complex class ibeta 2-microglobulin bind transport associ antigen process tap1 tap2</t>
  </si>
  <si>
    <t>ablat islet endocrin cell target express hormone-promoter-driven toxigen</t>
  </si>
  <si>
    <t>common bile duct stone laparoscop cholecystectomi treatment role ultrasound intraven intraop cholangiographi</t>
  </si>
  <si>
    <t>strategi reduc childhood mortal develop countri</t>
  </si>
  <si>
    <t>inhibit leukotrien synthesi prevent develop acut renal failur follow storag transplant</t>
  </si>
  <si>
    <t>ochronot arthropathi structur ultrastructur featur</t>
  </si>
  <si>
    <t>influenc manag technologi parturit antibodi level cow bovin leukosi</t>
  </si>
  <si>
    <t>capk mediat placent renin secret stimul beta-adrenoceptor activ</t>
  </si>
  <si>
    <t>skelet muscl phosphat metabol abnorm volume-overload experiment heart failur</t>
  </si>
  <si>
    <t>analysi rotat cuff repair</t>
  </si>
  <si>
    <t>sleep apnea patient hemispher stroke</t>
  </si>
  <si>
    <t>service-mix provid patient australian privat practic</t>
  </si>
  <si>
    <t>cardiac myocyt differenti induc 353-triiodo-l-thyronin p19 teratocarcinoma cell accompani preferenti bind rgg taca direct repeat space base pair dna</t>
  </si>
  <si>
    <t>comparison pharmacolog action rabbit bile bear</t>
  </si>
  <si>
    <t>intravaric pressur measur cirrhot patient reliabl techniqu</t>
  </si>
  <si>
    <t>effect insulin-induc hypoglycemia 2-deoxyglucose-induc glucos cytopenia hyperglycemia cardiovascular tone normal diabet rat</t>
  </si>
  <si>
    <t>litig chronic facial pain</t>
  </si>
  <si>
    <t>diphosphoryl lipid deriv lipopolysaccharid lp rhodobact sphaeroid atcc potent competit inhibitor murin macrophage-lik j7741 cell</t>
  </si>
  <si>
    <t>measur 13co2 expir air index complianc carbohydr diet natur enrich 13c</t>
  </si>
  <si>
    <t>apolipoprotein aii aiv isoform plasma determin autom isoelectr focus phastsystem immunofix</t>
  </si>
  <si>
    <t>potassium channel open regul katp</t>
  </si>
  <si>
    <t>oral health statu treatment ag region tanzania</t>
  </si>
  <si>
    <t>factor relat frequenc type outcom anal fistula crohn diseas</t>
  </si>
  <si>
    <t>result rectocel repair prospect studi</t>
  </si>
  <si>
    <t>endocrin character dopamin autoreceptor agonist roxindol</t>
  </si>
  <si>
    <t>molecular character type serine-threonin kinas receptor tgf-beta activin rat pituitari tumor cell line gh3</t>
  </si>
  <si>
    <t>thiophosphoryl rcm-lysozym activ site-direct protein tyrosin phosphatas inhibitor inhibit g2m transit mitot cell cycl uncoupl mpf</t>
  </si>
  <si>
    <t>cari preval belgium netherland</t>
  </si>
  <si>
    <t>transient hepat dysfunct brother receiv heparin streptokinas genet predisposit</t>
  </si>
  <si>
    <t>saccharomyc cerevisia cne1 encod endoplasm reticulum membran protein sequenc similar calnexin calreticulin function constitu qualiti control apparatu</t>
  </si>
  <si>
    <t>interrupt enter feed head injur patient</t>
  </si>
  <si>
    <t>modul trans-suppress activ hepat viru core protein phosphoryl</t>
  </si>
  <si>
    <t>scripp clinic experi 2-chlorodeoxyadenosin treatment hairi cell leukemia</t>
  </si>
  <si>
    <t>spironolacton hepat toxic</t>
  </si>
  <si>
    <t>recent advanc radiat oncologi</t>
  </si>
  <si>
    <t>exacerb liver diseas interferon-alpha therapi chronic hepat</t>
  </si>
  <si>
    <t>metronidazole-associ hepatotox hemodialyz patient</t>
  </si>
  <si>
    <t>surviv sever iron poison treat intermitt infus deferoxamin</t>
  </si>
  <si>
    <t>clozapine-induc toxic hepat</t>
  </si>
  <si>
    <t>ciprofloxacin-induc acut cholestat jaundic</t>
  </si>
  <si>
    <t>whole-bodi segment bioelectr paramet chronic liver diseas effect gender stage</t>
  </si>
  <si>
    <t>associ primari biliari cirrhosi allel hla-dpb10301 german popul</t>
  </si>
  <si>
    <t>effect function grade etiologi vivo hepat phosphorus-31 magnet reson spectroscopi cirrhosi biochem basi spectral appear</t>
  </si>
  <si>
    <t>biliari complic treatment unsubstanti lyme diseas</t>
  </si>
  <si>
    <t>double-blind placebo-control pilot studi evalu efficaci safeti oral nalmefen hcl alcohol depend</t>
  </si>
  <si>
    <t>safeti efficaci controlled-releas mesalamin mainten remiss ulcer coliti pentasa studi</t>
  </si>
  <si>
    <t>oral pilocarpin radiation-induc xerostomia integr efficaci safeti result prospect random clinic trial</t>
  </si>
  <si>
    <t>prospect evalu angiotensin-converting-enzym gene polymorph risk ischem heart diseas</t>
  </si>
  <si>
    <t>cost effect preoper autolog blood donat</t>
  </si>
  <si>
    <t>acut confus induc high-dos infus 5-fluorouracil folin acid</t>
  </si>
  <si>
    <t>screen colorect cancer</t>
  </si>
  <si>
    <t>revers nitrofurantoin-induc chronic activ hepat cirrhosi patient await liver transplant</t>
  </si>
  <si>
    <t>cisaprid gastroesophag reflux diseas placebo-control double-blind studi</t>
  </si>
  <si>
    <t>single-dos fosfomycin trometamol versu 5-dai cephalexin regimen treatment uncompl lower urinari tract infect women</t>
  </si>
  <si>
    <t>sever hepat caus phenobarbit</t>
  </si>
  <si>
    <t>vivo hepat gene transfer mous us defect herp simplex virus-1 vector</t>
  </si>
  <si>
    <t>express sparc normal fibrot liver</t>
  </si>
  <si>
    <t>heparin transaminas enigma import</t>
  </si>
  <si>
    <t>cost-effect liver biopsi rheumatoid arthriti patient treat methotrex</t>
  </si>
  <si>
    <t>clozapin rechalleng mark liver enzym elev</t>
  </si>
  <si>
    <t>result treatment patient metastat renal cell carcinoma receiv high-dos recombin interleukin-2 therapi</t>
  </si>
  <si>
    <t>longev medicar expenditur</t>
  </si>
  <si>
    <t>chronic hepat caus lisinopril</t>
  </si>
  <si>
    <t>disulfiram-induc hepat report review literatur</t>
  </si>
  <si>
    <t>veno-occlus diseas liver induc low-dos cyclophosphamid</t>
  </si>
  <si>
    <t>naltrexon autist children double-blind placebo-control crossov studi</t>
  </si>
  <si>
    <t>epidemiologi tuberculosi foreign-born person unit</t>
  </si>
  <si>
    <t>randomis control trial efficaci albendazol intra-abdomin hydatid diseas</t>
  </si>
  <si>
    <t>polymorph alcohol aldehyd dehydrogenas gene cirrhosi chines patient</t>
  </si>
  <si>
    <t>loss retinoblastoma tumor-suppressor gene parathyroid carcinoma</t>
  </si>
  <si>
    <t>fatal hepat failur associ ciprofloxacin</t>
  </si>
  <si>
    <t>c-erbb-2 express respons adjuv therapi women node-posit breast cancer</t>
  </si>
  <si>
    <t>treatment refractori dissemin nontubercul mycobacteri infect interferon gamma preliminari report</t>
  </si>
  <si>
    <t>pharmacologi h1-receptor-antagonist drug</t>
  </si>
  <si>
    <t>comparison vasodil beta-block carvedilol atenolol treatment mild moder essenti hypertens</t>
  </si>
  <si>
    <t>manag hyperthyroid</t>
  </si>
  <si>
    <t>cladribin treatment chronic progress multipl sclerosi</t>
  </si>
  <si>
    <t>sequenti liver bone biochem chang hyperthyroid prospect control follow-up studi</t>
  </si>
  <si>
    <t>multisystem advers reaction lamotrigin</t>
  </si>
  <si>
    <t>fatal hepat necrosi associ trazodon neurolept drug</t>
  </si>
  <si>
    <t>alpha 1-blockad treatment hypertens megastudi terazosin clinic practic set</t>
  </si>
  <si>
    <t>sever hepatotox valproat therapi updat report eight fatal</t>
  </si>
  <si>
    <t>effect protein kinas cytosol ca2 exocytosi isol perfus rat liver</t>
  </si>
  <si>
    <t>fetal bile acid metabol infanc analysi beta-hydroxyl urin meconium fece</t>
  </si>
  <si>
    <t>human combinatori autoantibodi mous monoclon antibodi pdc-e2 produc abnorm apic stain salivari gland patient coexist primari biliari cirrhosi sjï؟½gren syndrom</t>
  </si>
  <si>
    <t>heat shock respons liver express regul hsp70 gene famili vivo hyperthermia</t>
  </si>
  <si>
    <t>express hepatocyt growth factor normal carbon tetrachloride-tr monkei</t>
  </si>
  <si>
    <t>mechan activ nah exchang arginin vasopressin hepatocyt</t>
  </si>
  <si>
    <t>mallori bodi theori develop patholog signific literatur survei</t>
  </si>
  <si>
    <t>subfulmin hepat requir liver transplant benzaron administr</t>
  </si>
  <si>
    <t>vasoact intestin peptide-receptor imag local adenocarcinoma endocrin tumor</t>
  </si>
  <si>
    <t>accumul nuclear p53 tumor progress bladder cancer</t>
  </si>
  <si>
    <t>biliari pseudolithiasi child associ dai ceftriaxon therapi</t>
  </si>
  <si>
    <t>incid etiologi hepat dysfunct heart transplant recipi receiv cyclosporine-bas tripl immunosuppress therapi</t>
  </si>
  <si>
    <t>ticlopidine-induc cholestat jaundic</t>
  </si>
  <si>
    <t>bitter herb mainstream magic menac</t>
  </si>
  <si>
    <t>potenti risk health food product contain yohimb extract</t>
  </si>
  <si>
    <t>oxymetholon hepatotox enhanc concomit cyclosporin bone marrow transplant patient</t>
  </si>
  <si>
    <t>tetracycline-induc bile duct pauciti prolong cholestasi</t>
  </si>
  <si>
    <t>serum lactic dehydrogenas differenti diagnosi acut hepatocellular injuri</t>
  </si>
  <si>
    <t>comparison clonidin cyproheptadin baclofen spastic spinal cord injur patient</t>
  </si>
  <si>
    <t>variabl radiologist interpret mammogram</t>
  </si>
  <si>
    <t>herbal medicin toxic hepat</t>
  </si>
  <si>
    <t>long-term efficaci safeti acarbos treatment obes subject non-insulin-depend diabet mellitu</t>
  </si>
  <si>
    <t>revers parkinsonian syndrom hepatotoxc follow addit carbamazepin sodium valproat</t>
  </si>
  <si>
    <t>chlorpromazine-induc vanish bile duct syndrom lead biliari cirrhosi</t>
  </si>
  <si>
    <t>phenobarbit induct alpha 1-acid glycoprotein primari rat hepatocyt cultur</t>
  </si>
  <si>
    <t>effect simvastatin inhibitor hydroxy-methylglutaryl coenzym reductas growth human ito cell</t>
  </si>
  <si>
    <t>ursodeoxychol protect oxid mitochondri metabol bile acid toxic dose-respons studi isol rat liver mitochondria</t>
  </si>
  <si>
    <t>comparison hydroxychloroquin placebo treatment arthropathi mild system lupu erythematosu</t>
  </si>
  <si>
    <t>liver tumour women oral contracept</t>
  </si>
  <si>
    <t>mark transitori elev hepat transaminas subcutan calcium heparin administr</t>
  </si>
  <si>
    <t>associ acetaminophen hepatotox fast ethanol</t>
  </si>
  <si>
    <t>associ epstein-barr viru leiomyosarcoma peopl aid</t>
  </si>
  <si>
    <t>transmiss tuberculosi york citi analysi dna fingerprint convent epidemiolog method</t>
  </si>
  <si>
    <t>phase trial high-dos melphalan etoposid autolog bone marrow re-infus solid tumor eastern cooper oncologi ecog studi</t>
  </si>
  <si>
    <t>sonograph demonstr pseudo-cholelithiasi ceftriaxon</t>
  </si>
  <si>
    <t>flucloxacillin-associ hepat injuri</t>
  </si>
  <si>
    <t>profound suppress plasma alanin aminotransferas activ children take vigabatrin</t>
  </si>
  <si>
    <t>three-year follow-up oxford cholesterol studi assess efficaci safeti simvastatin prepar mortal</t>
  </si>
  <si>
    <t>spectrum stevens-johnson syndrom toxic epiderm necrolysi clinic classif</t>
  </si>
  <si>
    <t>clinic trial antioxid vitamin prevent colorect adenoma polyp studi</t>
  </si>
  <si>
    <t>fulmin hepat flutamid treatment</t>
  </si>
  <si>
    <t>intranas budesonid allerg rhiniti</t>
  </si>
  <si>
    <t>allel loss chromosom 18q prognosi colorect cancer</t>
  </si>
  <si>
    <t>dietari n-3 polyunsatur fatti acid smoking-rel chronic obstruct pulmonari diseas atherosclerosi risk commun studi investig</t>
  </si>
  <si>
    <t>cost success deliveri vitro fertil</t>
  </si>
  <si>
    <t>econom impact multiple-gest pregnanc contribut assisted-reproduct techniqu incid</t>
  </si>
  <si>
    <t>efficaci safeti enoxaparin prevent deep venou thrombosi hip replac surgeri clinic trial</t>
  </si>
  <si>
    <t>comparison activ compression-decompress cardiopulmonari resuscit standard cardiac arrest occur hospit</t>
  </si>
  <si>
    <t>short-term prednison therapi affect aminotransferas activ hepat viru rna level chronic</t>
  </si>
  <si>
    <t>effect anisoton exposur duck hepat viru replic</t>
  </si>
  <si>
    <t>urokinas type plasminogen activ inhibitor product normal human hepatocyt modul inflammatori agent</t>
  </si>
  <si>
    <t>cholestat hepat occur shortli etretin therapi</t>
  </si>
  <si>
    <t>septic abort</t>
  </si>
  <si>
    <t>difficult issu second-trimest abort</t>
  </si>
  <si>
    <t>label studi long-term effect cisaprid patient idiopath gastroparesi</t>
  </si>
  <si>
    <t>manag infect caus antibiotic-resist streptococcu pneumonia</t>
  </si>
  <si>
    <t>niacin-induc hepat thrombocytopenia niacin</t>
  </si>
  <si>
    <t>hepat side-effect antibiot</t>
  </si>
  <si>
    <t>risk dy alcohol-rel automobil crash habitu drunk driver</t>
  </si>
  <si>
    <t>prospect studi symptomat gallston women relat oral contracept risk factor</t>
  </si>
  <si>
    <t>histolog semiquantit score system evalu hepat fibrosi needl liver biopsi specimen comparison morphometr studi</t>
  </si>
  <si>
    <t>high-dos methotrex treatment liver function patient osteosarcoma</t>
  </si>
  <si>
    <t>cholestat jaundic caus amoxicillin-clavulan acid patient</t>
  </si>
  <si>
    <t>fatal cholestat hepat caus d-penicillamin</t>
  </si>
  <si>
    <t>hepatocellular damag follow amphetamin intox</t>
  </si>
  <si>
    <t>effect reduc discontinu inhal budesonid patient mild asthma</t>
  </si>
  <si>
    <t>metabol hepat muscular chang zidovudin therapi drug-induc mitochondri diseas</t>
  </si>
  <si>
    <t>cyclophosphamide-induc hepat wegen granulomatosi</t>
  </si>
  <si>
    <t>equit alloc hla-compat kidnei local pool minor</t>
  </si>
  <si>
    <t>impact hla mismatch surviv cadaver kidnei transplant</t>
  </si>
  <si>
    <t>efficaci cost effect vaccin influenza elderli person live commun</t>
  </si>
  <si>
    <t>intrahepat hematoma secondari peliosi hepati femal patient treat oral contracept</t>
  </si>
  <si>
    <t>sever episod fever rash lymphadenopathi neutropenia eosinophilia minocyclin therapi acn</t>
  </si>
  <si>
    <t>chang alpha 1-adrenerg receptor human liver intraabdomin sepsi</t>
  </si>
  <si>
    <t>metabol effect 7-oxo-lithochol acid 3-sulfat bile flow biliari lipid secret rat</t>
  </si>
  <si>
    <t>papaverin inhibit bile acid excret isol perfus rat liver</t>
  </si>
  <si>
    <t>molecular basi thyroid hormon action</t>
  </si>
  <si>
    <t>side-effect clozapin follow-up studi</t>
  </si>
  <si>
    <t>single-ag activ weekli gemcitabin advanc non-small-cel lung cancer phase studi</t>
  </si>
  <si>
    <t>hospit readmiss rate cohort medicar beneficiari boston haven</t>
  </si>
  <si>
    <t>temafloxacin syndrom review</t>
  </si>
  <si>
    <t>long-term safeti efficaci gabapentin neurontin add-on therapi drug-resist partial epilepsi studi</t>
  </si>
  <si>
    <t>hepatotox propylthiouracil</t>
  </si>
  <si>
    <t>advers event triazolam substitut</t>
  </si>
  <si>
    <t>hepat toxic liposom encapsul doxorubicin</t>
  </si>
  <si>
    <t>exogen reinfect multidrug-resist mycobacterium tuberculosi patient advanc hiv infect</t>
  </si>
  <si>
    <t>roxithromycin-induc herp hepat</t>
  </si>
  <si>
    <t>mefloquin compar malaria chemoprophylact regimen tourist visit east africa</t>
  </si>
  <si>
    <t>recurr hepat injuri associ pregnanc hcg hepatocyt suspect target antigen lymphocyt attack</t>
  </si>
  <si>
    <t>hepatotox flutamid</t>
  </si>
  <si>
    <t>coinfect studi precor mutant wild-typ hepat b-like viru duckl</t>
  </si>
  <si>
    <t>defici bile acid transport synthesi oval cell carcinogen-f rat</t>
  </si>
  <si>
    <t>blood-to-lymph migrat lymphocyt liver sheep</t>
  </si>
  <si>
    <t>artifici bile inhibit salt-induc gallbladd glycoprotein releas vitro</t>
  </si>
  <si>
    <t>liver cell necrosi administr clozapin</t>
  </si>
  <si>
    <t>cholesterol lower elderli result reduct senior program crisp pilot studi</t>
  </si>
  <si>
    <t>hepat follow treatment famotidin cimetidin</t>
  </si>
  <si>
    <t>intrahepat cholestasi nicotin acid therapi</t>
  </si>
  <si>
    <t>syndrom allopurinol hypersensit report review spanish literatur</t>
  </si>
  <si>
    <t>4-aminopyridin treatment patient multipl sclerosi long-term efficaci safeti</t>
  </si>
  <si>
    <t>short cours chemotherapi tuberculosi children</t>
  </si>
  <si>
    <t>immun mechan cardiac diseas</t>
  </si>
  <si>
    <t>carbamazepin poison protract cours develop intestin atoni hepat toxic</t>
  </si>
  <si>
    <t>effect laboratori variat prothrombin-tim ratio result oral anticoagul therapi</t>
  </si>
  <si>
    <t>effect bile salt steady-st mrna level transcript activ cholesterol alpha-hydroxylas</t>
  </si>
  <si>
    <t>hepatocyt growth factor transgen mice effect liver regener gene express</t>
  </si>
  <si>
    <t>30-week random control trial high-dos tacrin patient alzheim diseas studi</t>
  </si>
  <si>
    <t>limit toler ofloxacin pyrazinamid prophylaxi tuberculosi</t>
  </si>
  <si>
    <t>concurr agranulocytosi hepat secondari clomipramin therapi</t>
  </si>
  <si>
    <t>chemosensit percept dyspnea patient histori near-fat asthma</t>
  </si>
  <si>
    <t>augmentin-induc cholestat jaundice--a report</t>
  </si>
  <si>
    <t>vm-26 gastric cancer southwest oncologi studi</t>
  </si>
  <si>
    <t>hepatotox antituberculosi therapi rifampicin isoniazid pyrazinamid viral hepat</t>
  </si>
  <si>
    <t>technic aspect ultrasonographi fetal hip joint</t>
  </si>
  <si>
    <t>hepatotox 6-mercaptopurin azathioprin</t>
  </si>
  <si>
    <t>terbutalin hepat pregnanc report literatur review</t>
  </si>
  <si>
    <t>fulmin hepat failur secondari hydroxychloroquin</t>
  </si>
  <si>
    <t>canadian multicent double-blind random control trial ursodeoxychol acid primari biliari cirrhosi</t>
  </si>
  <si>
    <t>effect ethanol feed liver kidnei jejun membran micropig</t>
  </si>
  <si>
    <t>risk factor hip fractur black women northeast studi</t>
  </si>
  <si>
    <t>anatomi posterior commun arteri risk factor ischem cerebr infarct</t>
  </si>
  <si>
    <t>linkag angiotensinogen gene essenti hypertens</t>
  </si>
  <si>
    <t>optim treatment adrenocort carcinoma mitotan result consecut seri patient</t>
  </si>
  <si>
    <t>fatal fulmin hepat cyproteron acet</t>
  </si>
  <si>
    <t>hepatotox due flutamid</t>
  </si>
  <si>
    <t>one-year follow children treat chines medicin herb atop eczema</t>
  </si>
  <si>
    <t>distribut pyruv dehydrogenas dihydrolipoamid acetyltransferas pdc-e2 mitochondri marker salivari gland biliari epithelium patient primari cirrhosi</t>
  </si>
  <si>
    <t>renin angiotensinogen mrna express kidnei rat subject long-term bile duct ligat</t>
  </si>
  <si>
    <t>effect irradi hepat natur killer cell</t>
  </si>
  <si>
    <t>improv miner balanc skelet metabol postmenopaus women treat potassium bicarbon</t>
  </si>
  <si>
    <t>major advers reaction propylthiouracil hyperthyroid</t>
  </si>
  <si>
    <t>diuret therapi hypertens risk primari cardiac arrest</t>
  </si>
  <si>
    <t>acut hepat injuri treatment diltiazem</t>
  </si>
  <si>
    <t>combin therapi fluvastatin niacin hypercholesterolemia preliminari report safeti</t>
  </si>
  <si>
    <t>report drug-induc allerg hepat probabl due n-methyltetrazolethiol cephalosporin</t>
  </si>
  <si>
    <t>random clinic trial single-dos versu fractionated-dos dactinomycin treatment wilm tumor result extend follow-up brazilian studi</t>
  </si>
  <si>
    <t>antibiotic-associ acut vanish bile duct syndrom pattern associ sever prolong intrahepat cholestasi</t>
  </si>
  <si>
    <t>sotalol</t>
  </si>
  <si>
    <t>transient increas risk breast cancer give birth</t>
  </si>
  <si>
    <t>methyldopa-induc hepat report</t>
  </si>
  <si>
    <t>diabet risk pancreat cancer</t>
  </si>
  <si>
    <t>treatment tuberculosi patient pre-exist liver diseas follow hepatotox drug reaction</t>
  </si>
  <si>
    <t>identif cytochrom p450 2e1 predomin enzym catalyz human liver microsom defluorin sevofluran isofluran methoxyfluran</t>
  </si>
  <si>
    <t>associ anti-58 kda endoplasm reticulum antibodi halothan hepat</t>
  </si>
  <si>
    <t>trimethoprimsulfamethoxazole-induc rash fever abnorm liver function test leukopenia thrombocytopenia</t>
  </si>
  <si>
    <t>resolut liver biopsi alter sibl bile acid treatment inborn error metabol delta 4-3-oxosteroid beta-reductas defici</t>
  </si>
  <si>
    <t>parallel decreas -taurochol cotransport encod mrna primari cultur rat hepatocyt</t>
  </si>
  <si>
    <t>membrane-associ c-reactiv protein rat liver macrophag synthes express neo-c-react bound protein-specif membran receptor</t>
  </si>
  <si>
    <t>rise serum aminotransferas patient treat bupropion</t>
  </si>
  <si>
    <t>comparison method identifi methotrexate-induc hepatotox patient rheumatoid arthriti</t>
  </si>
  <si>
    <t>control chemotherapy-induc emesi</t>
  </si>
  <si>
    <t>phenprocoumon-induc liver failur</t>
  </si>
  <si>
    <t>intrahepat cholestasi pregnanc estrogen-rel diseas</t>
  </si>
  <si>
    <t>cyclophosphamid relat hepatotox</t>
  </si>
  <si>
    <t>fatal fulmin hepat induc nilutamid anandron</t>
  </si>
  <si>
    <t>cholesterol carrier human bile lamella involv</t>
  </si>
  <si>
    <t>hepat toxic associ fluorouracil plu levamisol adjuv therapi</t>
  </si>
  <si>
    <t>lack immun respons bovin serum albumin insulin-depend diabet</t>
  </si>
  <si>
    <t>prevent colorect cancer colonoscop polypectomi nation polyp studi workgroup</t>
  </si>
  <si>
    <t>follow-up safeti studi ciprofloxacin user</t>
  </si>
  <si>
    <t>endstag liver diseas associ nitrofurantoin requir transplant</t>
  </si>
  <si>
    <t>chronic activ cirrhogen hepat induc fenofibr</t>
  </si>
  <si>
    <t>therapi oropharyng candidiasi hiv-infect patient random prospect multicent studi oral fluconazol versu clotrimazol troch</t>
  </si>
  <si>
    <t>efficaci safeti extended-releas isosorbid mononitr stabl effort angina pectori</t>
  </si>
  <si>
    <t>lactat reduc risk premenopaus breast cancer</t>
  </si>
  <si>
    <t>hepatotox due verapamil hydrochlorid</t>
  </si>
  <si>
    <t>flucloxacillin induc liver diseas histopatholog find biopsi autopsi</t>
  </si>
  <si>
    <t>increas risk hospit acut liver injuri popul exposur multipl drug</t>
  </si>
  <si>
    <t>hepat venular stenosi orthotop liver transplant</t>
  </si>
  <si>
    <t>effect diet sucros aspartam behavior cognit perform children</t>
  </si>
  <si>
    <t>islet amyloid polypeptid patient pancreat cancer diabet</t>
  </si>
  <si>
    <t>fatal isoniazid-induc hepat risk chemoprophylaxi</t>
  </si>
  <si>
    <t>pattern multiple-drug hypersensit hiv-infect patient</t>
  </si>
  <si>
    <t>preliminari report compar magnet reson coronari angiographi convent</t>
  </si>
  <si>
    <t>enalapril-induc hepatotox</t>
  </si>
  <si>
    <t>acut hepat involv ingest acitretin</t>
  </si>
  <si>
    <t>random studi effect aerob exercis lactat women breast-milk volum composit</t>
  </si>
  <si>
    <t>hyperandrogen polycyst ovari syndrom evid dysregul beta-hydroxysteroid dehydrogenas</t>
  </si>
  <si>
    <t>fatal sub-fulmin hepat due diclofenac</t>
  </si>
  <si>
    <t>administr cost hospit</t>
  </si>
  <si>
    <t>t-cell respons structur nonstructur hepat viru antigen persist self-limit infect</t>
  </si>
  <si>
    <t>transform growth factor-beta mannos 6-phosphateinsulin-lik factor-ii receptor express intrahepat bile duct hyperplasia biliari fibrosi rat</t>
  </si>
  <si>
    <t>modul asialoglycoprotein receptor human hepatoma cell effect glucos</t>
  </si>
  <si>
    <t>vivo respons hepatocyt growth factor requir initi prime stimulu</t>
  </si>
  <si>
    <t>acut liver injuri associ nonsteroid anti-inflammatori drug role risk factor</t>
  </si>
  <si>
    <t>acut hepat induc ingest herbal medic chaparr</t>
  </si>
  <si>
    <t>hepatotox germand mice</t>
  </si>
  <si>
    <t>physician profil analysi inpati practic pattern florida oregon</t>
  </si>
  <si>
    <t>fulmin hepat failur methotrex puva therapi psoriasi</t>
  </si>
  <si>
    <t>comparison efficaci toxic effect sustain immediate-releas niacin hypercholesterolem patient</t>
  </si>
  <si>
    <t>riskbenefit ratio modern antifung therapi focu hepat reaction</t>
  </si>
  <si>
    <t>suspect liver dysfunct induc sevofluran anesthesia</t>
  </si>
  <si>
    <t>low leukocyt count blast cell cerebrospin fluid children newli diagnos acut lymphoblast leukemia</t>
  </si>
  <si>
    <t>relat health insur coverag clinic outcom women breast cancer</t>
  </si>
  <si>
    <t>prevent care women sex physician matter</t>
  </si>
  <si>
    <t>dose-respons studi alendron sodium treatment cancer-associ hypercalcemia</t>
  </si>
  <si>
    <t>fulmin hepat encephalopathi acut articular rheumat treat acetylsalicyl acid</t>
  </si>
  <si>
    <t>effect propylthiouracil ethanol-induc increas liver oxygen consumpt awak rat</t>
  </si>
  <si>
    <t>late argon laser sutur lysi mitomycin trabeculectomi</t>
  </si>
  <si>
    <t>aspergillosi complic graft skin free muscl flap diabet</t>
  </si>
  <si>
    <t>oral contracept risk gallbladd diseas meta-analysi</t>
  </si>
  <si>
    <t>acut cytolyt hepat caus amoxapin</t>
  </si>
  <si>
    <t>liver damag low-dos oral contracept</t>
  </si>
  <si>
    <t>levothyroxin therapi patient thyroid diseas</t>
  </si>
  <si>
    <t>transient hyperammonemia relat chemotherapi continu infus high-dos 5-fluorouracil</t>
  </si>
  <si>
    <t>secret solubl chemotact factor includ interleukin-6 mechan recruit cd8-posit lymphocyt human liver allograft reject</t>
  </si>
  <si>
    <t>develop human peribiliari capillari plexu lectin-histochem immunohistochem studi</t>
  </si>
  <si>
    <t>visual uptak process oxid low-dens lipoprotein human rat liver</t>
  </si>
  <si>
    <t>liver disord patient receiv chlorpromazin isoniazid</t>
  </si>
  <si>
    <t>anaphylact reaction ranitidin</t>
  </si>
  <si>
    <t>comparison periop neurolog effect hypotherm circulatori arrest versu low-flow cardiopulmonari bypass infant heart surgeri</t>
  </si>
  <si>
    <t>portal vein thrombosi associ prolong ingest oral contracept steroid</t>
  </si>
  <si>
    <t>norfloxacin-induc hepat</t>
  </si>
  <si>
    <t>liver damag administr itraconazol trispor</t>
  </si>
  <si>
    <t>pattern antibodi hepat viru patient chronic non-a non-b relationship viral replic liver diseas</t>
  </si>
  <si>
    <t>femal hormon utilis risk hepatocellular carcinoma</t>
  </si>
  <si>
    <t>efficaci safeti piperacillintazobactam therapi bacteraemia</t>
  </si>
  <si>
    <t>ephedrin treatment obes</t>
  </si>
  <si>
    <t>associ hormone-replac therapi variou cardiovascular risk factor postmenopaus women atherosclerosi commun studi investig</t>
  </si>
  <si>
    <t>hepatocellular carcinoma aris focu multilobular adenoma report</t>
  </si>
  <si>
    <t>regul glycogen phosphorylas activ isol human hepatocyt</t>
  </si>
  <si>
    <t>character hepat viru structur protein recombin baculoviru express system</t>
  </si>
  <si>
    <t>tumor necrosi factor up-regul express low-dens lipoprotein receptor hepg2 cell</t>
  </si>
  <si>
    <t>adenyl cyclas activ microdissect rat liver tissu periport pericentr gradient</t>
  </si>
  <si>
    <t>acut cholestat hepat rash hypereosinophilia associ ranitidin treatment</t>
  </si>
  <si>
    <t>current role 23-dimercaptosuccin acid dmsa manag childhood lead poison</t>
  </si>
  <si>
    <t>fulmin hepat caus disulfiram</t>
  </si>
  <si>
    <t>spontan liver hematoma induc anti-coagul therapi report review literatur</t>
  </si>
  <si>
    <t>zonal distribut protein-acetaldehyd adduct liver rat fed alcohol period</t>
  </si>
  <si>
    <t>regul iron metabol hepg2 cell role cytokin hepat deposit</t>
  </si>
  <si>
    <t>phase clinic pharmacokinet evalu high-dos mitoxantron combin cytarabin patient acut leukemia</t>
  </si>
  <si>
    <t>treatment acut lymphoblast leukemia experi jude children research hospit</t>
  </si>
  <si>
    <t>pretransplant burden leukem progenitor cell predictor relaps bone marrow transplant acut lymphoblast leukemia</t>
  </si>
  <si>
    <t>comparison real-tim compress ultrasonographi imped plethysmographi diagnosi deep-vein thrombosi symptomat outpati</t>
  </si>
  <si>
    <t>age-rel increas mortal patient myocardi infarct treat thrombolysi investig gruppo italiano studio della sopravvivenza nell infarto miocardico gissi-2</t>
  </si>
  <si>
    <t>associ polymorph glycogen synthas gene non-insulin-depend diabet mellitu</t>
  </si>
  <si>
    <t>influenc cigarett smoke efficaci radiat therapi head neck cancer</t>
  </si>
  <si>
    <t>unconvent medicin unit preval cost pattern</t>
  </si>
  <si>
    <t>hepatotox due erythromycin ethylsuccin</t>
  </si>
  <si>
    <t>rapid serolog test immune-complex-dissoci hiv p24 antigen detect infect neonat southern california pediatr aid consortium</t>
  </si>
  <si>
    <t>sympathetic-nerv activ sleep normal subject</t>
  </si>
  <si>
    <t>sexual harass medic train</t>
  </si>
  <si>
    <t>veno-occlus diseas liver multiorgan failur bone marrow transplant cohort studi patient</t>
  </si>
  <si>
    <t>oral mesalamin pentasa mainten treatment crohn diseas multicent placebo-control studi group detud rapeutiqu de affect inflammatoir digest getaid</t>
  </si>
  <si>
    <t>ursodeoxychol acid treatment intrahepat cholestasi pregnanc observ efficaci safeti</t>
  </si>
  <si>
    <t>multicent phase efficaci trial toremifen tamoxifen-refractori patient advanc breast cancer</t>
  </si>
  <si>
    <t>induct cytochrom p-4502e1 human liver ethanol caus correspond increas encod messeng rna</t>
  </si>
  <si>
    <t>portal hypertens lymphoprolif myeloprolif disord hemodynam histolog correl</t>
  </si>
  <si>
    <t>nisoldipin dihydropyridin calcium-channel blocker</t>
  </si>
  <si>
    <t>geograph variat expenditur physician servic unit</t>
  </si>
  <si>
    <t>effect octreotid gall stone preval bladder motil acromegali</t>
  </si>
  <si>
    <t>famili hyperglycemia due mutat glucokinas definit subtyp diabet mellitu</t>
  </si>
  <si>
    <t>acquir sideroblast anaemia treatment wilson diseas triethylen tetramin dihydrochlorid</t>
  </si>
  <si>
    <t>amiodarone-associ cirrhosi hepat lymph node granuloma</t>
  </si>
  <si>
    <t>meprobam depend secondari carisoprodol soma</t>
  </si>
  <si>
    <t>hepat injuri propylthiouracil therapi patient hyperthyroid cohort studi</t>
  </si>
  <si>
    <t>effect vari level outdoor-air suppli symptom sick build syndrom</t>
  </si>
  <si>
    <t>risk factor develop flucloxacillin associ jaundic</t>
  </si>
  <si>
    <t>preval character neutrophil cytoplasm antibodi autoimmun liver diseas</t>
  </si>
  <si>
    <t>random comparison surveil interv colonoscop remov newli diagnos adenomat polyp nation studi workgroup</t>
  </si>
  <si>
    <t>multipl drug adolesc anabol steroid</t>
  </si>
  <si>
    <t>assess implement physician-pay reform</t>
  </si>
  <si>
    <t>starvat modern world</t>
  </si>
  <si>
    <t>defect visual pathwai children read disabl</t>
  </si>
  <si>
    <t>determin seriou liver diseas patient receiv low-dos methotrex rheumatoid arthriti</t>
  </si>
  <si>
    <t>valproat vpa metabolit variou clinic condit probabl vpa-associ hepatotox</t>
  </si>
  <si>
    <t>multicent compar trial lovastatin pravastatin treatment hypercholesterolemia studi</t>
  </si>
  <si>
    <t>phenytoin-induc chronic hepat</t>
  </si>
  <si>
    <t>chromium human nutrit review</t>
  </si>
  <si>
    <t>occurr sleep-disord breath middle-ag adult</t>
  </si>
  <si>
    <t>comparison outcom heart-valv replac mechan valv bioprosthesi veteran affair cooper studi valvular heart diseas</t>
  </si>
  <si>
    <t>fulmin hepat failur hepatoren syndrom necrot pancreat minocyclin hepatotox</t>
  </si>
  <si>
    <t>acetaminophen hepatotox potenti isoniazid</t>
  </si>
  <si>
    <t>hepatomegali sever steatosi hiv-seroposit patient</t>
  </si>
  <si>
    <t>therapeut experi epilept out-pati oxcarbazepin treatment</t>
  </si>
  <si>
    <t>assess acut iron poison laboratori clinic observ</t>
  </si>
  <si>
    <t>drug intoler high-dos clarithromycin elderli patient</t>
  </si>
  <si>
    <t>augment glucos pentos cycl activ hepat endotheli cell vivo endotoxemia</t>
  </si>
  <si>
    <t>erythromycin-associ cholestat hepat</t>
  </si>
  <si>
    <t>object subject result random double-blind placebo-control trial us cisaprid treat gastroparesi</t>
  </si>
  <si>
    <t>hepatotox induc droxicam present</t>
  </si>
  <si>
    <t>acut hepat parenter amiodaron toxic effect vehicl</t>
  </si>
  <si>
    <t>futil cycl 4-methylumbelliferon conjug perfus rat liver</t>
  </si>
  <si>
    <t>toxic hepat clozapin treatment</t>
  </si>
  <si>
    <t>acut cholestat hepat due roxithromycin</t>
  </si>
  <si>
    <t>advers event subcutan recombin human erythropoietin therapi result control multicent european studi</t>
  </si>
  <si>
    <t>transient focal hepat defect relat sustained-releas niacin</t>
  </si>
  <si>
    <t>compar efficaci safeti pravastatin cholestyramin combin patient hypercholesterolemia multicent studi</t>
  </si>
  <si>
    <t>low-dos methotrex leucovorin folin acid manag rheumatoid arthriti result multicent random double-blind placebo-control trial</t>
  </si>
  <si>
    <t>educ statu activ life expect black white</t>
  </si>
  <si>
    <t>hepat fibrin-r granuloma giant cell arter</t>
  </si>
  <si>
    <t>cell migrat chimer whole-organ transplant basi graft accept</t>
  </si>
  <si>
    <t>interferon beta-1b multipl sclerosi</t>
  </si>
  <si>
    <t>ticlopidine-induc cholestat hepat report</t>
  </si>
  <si>
    <t>acut cytolyt hepat caus cefazolin metronidazol</t>
  </si>
  <si>
    <t>advers event associ high-dos rifabutin macrolide-contain regimen treatment mycobacterium avium complex lung diseas</t>
  </si>
  <si>
    <t>compens depart medicin faculti teach medic student hous staff</t>
  </si>
  <si>
    <t>comparison continu intraven epoprostenol prostacyclin convent therapi primari pulmonari hypertens</t>
  </si>
  <si>
    <t>oral prepar mesalamin long-term mainten therapi ulcer coliti random placebo-control trial studi</t>
  </si>
  <si>
    <t>chronic activ hepat liver cirrhosi associ combin tamoxifentegafur adjuv therapi</t>
  </si>
  <si>
    <t>control trial two-compon acellular five-compon whole-cel pertussi vaccin</t>
  </si>
  <si>
    <t>cohort studi fat intak risk breast cancer--a pool analysi</t>
  </si>
  <si>
    <t>relationship academ institut industri life sciences--an survei</t>
  </si>
  <si>
    <t>fatal hepatotox associ 6-mercaptopurin therapi</t>
  </si>
  <si>
    <t>pseudo-cholang form erythromycin-induc hepat</t>
  </si>
  <si>
    <t>shock metabol acidosi coma follow ibuprofen overdos child</t>
  </si>
  <si>
    <t>azathioprin hypersensitivity-lik reactions--a report review literatur</t>
  </si>
  <si>
    <t>ganciclovir treatment hepat viru infect liver transplant recipi</t>
  </si>
  <si>
    <t>autoantibodi patient primari biliari cirrhosi recogn region nucleoplasm domain inner nuclear membran protein lbr</t>
  </si>
  <si>
    <t>chang plasma hiv-1 rna cd4 lymphocyt count risk progress aid veteran affair cooper studi</t>
  </si>
  <si>
    <t>phase studi gemcitabin patient advanc pancreat cancer</t>
  </si>
  <si>
    <t>subacut mitochondri liver diseas patient aid relationship prolong fluconazol administr</t>
  </si>
  <si>
    <t>double-blind placebo-control comparison safeti efficaci oral administ etodolac nabumeton patient activ osteoarthr knee</t>
  </si>
  <si>
    <t>nafcillin-associ hepatotox report review literatur</t>
  </si>
  <si>
    <t>metformin</t>
  </si>
  <si>
    <t>losartan low-dos hydrochlorothiazid patient essenti hypertens double-blind placebo-control trial concomit administr compar individu compon</t>
  </si>
  <si>
    <t>multicent studi nabumeton diclofenac patient osteoarthr</t>
  </si>
  <si>
    <t>probabl ciprofloxacin induc cholestasi</t>
  </si>
  <si>
    <t>tumor necrosi factor alpha gene express respons interferon chronic hepat</t>
  </si>
  <si>
    <t>effect mannitol secretin biliari transport urat human</t>
  </si>
  <si>
    <t>isol polycyst liver diseas distinct genet unlink kidnei</t>
  </si>
  <si>
    <t>carcinoembryon antigen blood group-rel carbohydr glycoprotein human bile hepatolithiasi japanes studi</t>
  </si>
  <si>
    <t>norepinephrin revers effect activin dna synthesi apoptosi cultur rat hepatocyt</t>
  </si>
  <si>
    <t>inhal nitric oxid high-altitud pulmonari edema</t>
  </si>
  <si>
    <t>cost visit emerg depart</t>
  </si>
  <si>
    <t>preclin evid alzheim diseas person homozyg epsilon allel apolipoprotein</t>
  </si>
  <si>
    <t>identif brazil-nut allergen transgen soybean</t>
  </si>
  <si>
    <t>prevent deep-vein thrombosi total hip replac direct thrombin inhibit recombin hirudin cgp</t>
  </si>
  <si>
    <t>preliminari studi growth hormon treatment dilat cardiomyopathi</t>
  </si>
  <si>
    <t>hyperinsulinemia independ risk factor ischem heart diseas</t>
  </si>
  <si>
    <t>effect treatment zileuton 5-lipoxygenas inhibitor patient asthma random control trial clinic</t>
  </si>
  <si>
    <t>absenc associ genet linkag angiotensin-converting-enzym gene left ventricular mass</t>
  </si>
  <si>
    <t>carbamazepine-induc hepat patient cervic myelopathi</t>
  </si>
  <si>
    <t>dietari antioxid vitamin death coronari heart diseas postmenopaus women</t>
  </si>
  <si>
    <t>kaposi sarcoma-associ herpesviru dna sequenc prostat tissu human semen</t>
  </si>
  <si>
    <t>cost-effect analysi set budget constraints--i equit</t>
  </si>
  <si>
    <t>compar studi toxic mercuri cadmium copper isol perfus rat liver</t>
  </si>
  <si>
    <t>fulmin hepat failur associ clarithromycin</t>
  </si>
  <si>
    <t>high-dens lipoprotein cholesterol risk factor coronari heart diseas femal runner</t>
  </si>
  <si>
    <t>role black hispan physician provid health care underserv popul</t>
  </si>
  <si>
    <t>hepat injuri caus acarbos</t>
  </si>
  <si>
    <t>valproic acid hepat fatal iii experi</t>
  </si>
  <si>
    <t>hyperinsulinemia preascit cirrhosi effect system renal hemodynam sodium homeostasi forearm blood flow sympathet nervou activ</t>
  </si>
  <si>
    <t>induct rat liver parenchym cell apoptosi hepat myofibroblast via transform growth factor beta</t>
  </si>
  <si>
    <t>involv calcium macrophag leukotrien releas experiment cirrhosi</t>
  </si>
  <si>
    <t>compar clinic trial albendazol versu metronidazol children giardiasi</t>
  </si>
  <si>
    <t>predict intens care patient emerg depart acut chest pain</t>
  </si>
  <si>
    <t>vasoact intestin peptid cirrhot rat hemodynam effect mesenter arteri receptor characterist</t>
  </si>
  <si>
    <t>kupffer cell deplet liposome-deliv drug compar activ intracellular clodron propamidin ethylenediaminetetraacet acid</t>
  </si>
  <si>
    <t>safeti antioxid vitamin</t>
  </si>
  <si>
    <t>safeti profil nefazodon</t>
  </si>
  <si>
    <t>report thrombocytopenia granulomat hepat caus quinin</t>
  </si>
  <si>
    <t>obstetr factor transmiss human immunodefici viru type mother child women infant studi</t>
  </si>
  <si>
    <t>nadolol plu isosorbid mononitr compar sclerotherapi prevent varic rebleed</t>
  </si>
  <si>
    <t>influenc wider surfact therapi neonat mortal black white</t>
  </si>
  <si>
    <t>safeti meloxicam global analysi clinic trial</t>
  </si>
  <si>
    <t>nevirapin zidovudin didanosin compar patient hiv-1 infect random double-blind placebo-control trial nation institut allergi infecti diseas aid clinic protocol investig</t>
  </si>
  <si>
    <t>effect supraphysiolog dose testosteron muscl size strength normal</t>
  </si>
  <si>
    <t>captopril-associ pseudocholang report review literatur</t>
  </si>
  <si>
    <t>methotrex rheumatoid arthriti toxic issu</t>
  </si>
  <si>
    <t>prospect random trial autolog bone marrow transplant chemotherapi multipl myeloma intergroup franï؟½ai myï؟½lom</t>
  </si>
  <si>
    <t>risk acut liver injuri associ combin amoxicillin clavulan acid</t>
  </si>
  <si>
    <t>pathologi death associ ecstasi ev misus</t>
  </si>
  <si>
    <t>medicar home health care servic</t>
  </si>
  <si>
    <t>effect econom reform child growth urban rural china</t>
  </si>
  <si>
    <t>cholestat hepat anemia induc ticlopidin</t>
  </si>
  <si>
    <t>interleukin beta markedli stimul nitric oxid format absenc cytokin lipopolysaccharid primari cultur rat hepatocyt kupffer cell</t>
  </si>
  <si>
    <t>increas matrix protein collagen transform growth factor marker hepatotox patient long-term methotrex therapi</t>
  </si>
  <si>
    <t>clinic manifest liver lesion simvastatin</t>
  </si>
  <si>
    <t>flutamide-associ liver toxic treatment total androgen suppress radiat therapi prostat cancer</t>
  </si>
  <si>
    <t>elev liver function test moder ovarian hyperstimul syndrom</t>
  </si>
  <si>
    <t>postmenopaus estrogen progestin risk cardiovascular diseas</t>
  </si>
  <si>
    <t>hepatocyt growth factor regul synthesi acute-phas protein human diverg effect interleukin-6-stimul gene</t>
  </si>
  <si>
    <t>ursodeoxychol acid liver diseas associ cystic fibrosi double-blind multicent trial italian studi</t>
  </si>
  <si>
    <t>effect tumor necrosi factor alpha intrahepat bile duct epitheli cell rat liver</t>
  </si>
  <si>
    <t>evid interfer bind hepat cytosol binder inhibit bile acid excret rat</t>
  </si>
  <si>
    <t>biosynthesi degrad hyaluronan nonparenchym liver cell regener</t>
  </si>
  <si>
    <t>prophylaxi dissemin mycobacterium avium complex weekli azithromycin daili rifabutin california collabor treatment</t>
  </si>
  <si>
    <t>acut hepat associ chines herbal product ma-huang</t>
  </si>
  <si>
    <t>analysi lowest effect intens prophylact anticoagul patient nonrheumat atrial fibril</t>
  </si>
  <si>
    <t>peliosi hepati associ oral contracept</t>
  </si>
  <si>
    <t>fatal cours toxic epiderm necrolysi treatment lamotrigin</t>
  </si>
  <si>
    <t>inhibit viral replic genet engin mutant duck hepat viru core protein</t>
  </si>
  <si>
    <t>differ mechan uptak endocytosi chylomicron remnant rat liver</t>
  </si>
  <si>
    <t>interferon gamma down-regul cytochrom p450 gene primari cultur well-differenti rat hepatocyt</t>
  </si>
  <si>
    <t>interferon gamma protect hepat tumor growth rat increas kupffer cell tumoricid activ</t>
  </si>
  <si>
    <t>develop ornithin cycl rat liver zonat metabol pathwai</t>
  </si>
  <si>
    <t>random trial compar safeti efficaci okt3 monoclon anti-interleukin-2 receptor antibodi bt563 prevent acut reject heart transplant</t>
  </si>
  <si>
    <t>constitut activ receptor parathyroid hormon hormone-rel peptid jansen metaphys chondrodysplasia</t>
  </si>
  <si>
    <t>metabol organ adult human liver compar studi normal fibrot cirrhot tissu</t>
  </si>
  <si>
    <t>s-adenosyl-l-methionin prevent disrupt canalicular function pericanalicular cytoskeleton integr caus cyclosporin isol rat hepatocyt couplet</t>
  </si>
  <si>
    <t>liver cell uptak degrad solubl immunoglobulin immun complex vivo vitro rat</t>
  </si>
  <si>
    <t>polymer immunoglobulin receptor major calmodulin-bind protein endosom fraction rat liver enrich recycl</t>
  </si>
  <si>
    <t>alter lipid metabol apolipoprotein e-defici mice affect cholesterol balanc liver</t>
  </si>
  <si>
    <t>design tripl express hybrid clone lipoyl domain detect antimitochondri autoantibodi</t>
  </si>
  <si>
    <t>cancer incid mortal women receiv estrogen estrogen-progestin replac therapy--long-term follow-up swedish cohort</t>
  </si>
  <si>
    <t>hepatotox antituberculosi drug</t>
  </si>
  <si>
    <t>phase studi bicalutamid casodex nonsteroid antiandrogen patient prostat cancer</t>
  </si>
  <si>
    <t>follow parenter gold therapi patient rheumatoid arthriti</t>
  </si>
  <si>
    <t>safeti profil gemcitabin</t>
  </si>
  <si>
    <t>hepatotox due antituberculosi therapi clinic profil reintroduct</t>
  </si>
  <si>
    <t>dilantin hypersensit reaction</t>
  </si>
  <si>
    <t>rifabutin versu placebo combin drug treatment nontubercul mycobacteri infect patient aid</t>
  </si>
  <si>
    <t>acquir sideroblast anemia cholestasi hyperthyroid patient treat methimazol atenolol</t>
  </si>
  <si>
    <t>safeti long-term high-dos minocyclin treatment acn</t>
  </si>
  <si>
    <t>fulmin hepat caus flutamid</t>
  </si>
  <si>
    <t>treatment children hereditari tyrosinaemia type long-stand renal diseas 4-hydroxyphenylpyruv dioxygenas inhibitor ntbc</t>
  </si>
  <si>
    <t>hepat failur associ imipramin therapi</t>
  </si>
  <si>
    <t>acut hepat caus intraven amiodaron</t>
  </si>
  <si>
    <t>meperidin therapeut toxic</t>
  </si>
  <si>
    <t>hepatotox antimicrobi antifung antiparasit agent</t>
  </si>
  <si>
    <t>hepatotox transplant immunosuppress agent</t>
  </si>
  <si>
    <t>sever cholestasi sicca syndrom thiabendazol</t>
  </si>
  <si>
    <t>terfenadine-induc cholestat hepat</t>
  </si>
  <si>
    <t>acut hepat relat ingest terbinafin</t>
  </si>
  <si>
    <t>minocycline-induc liver injuri</t>
  </si>
  <si>
    <t>isoniazid-rel fatal hepat</t>
  </si>
  <si>
    <t>clinic spectrum jin huan toxic</t>
  </si>
  <si>
    <t>liver disfunct due ciprofloxacin</t>
  </si>
  <si>
    <t>methsuximid therapi juvenil myoclon epilepsi</t>
  </si>
  <si>
    <t>meningococc diseas lo angel counti california jail</t>
  </si>
  <si>
    <t>comparison regularli schedul as-need albuterol mild asthma clinic research network</t>
  </si>
  <si>
    <t>long-term treatment girl ornithin transcarbamylas defici</t>
  </si>
  <si>
    <t>toler mefloquin chemoprophylaxi dutch militari personnel</t>
  </si>
  <si>
    <t>hepat viru carrier precor mutat antigen-neg stage sever liver damag</t>
  </si>
  <si>
    <t>immunogen biliari epithelium investig antigen present cd4 cell</t>
  </si>
  <si>
    <t>bile ductul format fetal neonat infant liver compar extrahepat biliari atresia</t>
  </si>
  <si>
    <t>14-3-3 brain protein cerebrospin fluid marker transmiss spongiform encephalopathi</t>
  </si>
  <si>
    <t>comparison advers event associ mefloquin combin chloroquin proguanil antimalari prophylaxi postal telephon survei travel</t>
  </si>
  <si>
    <t>gemcitabin once-weekli schedul activ toler twice-weekli</t>
  </si>
  <si>
    <t>effect legisl requir breast-conserv surgeri</t>
  </si>
  <si>
    <t>cross-react fix drug erupt tetracyclin</t>
  </si>
  <si>
    <t>risk parenter deferoxamin acut iron poison</t>
  </si>
  <si>
    <t>ocular chloramphenicol aplast anaemia link</t>
  </si>
  <si>
    <t>relat virolog immunolog marker clinic outcom nucleosid therapi hiv-infect adult cd4 cell cubic millimet aid trial studi virologi team</t>
  </si>
  <si>
    <t>riluzol</t>
  </si>
  <si>
    <t>drug associ hepat reaction zealand experi</t>
  </si>
  <si>
    <t>methimazole-induc cholestat liver injuri mimick scleros cholang</t>
  </si>
  <si>
    <t>acut encephalopathi attribut 5-fu</t>
  </si>
  <si>
    <t>delai progress bone metastas breast cancer patient treat intraven pamidron result multin random control trial aredia cooper</t>
  </si>
  <si>
    <t>zolpidem treatment short-term insomnia random double-blind placebo-control clinic trial</t>
  </si>
  <si>
    <t>hepat dysfunct follow busulfan cyclophosphamid myeloabl retrospect multicent analysi</t>
  </si>
  <si>
    <t>signific chang serum ast hepat histolog biopsi grade prospect analysi cohort receiv methotrex therapi rheumatoid arthriti</t>
  </si>
  <si>
    <t>risperidone-associ hepatotox</t>
  </si>
  <si>
    <t>massiv hepat necrosi death follow repeat isofluran exposur report review literatur</t>
  </si>
  <si>
    <t>cidofovir</t>
  </si>
  <si>
    <t>decreas cytochrom oxidas activ unchang superoxid dismutas glutathion peroxidas spinal cord patient amyotroph later sclerosi</t>
  </si>
  <si>
    <t>downregul muscarin receptor link current cultur guinea-pig atrial myocyt</t>
  </si>
  <si>
    <t>clone molecular analysi cdna encod sucros phosphat synthas isoform citru fruit unshiu marc</t>
  </si>
  <si>
    <t>electrophysiolog mechan advers effect class antiarrhythm drug cibenzolin pilsicainid disopyramid procainamid induct atrioventricular re-entr tachycardia</t>
  </si>
  <si>
    <t>effect oxotremorin pilocarpin striatal acetylcholin releas studi brain dialysi anesthet rat</t>
  </si>
  <si>
    <t>high-perform liquid chromatograph assai quantit l-arginin human plasma</t>
  </si>
  <si>
    <t>streptococcu pneumonia pyogen resist macrolid sensit clindamycin common pattern mediat efflux system</t>
  </si>
  <si>
    <t>human papillomaviru express oral mucosa premalign condit squamou cell carcinoma retrospect review literatur</t>
  </si>
  <si>
    <t>kinet studi cis-tran isomer peptidyl-prolin dipeptid</t>
  </si>
  <si>
    <t>fluorescence-bas polymeras chain reaction-single-strand conform polymorph analysi p53 gene capillari electrophoresi</t>
  </si>
  <si>
    <t>post-malaria neurolog syndrom</t>
  </si>
  <si>
    <t>character viti vinifera glutamin synthetas molecular clone cdna cytosol enzym</t>
  </si>
  <si>
    <t>identif immediate-earli salicyl acid-induc tobacco gene character induct compound</t>
  </si>
  <si>
    <t>experi attitud concern genet test insur colorado popul survei famili diagnos fragil syndrom</t>
  </si>
  <si>
    <t>sever mental retard macroorchid mutat fmr1 gene</t>
  </si>
  <si>
    <t>high-perform liquid chromatographi us on-lin solid-phas extract determin furosemid human serum</t>
  </si>
  <si>
    <t>analyt procedur determin 1-octacosanol plasma solvent extract capillari ga chromatographi</t>
  </si>
  <si>
    <t>structur allotranspl ganglia regener neuromuscular connect crayfish</t>
  </si>
  <si>
    <t>itraconazol respons tinea capiti hiv-infect child</t>
  </si>
  <si>
    <t>temporomandibular pain dysfunct syndrom histori physic examin treatment</t>
  </si>
  <si>
    <t>studi mechanoreceptor skin snout echidna tachyglossu aculeatu</t>
  </si>
  <si>
    <t>fine structur dexamethasone-induc growth hormon cell anterior pituitari gland rat fetu</t>
  </si>
  <si>
    <t>radiation-induc skin injuri percutan translumin coronari angioplasti report</t>
  </si>
  <si>
    <t>high-ion strength interfer ribosom inhibit produc aminoglycosid antibiot</t>
  </si>
  <si>
    <t>increas ercp rate follow introduct laparoscop cholecystectomi</t>
  </si>
  <si>
    <t>lactat product mammalian intestin vascular smooth muscl aerob hypox condit</t>
  </si>
  <si>
    <t>role chemotherapi treatment multipl myeloma</t>
  </si>
  <si>
    <t>regul intracellular ca2 gaba releas presynapt gabab receptor rat cerebrocort synaptosom</t>
  </si>
  <si>
    <t>xylanas homologi model us invers protein fold approach</t>
  </si>
  <si>
    <t>interact human liver cytochrom p450 vitro ly307640 gastric proton pump inhibitor</t>
  </si>
  <si>
    <t>content macro- trace element cardiac muscl adult rat stressor influenc</t>
  </si>
  <si>
    <t>later photo-color therapi combin ambulatori treatment mental disord</t>
  </si>
  <si>
    <t>nutrit statu food secur winter monitor sarajevo 1993-1994</t>
  </si>
  <si>
    <t>alter vasoact diabet ey measur isol perfus rat</t>
  </si>
  <si>
    <t>age-depend cleavag c-termin region len beta crystallin</t>
  </si>
  <si>
    <t>character voltage-depend potassium channel squid schwann cell reconstitut planar lipid bilay</t>
  </si>
  <si>
    <t>express estrogen progesteron epiderm growth factor receptor primari metastat breast cancer</t>
  </si>
  <si>
    <t>atp-bind atpas activ human papillomaviru type significantli weaken absenc prolin domain</t>
  </si>
  <si>
    <t>region coronaviru infecti bronchiti viru polyprotein encod 3c-like proteas domain subject rapid turnov express rabbit reticulocyt lysat</t>
  </si>
  <si>
    <t>aspect role cytochrom p-450 isozym n-oxid transform secondari tertiari amin compound</t>
  </si>
  <si>
    <t>help syndrom anesthet manag</t>
  </si>
  <si>
    <t>evalu postop pain spinal surgery--us administr local anesthet peridur caviti</t>
  </si>
  <si>
    <t>mci-154-induc relax vascular smooth muscl guinea pig</t>
  </si>
  <si>
    <t>evid coupl protein d1-like dopamin site rat striatum role dopamine-medi inositol phosphat format</t>
  </si>
  <si>
    <t>glutam n-methyl-d-aspart nmda non-nmda receptor antagonist administ brain stem depress renal sympathet reflex discharg evok singl shock somat affer anesthet rat</t>
  </si>
  <si>
    <t>effect anabol steroid behavior physiolog characterist femal mice</t>
  </si>
  <si>
    <t>relationship fall growth hormon secret birth onset nonshiv thermogenesi independ beta adrenerg stimul</t>
  </si>
  <si>
    <t>fetal matern plasma lipid chronic catheter mare late gestat effect nutrit</t>
  </si>
  <si>
    <t>retinoblastoma clinic molecular diagnost aspect</t>
  </si>
  <si>
    <t>toler safeti profil famotidin</t>
  </si>
  <si>
    <t>long-term ganciclovir chemotherapi congenit duck hepat viru infect vivo effect intrahepatic-vir dna rna protein express</t>
  </si>
  <si>
    <t>b-cell respons hepat viru antigen patient chronic infect healthi anti-hepat virus--posit blood donor viremia</t>
  </si>
  <si>
    <t>fe-nitrilotriacet acid--bind protein associ rat liver plasma membran</t>
  </si>
  <si>
    <t>safeti toler cholesterol lower simvastatin scandinavian surviv studi</t>
  </si>
  <si>
    <t>antibacterial-induc hepatotox incid prevent manag</t>
  </si>
  <si>
    <t>propylthiouracil-induc hepat damag</t>
  </si>
  <si>
    <t>influenc biochem paramet liver function vancomycin pharmacokinet</t>
  </si>
  <si>
    <t>mutat heavy-chain gene patient agammaglobulinemia</t>
  </si>
  <si>
    <t>postwar hospit experi veteran persian gulf war</t>
  </si>
  <si>
    <t>gemcitabin safeti overview</t>
  </si>
  <si>
    <t>associ birthplac mortal cardiovascular caus black white resid york citi</t>
  </si>
  <si>
    <t>human cytochrom p450 2e1 major autoantigen associ halothan hepat</t>
  </si>
  <si>
    <t>domin neg mutant hepadnavir core protein antivir agent</t>
  </si>
  <si>
    <t>clinic signific chang genet heterogen hypervari region chronic hepat interferon therapi</t>
  </si>
  <si>
    <t>long-term alcohol intak enhanc adp-ribosyl multifunct enzym phosphoglucomutas rat liver</t>
  </si>
  <si>
    <t>multipl organ failur ingest pennyroy oil herbal tea infant</t>
  </si>
  <si>
    <t>serum type iii procollagen aminopeptid assess liver damag methotrexate-tr psoriat patient</t>
  </si>
  <si>
    <t>hepat necrosi</t>
  </si>
  <si>
    <t>subfulmin liver failur sever hepatotox caus loratadin</t>
  </si>
  <si>
    <t>dcc protein prognosi colorect cancer</t>
  </si>
  <si>
    <t>particip life-sci faculti research relationship industri</t>
  </si>
  <si>
    <t>isofluran hepatotox report review literatur</t>
  </si>
  <si>
    <t>acut cholestasi fluoxetin</t>
  </si>
  <si>
    <t>risk factor lead ceftriaxone-associ biliari pseudolithiasi children</t>
  </si>
  <si>
    <t>autoreact cd4 lkm-specif anticlonotyp t-cell respons lkm-1 antibody-posit autoimmun hepat</t>
  </si>
  <si>
    <t>role adhes molecul recruit hepat natur killer cell pit rat liver</t>
  </si>
  <si>
    <t>transvers movement spin-label phospholipid plasma membran hepatocyt cell line hepg2 implic biliari lipid secret</t>
  </si>
  <si>
    <t>tizanidine-induc hepat injuri</t>
  </si>
  <si>
    <t>sodium phenylbutyr urea cycl enzym defici</t>
  </si>
  <si>
    <t>oral contracept primari liver cancer tempor trend countri</t>
  </si>
  <si>
    <t>flutamide-induc toxic hepat potenti util ursodeoxychol acid administr</t>
  </si>
  <si>
    <t>serum iron concentr symptom acut poison children</t>
  </si>
  <si>
    <t>pathophysiologi genet congenit lipoid adren hyperplasia</t>
  </si>
  <si>
    <t>revers hepatotox paroxetin patient major depress</t>
  </si>
  <si>
    <t>rediscov thalidomid review mechan action effect potenti</t>
  </si>
  <si>
    <t>mutat interferon-gamma-receptor gene suscept mycobacteri infect</t>
  </si>
  <si>
    <t>lamotrigine-induc toxic epiderm necrolysi treat intraven cyclosporin discuss pathogenesi immunosuppress manag</t>
  </si>
  <si>
    <t>isol limb perfus tumor necrosi factor melphalan salvag patient local advanc soft tissu extrem sarcoma cumul multicent european experi</t>
  </si>
  <si>
    <t>hepatotox antitubercular treatment rational monitor liver statu</t>
  </si>
  <si>
    <t>melphalan prior allogen bone marrow transplant hla-ident sibl donor hematolog malign alloengraft potenti preserv fertil women</t>
  </si>
  <si>
    <t>methotrex liver toxic modest worldwid</t>
  </si>
  <si>
    <t>sever ovarian hyperstimul syndrom ohss icteru</t>
  </si>
  <si>
    <t>simultan determin plasma mevalon 7alpha-hydroxy-4-cholesten-3-on level hyperlipoproteinemia conveni indic estim hepat defect cholesterol bile acid synthes biliari supersatur</t>
  </si>
  <si>
    <t>hepat injuri ketoconazol therapi patient onychomycosi control cohort studi</t>
  </si>
  <si>
    <t>alcohol organ damag genet polymorph metabol enzym chines patient</t>
  </si>
  <si>
    <t>effect nitric oxid iron-medi stress primari rat hepatocyt cultur</t>
  </si>
  <si>
    <t>preliminari evalu recombin circumsporozoit protein vaccin plasmodium falciparum malaria rtss</t>
  </si>
  <si>
    <t>propag human herpesviru aids-associ kaposi sarcoma</t>
  </si>
  <si>
    <t>follow-up acromegal patient treat intramuscular slow-releas lanreotid</t>
  </si>
  <si>
    <t>fatal sub-fulmin hepat caus cyproteron acet</t>
  </si>
  <si>
    <t>acut hepat drug-rel lupu induc minocyclin treatment</t>
  </si>
  <si>
    <t>phase studi irinotecan treatment advanc colorect cancer chemotherapy-na patient pretreat fluorouracil-bas chemotherapi</t>
  </si>
  <si>
    <t>sever hepatotox tuberculostat agent increas incid</t>
  </si>
  <si>
    <t>liver injuri caus coumarin anticoagul experi ik intercanton monitor station sanz swiss center drug</t>
  </si>
  <si>
    <t>toxic hepat caus aceclofenac</t>
  </si>
  <si>
    <t>cholestat jaundic induc ciprofloxacin</t>
  </si>
  <si>
    <t>angiotensin i-convert enzym blood local marrow-specif renin-angiotensin system</t>
  </si>
  <si>
    <t>racial variat coronary-revascular procedur differ real matter</t>
  </si>
  <si>
    <t>hepatocellular carcinoma long-term oral contracept</t>
  </si>
  <si>
    <t>efficaci six-week toler simvastatin mgdai</t>
  </si>
  <si>
    <t>propylthiouracil-induc fulmin hepat report review literatur</t>
  </si>
  <si>
    <t>pain acut liver involv relat ingest fenofibr</t>
  </si>
  <si>
    <t>antibiotic-associ hepat updat</t>
  </si>
  <si>
    <t>effect digoxin mortal morbid patient heart failur</t>
  </si>
  <si>
    <t>parenter cidofovir cytomegaloviru retin patient aid hpmpc peripher trial random control studi ocular complic research collabor clinic</t>
  </si>
  <si>
    <t>treatment recurr malign supratentori glioma ifosfamid carboplatin etoposid phase studi</t>
  </si>
  <si>
    <t>liver toxic follow methotrex therapi patient rheumatoid arthriti</t>
  </si>
  <si>
    <t>effect hormone-replac therapi fibrinolysi postmenopaus women</t>
  </si>
  <si>
    <t>quantit studi risk seriou hepat injuri person us nonsteroid antiinflammatori drug</t>
  </si>
  <si>
    <t>safeti toler methylnaltrexon healthi human random placebo-control intraven ascending-dos pharmacokinet studi</t>
  </si>
  <si>
    <t>regul cyclin-depend kinas inhibitor p21waf1cip1sdi1 gene express hepat regener</t>
  </si>
  <si>
    <t>predomin hepat delta viru genotyp chronic infect italian patient</t>
  </si>
  <si>
    <t>pretreat viru load multipl amino acid substitut interferon sensitivity-determin region predict outcom treatment patient chronic genotyp hepat infect</t>
  </si>
  <si>
    <t>analysi genotyp amino acid residu ns5a region hepat viru relat respons interferon-beta therapi</t>
  </si>
  <si>
    <t>doppler flow echocardiographi function cardiac insuffici assess nisoldipin therapi result defiant-ii studi research</t>
  </si>
  <si>
    <t>prospect random placebo-control studi granulocyte-macrophag colony-stimul factor stem-cel transplant high-dos melphalan patient multipl myeloma</t>
  </si>
  <si>
    <t>cidofovir therapi cytomegaloviru retin</t>
  </si>
  <si>
    <t>drug-induc hepatocellular liver injuri due benzylpenicillin evid lymphocyt sensit</t>
  </si>
  <si>
    <t>fenoterol-induc hepat pregnant woman report</t>
  </si>
  <si>
    <t>prevent thromboembol recombin hirudin result double-blind multicent trial compar efficaci desirudin revasc unfraction heparin patient total hip replac</t>
  </si>
  <si>
    <t>tramadol central act analges</t>
  </si>
  <si>
    <t>effect pramlintid analog human amylin plasma glucos profil patient iddm result multicent trial</t>
  </si>
  <si>
    <t>acarbose-induc acut sever hepatotox</t>
  </si>
  <si>
    <t>acarbos review clinic experi</t>
  </si>
  <si>
    <t>hepat encephalopathi induc flutamid administ treatment prostat cancer</t>
  </si>
  <si>
    <t>quinolon induc hepat</t>
  </si>
  <si>
    <t>albendazol treatment human cystic echinococcosi experi</t>
  </si>
  <si>
    <t>regul fecal bile acid excret male golden syrian hamster fed cereal-bas diet ad cholesterol</t>
  </si>
  <si>
    <t>gap junction growth control liver regener isol rat hepatocyt</t>
  </si>
  <si>
    <t>stevens-johnson syndrom associ methazolamid treatment report japanese-american women</t>
  </si>
  <si>
    <t>fosfomycin tromethamin review antibacteri activ pharmacokinet properti therapeut efficaci single-dos oral treatment acut uncompl lower urinari tract infect</t>
  </si>
  <si>
    <t>effect bedsid present patient percept medic care</t>
  </si>
  <si>
    <t>oral terbinafin antifung agent</t>
  </si>
  <si>
    <t>acut hepat toxic cyclic chemotherapi hodgkin lymphoma</t>
  </si>
  <si>
    <t>effect cardiac sympathet innerv coronari blood flow</t>
  </si>
  <si>
    <t>ischem hepat associ toxic epiderm necrolysi cirrhot patient treat cefuroxim</t>
  </si>
  <si>
    <t>physic activ risk breast cancer</t>
  </si>
  <si>
    <t>high-dos pancreatic-enzym supplement fibros colonopathi children cystic fibrosi</t>
  </si>
  <si>
    <t>adulter synthet therapeut substanc tradit chines medicin taiwan</t>
  </si>
  <si>
    <t>hepat ecstasi</t>
  </si>
  <si>
    <t>initi report intraves administr n-trifluoroacetyladriamycin-14-valer patient refractori superfici transit cell carcinoma urinari bladder</t>
  </si>
  <si>
    <t>autoimmun hepat trigger administr herbal medicin</t>
  </si>
  <si>
    <t>risk acut liver injuri associ cimetidin acid-suppress anti-ulc drug</t>
  </si>
  <si>
    <t>double-blind random multicent studi efficaci trapidil versu isosorbid dinitr stabl angina pectori</t>
  </si>
  <si>
    <t>combin treatment zidovudin didanosin nevirapin infant human immunodefici viru type infect</t>
  </si>
  <si>
    <t>fatal acut fulmin liver failur due clozapin report review clozapine-induc hepatotox</t>
  </si>
  <si>
    <t>liver reaction oral low-dos tetracyclin</t>
  </si>
  <si>
    <t>apfcbp amphipath anion protein bile gallston consist lipid-bind calcium-bind form</t>
  </si>
  <si>
    <t>effect chang hepatocyt membran potenti immediate-earli proto-oncogen express follow partial hepatectomi rat</t>
  </si>
  <si>
    <t>ectop express calcium-bind protein parvalbumin mous liver endotheli cell</t>
  </si>
  <si>
    <t>hrp12 novel heat-respons tissue-specif phosphoryl protein isol mous liver</t>
  </si>
  <si>
    <t>hepat virus-rel protein kidnei tissu virus-infect patient cryoglobulinem membranoprolif glomerulonephr</t>
  </si>
  <si>
    <t>minocycline-rel lupu erythematosu associ liver diseas</t>
  </si>
  <si>
    <t>grapefruit juic increas felodipin oral avail human decreas intestin cyp3a protein express</t>
  </si>
  <si>
    <t>measur serum mï؟½llerian inhibit substanc evalu children nonpalp gonad</t>
  </si>
  <si>
    <t>reduct flutamide-induc alanin aminotransferas elev replac bicalutamid patient diseas treat maxim androgen blockad primari treatment</t>
  </si>
  <si>
    <t>tenoxicam-associ hepat injuri report review</t>
  </si>
  <si>
    <t>acut cytolyt hepat caus coumarin</t>
  </si>
  <si>
    <t>cholestasi associ ticlopidin</t>
  </si>
  <si>
    <t>hepat toxic caus aceclofenac</t>
  </si>
  <si>
    <t>random trial equival efficaci filgrastim microgramskgd follow high-dos chemotherapi autolog bone marrow transplant high-risk lymphoma</t>
  </si>
  <si>
    <t>topotecan activ drug second-lin treatment small-cel lung cancer phase studi patient refractori sensit diseas european organ research clinic develop offic cooper</t>
  </si>
  <si>
    <t>acut cholestasi caus ticlopidin</t>
  </si>
  <si>
    <t>liver test hyperthyroid effect antithyroid therapi</t>
  </si>
  <si>
    <t>absenc associ insur copay delai seek emerg care patient myocardi infarct</t>
  </si>
  <si>
    <t>effect ileal autotransplant cholesterol bile acid biliari lipid pig proxim bowel resect</t>
  </si>
  <si>
    <t>assess role activin transform growth factor beta regul aml12 cell</t>
  </si>
  <si>
    <t>cholesterogenesi lipogenesi cholesterol degrad bile acid histopathologi liver lan-cp obes rat</t>
  </si>
  <si>
    <t>long-term efficaci safeti nilutamid plu castrat advanc prostat cancer signific specif antigen normal intern anandron studi</t>
  </si>
  <si>
    <t>postmenopaus hormon therapi mortal</t>
  </si>
  <si>
    <t>human granulocyt colony-stimul factor induct chemotherapi children acut lymphoblast leukemia</t>
  </si>
  <si>
    <t>long-term follow-up rheumatoid arthriti patient treat methotrex retrospect observ studi</t>
  </si>
  <si>
    <t>sever hepat attribut paroxetin seroxat</t>
  </si>
  <si>
    <t>phase trial docetaxel administ 1-hour infus children refractori solid tumor collabor pediatr branch nation cancer institut</t>
  </si>
  <si>
    <t>methotrex hepatotox psoriat report patient nova scotia analysi risk obes diabet alcohol consumpt term follow-up</t>
  </si>
  <si>
    <t>oropharyng candidiasi patient aid random comparison fluconazol versu nystatin oral suspens</t>
  </si>
  <si>
    <t>clinic pharmacokinet sulindac dynam drug</t>
  </si>
  <si>
    <t>phenytoin-lik hypersensit associ lamotrigin</t>
  </si>
  <si>
    <t>troglitazon</t>
  </si>
  <si>
    <t>azathioprine-induc lymphoma manifest fulmin hepat failur</t>
  </si>
  <si>
    <t>toxic effect dose sodium aurothiomal childhood system chronic arthriti</t>
  </si>
  <si>
    <t>extramedullari hematopoiesi adult mous liver associ specif hepat sinusoid endotheli cell</t>
  </si>
  <si>
    <t>transferrin receptor recycl rat hepatocyt regul protein phosphatas possibli effect microtubule-depend transport</t>
  </si>
  <si>
    <t>sever advers skin reaction chlorambucil patient chronic lymphocyt leukemia</t>
  </si>
  <si>
    <t>glatiram acet relaps multipl sclerosi</t>
  </si>
  <si>
    <t>cholestat jaundic due terbinafin</t>
  </si>
  <si>
    <t>pregnanc loss antiphospholipid-antibodi syndrome--a thrombogen mechan</t>
  </si>
  <si>
    <t>chronic hepat relat fluoxetin</t>
  </si>
  <si>
    <t>clinic evalu pramipexol advanc parkinson diseas result double-blind placebo-control parallel-group studi</t>
  </si>
  <si>
    <t>hyperbilirubinemia renal transplant patient due cyclosporin therapi</t>
  </si>
  <si>
    <t>protract cholestat hepat prostata</t>
  </si>
  <si>
    <t>idarubicin patient diffus cell lymphoma random trial compar vacop-b doxorubicin vicop-b</t>
  </si>
  <si>
    <t>hepatotox clozapin</t>
  </si>
  <si>
    <t>terbinafine-induc prolong cholestasi reduct interlobular bile duct</t>
  </si>
  <si>
    <t>review epidemiolog research drug-induc acut liver injuri us practic data base unit kingdom</t>
  </si>
  <si>
    <t>sever hepat patient aid haemophilia treat indinavir</t>
  </si>
  <si>
    <t>griseofulvin-induc hepatopathi due abnorm heme pathwai</t>
  </si>
  <si>
    <t>involv pertussi toxin-sensit protein hepatocyt growth factor-induc signal transduct cultur rat toxin treatment inhibit activ phospholipid calcium oscil mitogen-activ kinas</t>
  </si>
  <si>
    <t>pentoxifyllin inhibit growth collagen synthesi cultur human hepat myofibroblast-lik cell</t>
  </si>
  <si>
    <t>cell growth differenti novel mous ito fat-stor line transform temperature-sensit mutant simian viru</t>
  </si>
  <si>
    <t>intrahepat distribut phosphatidylglycerol phosphatidylserin liposom rat</t>
  </si>
  <si>
    <t>sever hepatotox begin propylthiouracil therapi</t>
  </si>
  <si>
    <t>central venul allograft liver clinicopatholog studi</t>
  </si>
  <si>
    <t>valproate-induc liver failur sibl alper diseas</t>
  </si>
  <si>
    <t>effect calcium supplement bone densiti lactat wean</t>
  </si>
  <si>
    <t>mutat p53 gene prognost factor aggress b-cell lymphoma</t>
  </si>
  <si>
    <t>monitor methotrex hepatotox patient rheumatoid arthriti hepatologist perspect</t>
  </si>
  <si>
    <t>hepat toxic caus adjuv cmfcnf breast cancer patient revers tamoxifen</t>
  </si>
  <si>
    <t>fulmin hepat caus antiandrogen flutamid patient prostat cancer</t>
  </si>
  <si>
    <t>ticlopidin induc cholestat jaundic</t>
  </si>
  <si>
    <t>ropivacaine--a local anesthet</t>
  </si>
  <si>
    <t>acut hepat associ treatment minocyclin</t>
  </si>
  <si>
    <t>advers effect low dose amiodaron meta-analysi</t>
  </si>
  <si>
    <t>control trial nucleosid analogu plu indinavir person human immunodefici viru infect cd4 cell count cubic millimet aid clinic studi team</t>
  </si>
  <si>
    <t>mutat rfxap regul mhc class gene primari defici</t>
  </si>
  <si>
    <t>safeti efficaci long-term statin-fibr combin patient refractori famili hyperlipidemia</t>
  </si>
  <si>
    <t>activ gemcitabin treatment patient non-smal cell lung cancer multicent phase studi</t>
  </si>
  <si>
    <t>oral budesonid effect prednisolon activ crohn diseas global studi</t>
  </si>
  <si>
    <t>rat bile ductular epitheli cell cultur model character appear polar duct vitro</t>
  </si>
  <si>
    <t>ki-67 express rat liver regener partial hepatectomi</t>
  </si>
  <si>
    <t>up-regul type procollagen c-proteinas enhanc protein messeng rna rat ccl4-induc liver fibrosi</t>
  </si>
  <si>
    <t>intercellular adhes molecule-1 cd18 involv neutrophil cytotox cultur sinusoid endotheli cell rat</t>
  </si>
  <si>
    <t>hepat icg remov pig depend plasma protein hematocrit evid sinusoid bind disequilibrium unstir water layer effect</t>
  </si>
  <si>
    <t>partial clone rat cd34 cdna express stem cell-depend liver regener adult</t>
  </si>
  <si>
    <t>effect interferon treatment antivir t-cell respons hepat viru genotyp 2c-infect patient</t>
  </si>
  <si>
    <t>ketoconazole-induc hepatotox</t>
  </si>
  <si>
    <t>efficaci pramipexol novel dopamin agonist monotherapi mild moder parkinson diseas studi</t>
  </si>
  <si>
    <t>manag hepat nation survei gastroenterologist hepatologist</t>
  </si>
  <si>
    <t>safeti evalu chronic fluconazol therapi pan-american studi</t>
  </si>
  <si>
    <t>double-blind placebo-control safeti efficaci trial yohimbin hydrochlorid treatment nonorgan erectil dysfunct</t>
  </si>
  <si>
    <t>lamivudine-stavudine-induc liver failur hepat cirrhosi</t>
  </si>
  <si>
    <t>effect combin therapi cyclosporin methotrex liver function test result rheumatoid arthriti</t>
  </si>
  <si>
    <t>liver failur caus flutamid</t>
  </si>
  <si>
    <t>retinoid exacerb rat liver fibrosi induc activ latent tgf-beta stellat cell</t>
  </si>
  <si>
    <t>flow cytometr analysi vesicular rat hepatocyt ethanol administr</t>
  </si>
  <si>
    <t>induct cmrpcmoat gene express cisplatin 2-acetylaminofluoren cycloheximid rat hepatocyt</t>
  </si>
  <si>
    <t>molecular featur hepat viru nucleocapsid t-cell epitop 18-27 interact hla receptor</t>
  </si>
  <si>
    <t>safeti efficaci hydroxychloroquin mainten therapi rheumatoid arthriti combin methotrex</t>
  </si>
  <si>
    <t>terbinafine-induc cholestat liver injuri</t>
  </si>
  <si>
    <t>taxoid root drug</t>
  </si>
  <si>
    <t>fall injuri due risk admiss nurs home</t>
  </si>
  <si>
    <t>fatal iron intox infant</t>
  </si>
  <si>
    <t>anticonvuls drug role pharmacologi interact advers reaction choic</t>
  </si>
  <si>
    <t>antithrombot agent thromboembol diseas</t>
  </si>
  <si>
    <t>topiram review pharmacodynam pharmacokinet properti clinic efficaci manag epilepsi</t>
  </si>
  <si>
    <t>fever caus hydroxyurea report review literatur</t>
  </si>
  <si>
    <t>mechan intrathym toler induct isol rat hepatocyt allograft</t>
  </si>
  <si>
    <t>random placebo-control studi recombin human interleukin-11 prevent chemotherapy-induc thrombocytopenia patient breast cancer receiv dose-intens cyclophosphamid doxorubicin</t>
  </si>
  <si>
    <t>losartan-induc hepatotox</t>
  </si>
  <si>
    <t>multiorgan dysfunct dissemin intravascular coagul children receiv lamotrigin valproic acid</t>
  </si>
  <si>
    <t>phenprocoumon-induc hepat delai precis diagnosi thrombophil patient activ protein resist due factor r506q mutat</t>
  </si>
  <si>
    <t>sever acut hepat due cyproteron</t>
  </si>
  <si>
    <t>tamsulosin benign prostat hyperplasia</t>
  </si>
  <si>
    <t>safeti oral terbinafin result postmarket surveil studi patient</t>
  </si>
  <si>
    <t>advers reaction trimethoprim-sulfamethoxazol children human immunodefici viru infect</t>
  </si>
  <si>
    <t>effect diagnost criteria preval dementia</t>
  </si>
  <si>
    <t>phase iii comparison toremifen dose tamoxifen postmenopaus women advanc breast cancer eastern european studi</t>
  </si>
  <si>
    <t>baclofen toxic patient sever impair renal function</t>
  </si>
  <si>
    <t>alcohol consumpt mortal middle-ag elderli adult</t>
  </si>
  <si>
    <t>boldli rode mouth hell pennyroy oil toxic</t>
  </si>
  <si>
    <t>drug induc hepat interstiti pneumonia caus herbal dai-saiko-to</t>
  </si>
  <si>
    <t>presenc distinct ap-1 dimer normal transform rat hepatocyt basal condit epiderm growth factor stimul</t>
  </si>
  <si>
    <t>prospect randomis trial protract venou infus 5-fluorouracil mitomycin advanc colorect cancer</t>
  </si>
  <si>
    <t>fatal acut hepat necrosi due dose-depend fluconazol hepatotox</t>
  </si>
  <si>
    <t>high-dos busulphanmelphalan autolog stem cell rescu ew sarcoma</t>
  </si>
  <si>
    <t>toxicologi melatonin</t>
  </si>
  <si>
    <t>probabl ticlopidine-induc sever aplast anemia cholestat hepat</t>
  </si>
  <si>
    <t>effect ag associ body-mass index mortal</t>
  </si>
  <si>
    <t>long-term effect methotrex therapi liver patient juvenil rheumatoid arthriti</t>
  </si>
  <si>
    <t>role common variant cholesteryl ester transfer protein gene progress coronari atherosclerosi regress growth evalu statin studi</t>
  </si>
  <si>
    <t>conflict debat calcium-channel antagonist</t>
  </si>
  <si>
    <t>anagrelid essenti thrombocythemia</t>
  </si>
  <si>
    <t>cholestat hepat due ticlopidin report</t>
  </si>
  <si>
    <t>chronic hepat viru infect caus signific reduct qualiti life absenc cirrhosi</t>
  </si>
  <si>
    <t>balsalazid effect toler mesalamin treatment acut ulcer coliti abacu investig</t>
  </si>
  <si>
    <t>computer-assist manag program antibiot antiinfect agent</t>
  </si>
  <si>
    <t>efficaci safeti docetaxel clinic trial</t>
  </si>
  <si>
    <t>isoniazid-rel hepat</t>
  </si>
  <si>
    <t>sulfasalazine-induc fulmin hepat pediatr crohn diseas report</t>
  </si>
  <si>
    <t>prevent bone loss alendron postmenopaus women ag intervent cohort studi</t>
  </si>
  <si>
    <t>acut hepat associ terbinafin</t>
  </si>
  <si>
    <t>rare hepat injuri associ ovarian hyperstimul syndrom</t>
  </si>
  <si>
    <t>object estim probabl death burn injuri</t>
  </si>
  <si>
    <t>bentazepam-induc hepat bridg necrosi</t>
  </si>
  <si>
    <t>enhanc hepat viru replic liver damag hiv-coinfect patient antiretrovir combin therapi</t>
  </si>
  <si>
    <t>effect f-180 select vasoconstrictor peptid compar terlipressin vasopressin system splanchnic hemodynam rat model portal hypertens</t>
  </si>
  <si>
    <t>ice-lik proteas caspas involv transform growth factor beta1-medi apoptosi fao rat hepatoma cell line</t>
  </si>
  <si>
    <t>compat organ osmolyt rat liver sinusoid endotheli cell</t>
  </si>
  <si>
    <t>full-length complementari dna hepat viru genom infecti blood sampl</t>
  </si>
  <si>
    <t>impair liver function test patient treat antithymocyt globulin implic transplant</t>
  </si>
  <si>
    <t>convent compar individu chemotherapi childhood acut lymphoblast leukemia</t>
  </si>
  <si>
    <t>effect finasterid risk acut urinari retent surgic treatment benign prostat hyperplasia long-term efficaci safeti studi</t>
  </si>
  <si>
    <t>express bcl-x erythroid precursor patient polycythemia vera</t>
  </si>
  <si>
    <t>effect nisoldipin compar enalapril cardiovascular outcom patient non-insulin-depend diabet hypertens</t>
  </si>
  <si>
    <t>success therapi persist androgen-induc cholestasi ursodeoxychol acid</t>
  </si>
  <si>
    <t>fatal outcom allopurinol hypersensit syndrom</t>
  </si>
  <si>
    <t>hemorrhag caus ruptur liver cell adenoma follow long-term oral contracept report</t>
  </si>
  <si>
    <t>impact treatment human immunodefici viru hiv proteas inhibitor hepat viremia patient coinfect</t>
  </si>
  <si>
    <t>interleukin 1beta-stimul product nitric oxid rat hepatocyt mediat endogen synthesi interferon gamma</t>
  </si>
  <si>
    <t>betain osmolyt rat liver metabol cell-to-cel interact</t>
  </si>
  <si>
    <t>intracellular distribut wilson diseas gene product atpase7b vitro vivo exogen express hepatocyt lec rat anim model</t>
  </si>
  <si>
    <t>express pattern heme oxygenas isoenzym normal stress-expos rat liver</t>
  </si>
  <si>
    <t>tamoxifen-induc fatti liver patient breast cancer</t>
  </si>
  <si>
    <t>ethic issu studi thailand vertic transmiss hiv</t>
  </si>
  <si>
    <t>ticlopidine-induc acut cholestat hepat</t>
  </si>
  <si>
    <t>declin morbid mortal patient advanc human immunodefici viru infect hiv outpati studi investig</t>
  </si>
  <si>
    <t>effect troglitazon insulin-tr patient type diabet mellitu exogen insulin studi</t>
  </si>
  <si>
    <t>progress fight aid</t>
  </si>
  <si>
    <t>verapamil-associ liver injuri</t>
  </si>
  <si>
    <t>acarbose-induc acut hepat</t>
  </si>
  <si>
    <t>hepat dysfunct associ troglitazon</t>
  </si>
  <si>
    <t>methotrex psoriasi consensu confer</t>
  </si>
  <si>
    <t>relat aplast anaemia chloramphenicol ey drop intern case-control studi</t>
  </si>
  <si>
    <t>random control studi safeti efficaci intraven cidofovir treatment relaps cytomegaloviru retin patient aid</t>
  </si>
  <si>
    <t>raloxifen postmenopaus osteoporosi</t>
  </si>
  <si>
    <t>relat allel collagen type ialpha1 gene bone densiti risk osteoporot fractur postmenopaus women</t>
  </si>
  <si>
    <t>ag health risk cumul disabl</t>
  </si>
  <si>
    <t>p21ra downstream effector increas activ express mous liver tumor ras-mut ras-wild-typ lesion</t>
  </si>
  <si>
    <t>re-treat interferon alfa patient chronic hepat</t>
  </si>
  <si>
    <t>chronic hepat induc jin huan</t>
  </si>
  <si>
    <t>effect minocyclin treatment acn vulgari</t>
  </si>
  <si>
    <t>acut hepatocellular lesion induc amoxicillin-clavulan acid</t>
  </si>
  <si>
    <t>topic treatment nerv growth factor corneal neurotroph ulcer</t>
  </si>
  <si>
    <t>niacin help cholesterol--harm liver</t>
  </si>
  <si>
    <t>interferon gamma-1b compar placebo metastat renal-cel carcinoma canadian urolog oncologi</t>
  </si>
  <si>
    <t>recombin human interleukin-2 interferon alfa-2a metastat renal-cel carcinoma group franï؟½ai dimmunothï؟½rapi</t>
  </si>
  <si>
    <t>accident nuclear war--a post-cold war assess</t>
  </si>
  <si>
    <t>acut hepat failur child treat lamotrigin</t>
  </si>
  <si>
    <t>emerg multidrug-resist salmonella enterica serotyp typhimurium dt104 infect unit</t>
  </si>
  <si>
    <t>cisaprid bid provid symptomat relief heartburn relat symptom chronic mild moder gastroesophag reflux diseas cis-usa-52 investig</t>
  </si>
  <si>
    <t>amoxicillin-clavulan acid hepatotox</t>
  </si>
  <si>
    <t>epstein-barr viru cellular signal pathwai lymphoma immunosuppress patient</t>
  </si>
  <si>
    <t>toremifen letrozol advanc breast cancer</t>
  </si>
  <si>
    <t>inhibit establish growth mous liver metastas treatment interferon gamma beta-13-d-glucan</t>
  </si>
  <si>
    <t>glutathion protect metastat melanoma cell oxid stress murin hepat microvasculatur</t>
  </si>
  <si>
    <t>chylomicron alter hepat distribut cellular respons endotoxin rat</t>
  </si>
  <si>
    <t>efficaci thymosin alpha1 patient chronic hepat random control trial</t>
  </si>
  <si>
    <t>glibenclamide-induc cholestasi</t>
  </si>
  <si>
    <t>hepat transplant sever ductopenia relat ingest thiabendazol</t>
  </si>
  <si>
    <t>lactic acidosi hepat mitochondri chang treatment zidovudin</t>
  </si>
  <si>
    <t>tolcapon stabl parkinson diseas efficaci safeti long-term treatment studi</t>
  </si>
  <si>
    <t>pharmacokinet pharmacodynam hydroxyurea</t>
  </si>
  <si>
    <t>tritherapi human immunodefici viru infect modifi replic hepat coinfect subject</t>
  </si>
  <si>
    <t>liver toxic profil gold-treat egyptian rheumatoid arthriti patient</t>
  </si>
  <si>
    <t>hepat associ treatment lovastatin present</t>
  </si>
  <si>
    <t>olanzapin treatment-resist bipolar disord</t>
  </si>
  <si>
    <t>primari prevent acut coronari event lovastatin women averag cholesterol level result afcapstexcap air forcetexa atherosclerosi studi</t>
  </si>
  <si>
    <t>augment post-induct therapi children high-risk acut lymphoblast leukemia slow respons initi</t>
  </si>
  <si>
    <t>antiretrovir tripl therapi decreas hiv viral load alter hepat viru hcv serum level hiv-hcv-co-infect haemophiliac</t>
  </si>
  <si>
    <t>immunoreact porcin heart dihydrolipoamid acetyl- succinyl-transferas pdc-e2 ogdc-e2 primari biliari cirrhosi sera character autoantigen region effect enzymat delipoyl relipoyl</t>
  </si>
  <si>
    <t>diet gallston itali cross-sect micol result</t>
  </si>
  <si>
    <t>hepat stellat cell subject oxid stress iron-induc fibrogenesi rodent</t>
  </si>
  <si>
    <t>broadli reactiv antibodi hypervari region hepat virus-infect patient sera relat viral load respons interferon</t>
  </si>
  <si>
    <t>molecular basi persist hepat viru infect liver clearanc serum surfac antigen</t>
  </si>
  <si>
    <t>hospit cost associ homeless york citi</t>
  </si>
  <si>
    <t>manag anaphylactoid reaction intraven n-acetylcystein</t>
  </si>
  <si>
    <t>nitrofurantoin-induc hepatotox mediat cd8 cell</t>
  </si>
  <si>
    <t>liver transplant disulfiram-induc hepat failur</t>
  </si>
  <si>
    <t>montelukast once-daili leukotrien receptor antagonist treatment chronic asthma multicent random double-blind trial clinic research studi</t>
  </si>
  <si>
    <t>metformin-induc acut hepat</t>
  </si>
  <si>
    <t>felodipin extend releas versu convent diuret therapi treatment systol hypertens elderli patient nation trial</t>
  </si>
  <si>
    <t>methotrex hepatotox evid</t>
  </si>
  <si>
    <t>dimercaptosuccin acid dmsa non-tox water-solubl treatment heavi metal toxic</t>
  </si>
  <si>
    <t>antiretrovir combin</t>
  </si>
  <si>
    <t>diphenylhydantoin-induc hepat report</t>
  </si>
  <si>
    <t>randomis comparison casodex bicalutamid monotherapi versu castrat treatment metastat local advanc prostat cancer</t>
  </si>
  <si>
    <t>effect diet exercis postmenopaus women low level hdl cholesterol ldl</t>
  </si>
  <si>
    <t>review effect cimicifuga racemosa black cohosh symptom menopaus</t>
  </si>
  <si>
    <t>randomis trial basiliximab versu placebo control acut cellular reject renal allograft recipi chib intern studi</t>
  </si>
  <si>
    <t>sever clinic histolog hepatotox associ troglitazon</t>
  </si>
  <si>
    <t>diclofenac-associ acut cholestati hepat</t>
  </si>
  <si>
    <t>acut cholestat hepat secondari flutamid</t>
  </si>
  <si>
    <t>develop pseudointima stenosi transjugular intrahepat portasystem shunt character cell phenotyp function</t>
  </si>
  <si>
    <t>increas cerebrovascular resist cirrhot patient ascit</t>
  </si>
  <si>
    <t>cytokin hepat viru dna co-immun enhanc cellular humor immun respons middl surfac antigen mice</t>
  </si>
  <si>
    <t>modul immun respons hepat viru envelop protein follow inject plasmid dna us singl combin deliveri rout</t>
  </si>
  <si>
    <t>amiodarone-induc sever hepat mediat immunolog mechan</t>
  </si>
  <si>
    <t>long-term efficaci toler safeti combin enalapril felodipin treatment hypertens enalapril-felodipin factori studi</t>
  </si>
  <si>
    <t>hepatotox caus captopril</t>
  </si>
  <si>
    <t>sever idiosyncrat acut hepat injuri caus paracetamol</t>
  </si>
  <si>
    <t>vaccin consist recombin borrelia burgdorferi outer-surfac protein prevent lyme diseas studi consortium</t>
  </si>
  <si>
    <t>partial-birth abort congress constitut</t>
  </si>
  <si>
    <t>hepatotox introduct highli activ antiretrovir therapi</t>
  </si>
  <si>
    <t>treatment sever veno-occlus diseas defibrotid compassion result respons signific toxic high-risk popul</t>
  </si>
  <si>
    <t>rapid onset risperidone-induc hepatotox</t>
  </si>
  <si>
    <t>sever cutan reaction due terazosin</t>
  </si>
  <si>
    <t>altern pathwai therapi urea cycl disord</t>
  </si>
  <si>
    <t>pilot evalu toler safeti efficaci tolcapon combin oral selegilin untreat parkinson diseas patient novo studi</t>
  </si>
  <si>
    <t>success treatment human fascioliasi nitazoxanid</t>
  </si>
  <si>
    <t>oral budesonid mainten therapi crohn disease--result 12-month studi global</t>
  </si>
  <si>
    <t>effect long-term ursodeoxychol administr express level secretori low-molecular-weight phospholipas mucin gene gallbladd biliari composit patient multipl cholesterol stone</t>
  </si>
  <si>
    <t>dexamethason inhibit prolifer hepatocyt oval cell bile duct rat liver</t>
  </si>
  <si>
    <t>infiltr cd45rc- cell associ immunolog unrespons induc donor class major histocompat complex antigen rat</t>
  </si>
  <si>
    <t>effect tumor necrosi factor alpha intercellular adhes molecule-1 express immunogen murin liver cell mice</t>
  </si>
  <si>
    <t>dna ribonucleas activ intracellular hepat viral rna target</t>
  </si>
  <si>
    <t>nimesulide-induc acut hepat evid six</t>
  </si>
  <si>
    <t>recombin interleukin-11 chemotherapy-induc thrombocytopenia</t>
  </si>
  <si>
    <t>unusu amoxicillinclavulan acid-rel hepatotox</t>
  </si>
  <si>
    <t>ketoconazole-induc liver damag</t>
  </si>
  <si>
    <t>reduc risk multipl birth transfer embryo vitro fertil</t>
  </si>
  <si>
    <t>manag advers effect clozapin</t>
  </si>
  <si>
    <t>tramadol hydrochlorid overview current</t>
  </si>
  <si>
    <t>colchicin updat</t>
  </si>
  <si>
    <t>safeti toler zolpidem treatment disturb sleep post-market surveil</t>
  </si>
  <si>
    <t>long-term follow-up patient hairi cell leukemia cladribin treatment</t>
  </si>
  <si>
    <t>effect prokinet agent erythromycin richardson ground squirrel model cholesterol gallston diseas</t>
  </si>
  <si>
    <t>dissect human humor immun respons hepat viru glycoprotein repertoir clone gener recombin fab fragment</t>
  </si>
  <si>
    <t>ibuprofen-induc hepatotox patient chronic hepat seri</t>
  </si>
  <si>
    <t>ropinirol treatment parkinson diseas 12-month experi studi</t>
  </si>
  <si>
    <t>cholestat hepat due ticlopidin clinic histolog recoveri drug withdraw report review literatur</t>
  </si>
  <si>
    <t>high-level chloramphenicol resist neisseria meningitidi</t>
  </si>
  <si>
    <t>tamoxifen prevent breast cancer report nation surgic adjuv bowel project p-1 studi</t>
  </si>
  <si>
    <t>tolcapon fulmin hepat</t>
  </si>
  <si>
    <t>sentinel node breast cancer--a multicent valid studi</t>
  </si>
  <si>
    <t>obes associ mutat genet regul adipocyt differenti</t>
  </si>
  <si>
    <t>cryptosporidium parvum cytopath cultur human biliari epithelia via apoptot mechan</t>
  </si>
  <si>
    <t>endotheli dysfunct decreas product nitric oxid intrahepat microcircul cirrhot rat</t>
  </si>
  <si>
    <t>neither intestin sequestr bile acid nor common duct ligat modul express function rat ileal transport</t>
  </si>
  <si>
    <t>hepat viru replic human hepg2 cell mediat recombin baculoviru</t>
  </si>
  <si>
    <t>regress focal nodular hyperplasia stop oral contracept</t>
  </si>
  <si>
    <t>flutamide-induc acut hepat investig role immunoallerg mechan</t>
  </si>
  <si>
    <t>autoimmun hepat induc fibrat</t>
  </si>
  <si>
    <t>terfenadin risk acut liver diseas</t>
  </si>
  <si>
    <t>acut hepat due ecstasi</t>
  </si>
  <si>
    <t>benefit favor cardiovascular risk-factor profil middl ag respect medicar cost</t>
  </si>
  <si>
    <t>studi efficaci safeti fosinopril practic hypertens patient flight</t>
  </si>
  <si>
    <t>monoclon antibodi prevent transplant reject</t>
  </si>
  <si>
    <t>topotecan treatment advanc epitheli ovarian cancer open-label phase studi patient treat prior chemotherapi contain cisplatin carboplatin paclitaxel</t>
  </si>
  <si>
    <t>effect match class hla allel clinic outcom transplant hematopoiet stem cell unrel donor japan marrow program</t>
  </si>
  <si>
    <t>lamotrigine-associ anticonvuls hypersensit syndrom</t>
  </si>
  <si>
    <t>efficaci safeti profil long-term nitrofurantoin urinari infect experi</t>
  </si>
  <si>
    <t>ticlopidine-induc cholestat hepat report review literatur</t>
  </si>
  <si>
    <t>effect bradykinin-receptor blockad respons angiotensin-converting-enzym inhibitor normotens hypertens subject</t>
  </si>
  <si>
    <t>acut clinic hepat hiv-seroposit carrier receiv proteas inhibitor therapi</t>
  </si>
  <si>
    <t>treatment wilson diseas zinc long-term follow-up studi</t>
  </si>
  <si>
    <t>immunolog cross-react multipl autoantigen patient liver kidnei microsom type autoimmun hepat</t>
  </si>
  <si>
    <t>express apic conjug export pump mrp2 polar hepatoma cell line wif-b</t>
  </si>
  <si>
    <t>copper resist human hepatoblastoma mutant cell line metallothionein induct overexpress atp7b</t>
  </si>
  <si>
    <t>defect nonoxid leucin degrad endogen flux cirrhosi amino acid infus</t>
  </si>
  <si>
    <t>acut hepat patient treat saquinavir ritonavir absenc cross-tox indinavir</t>
  </si>
  <si>
    <t>ticlopidine-induc hepat dysfunct dermat irrevers aplast anemia coronari arteri stent</t>
  </si>
  <si>
    <t>acarbose-associ hepatotox</t>
  </si>
  <si>
    <t>5-methoxypsoralen review effect psoriasi vitiligo</t>
  </si>
  <si>
    <t>minocycline-rel autoimmun hepat seri literatur review</t>
  </si>
  <si>
    <t>trastuzumab capecitabin metastat breast cancer</t>
  </si>
  <si>
    <t>phase trial chimer antidisialogangliosid antibodi plu interleukin melanoma patient</t>
  </si>
  <si>
    <t>high-dos thiotepa etoposide-bas regimen autolog hematopoiet support high-risk recurr cn tumor children adult</t>
  </si>
  <si>
    <t>mutat connexin gene gjb2 ashkenazi jew nonsyndrom recess deaf</t>
  </si>
  <si>
    <t>primari care physician experi financi incent managed-car system</t>
  </si>
  <si>
    <t>raloxifene-associ hepat</t>
  </si>
  <si>
    <t>hepatotox due ticlopidin</t>
  </si>
  <si>
    <t>dress drug rash eosinophilia system symptom syndrom associ nevirapin therapi</t>
  </si>
  <si>
    <t>growth-rel express ectonucleotid pyrophosphatas pc-1 rat liver</t>
  </si>
  <si>
    <t>primari rat mous hepat stellat cell express macrophag inhibitor cytokin interleukin-10 cours activ vitro</t>
  </si>
  <si>
    <t>nitric oxid guanosin 5-cyclic monophosph stimul bile secret isol rat hepatocyt couplet duct unit</t>
  </si>
  <si>
    <t>sodium taurochol cotransport polypeptid serin threonin phosphoprotein dephosphoryl cyclic adenosin monophosph</t>
  </si>
  <si>
    <t>mutat hepat dna polymeras associ resist lamivudin confer adefovir vitro</t>
  </si>
  <si>
    <t>candesartan cilexetil review essenti hypertens</t>
  </si>
  <si>
    <t>express autoantibodi specif cytochrom p450 disulfiram hepat</t>
  </si>
  <si>
    <t>propofol infus syndrom children</t>
  </si>
  <si>
    <t>short-cours prophylaxi tuberculosi hiv-infect person decis cost-effect analysi</t>
  </si>
  <si>
    <t>hydroxyurea-induc fever hepat</t>
  </si>
  <si>
    <t>gallston isofluran hepat</t>
  </si>
  <si>
    <t>trial oral miltefosin viscer leishmaniasi</t>
  </si>
  <si>
    <t>human immunodefici viru type semen receiv highli activ antiretrovir therapi</t>
  </si>
  <si>
    <t>dexchlorpheniramine-induc acut hepat posit rechalleng</t>
  </si>
  <si>
    <t>nonsteroid anti-inflammatori drug-associ toxic liver lower gastrointestin tract esophagu</t>
  </si>
  <si>
    <t>warn isotretinoin roaccutan</t>
  </si>
  <si>
    <t>effect chronic ethanol administr rat liver proteasom activ relationship oxid stress</t>
  </si>
  <si>
    <t>protect role adenosin induc nitric oxid synthesi rat liver ischemia precondit mediat activ receptor</t>
  </si>
  <si>
    <t>growth hormon inhibit rat liver alpha-1-acid glycoprotein gene express vivo vitro</t>
  </si>
  <si>
    <t>randomis trial efficaci safeti inhal zanamivir treatment influenza viru infect mist manag southern hemispher trialist studi</t>
  </si>
  <si>
    <t>acut hepatocyt necrosi ketoconazol therapi treatment onychomycosi nation foundat registri evalu advers effect</t>
  </si>
  <si>
    <t>safeti efficaci omacor sever hypertriglyceridemia</t>
  </si>
  <si>
    <t>fatal hepatotox associ troglitazon</t>
  </si>
  <si>
    <t>chemotherapi follow surgeri compar local esophag cancer</t>
  </si>
  <si>
    <t>self-referr patient electron-beam comput tomographi screen coronari arteri diseas</t>
  </si>
  <si>
    <t>treatment rheumatoid arthriti recombin human interleukin-1 receptor antagonist</t>
  </si>
  <si>
    <t>coexist minocycline-induc system lupu erythematosu autoimmun hepat</t>
  </si>
  <si>
    <t>mississippi mud 1990 risk outcom vancomycin-associ toxic oncologi practic</t>
  </si>
  <si>
    <t>lactic acidemia bradyarrhythmia child sedat propofol</t>
  </si>
  <si>
    <t>liver injuri ticlopidin</t>
  </si>
  <si>
    <t>ariel project prospect cohort studi maternal-child transmiss human immunodefici viru type era matern antiretrovir therapi</t>
  </si>
  <si>
    <t>comparison antimicrobial-impregn central venou cathet studi</t>
  </si>
  <si>
    <t>geograph variat util rate veteran affair hospit clinic</t>
  </si>
  <si>
    <t>gas1 glycoprotein put wall polym cross-link</t>
  </si>
  <si>
    <t>telmisartan</t>
  </si>
  <si>
    <t>mutagenesi human 5-ht1b receptor differ close relat 5-ht1a role residu f331 signal transduct</t>
  </si>
  <si>
    <t>normal periodont tissu osteopetrot mib mutant rat treat csf-1</t>
  </si>
  <si>
    <t>canin leishmaniasi due leishmania infantum mon-1 northern morocco</t>
  </si>
  <si>
    <t>survei veterinari remedi provis netherland</t>
  </si>
  <si>
    <t>treatment major depress associ smoke cessat</t>
  </si>
  <si>
    <t>myo-inositol-depend sodium uptak ic plant</t>
  </si>
  <si>
    <t>look epiphren diverticula</t>
  </si>
  <si>
    <t>relationship hepatotox risk factor liver histologi methotrex therapi juvenil rheumatoid arthriti</t>
  </si>
  <si>
    <t>pair reciproc inhibitori histaminerg sensori neuron activ phase ingest motor program aplysia</t>
  </si>
  <si>
    <t>toward clone gene underli murin qtl</t>
  </si>
  <si>
    <t>artifici liver review cedars-sinai experi</t>
  </si>
  <si>
    <t>resist bovin porcin pasteurella florfenicol antibiot</t>
  </si>
  <si>
    <t>untreat progress bladder carcinoma effect treat singl administr tegafur uracil</t>
  </si>
  <si>
    <t>effect coupl characterist contracept sub-saharan africa ghanaian exampl</t>
  </si>
  <si>
    <t>light-induc cgmp-phosphodiesteras activ intact rat retin rod cell reveal rapid-freez enzym cytochemistri</t>
  </si>
  <si>
    <t>em uv-light-induc coloni sector delai mutat chines hamster cell</t>
  </si>
  <si>
    <t>ventral subiculum regul hypothalamo-pituitary-adrenocort behaviour respons cognit stressor</t>
  </si>
  <si>
    <t>review articl olestra gastrointestin safeti</t>
  </si>
  <si>
    <t>mainten remiss ulcer coliti comparison balsalazid daili mesalazin month abacu investig</t>
  </si>
  <si>
    <t>design synthesi fluorogen trypsin peptid substrat base reson energi transfer</t>
  </si>
  <si>
    <t>constitut activ human bradykinin receptor induc mutat transmembran helic iii</t>
  </si>
  <si>
    <t>bladder infiltr mesenter pannicul</t>
  </si>
  <si>
    <t>diagnost strategi abdomin injuri</t>
  </si>
  <si>
    <t>extracrani cephal schwannoma apropo</t>
  </si>
  <si>
    <t>oper method treat teat stenos dairi cow</t>
  </si>
  <si>
    <t>cerebr aneurysm detect recan middl arteri</t>
  </si>
  <si>
    <t>recruit school-bas adult smoking-cess program gender raceethn differ</t>
  </si>
  <si>
    <t>salmonella osteomyel spine follow laser disc decompress</t>
  </si>
  <si>
    <t>vitro function evid neuron cannabinoid cb1 receptor human ileum</t>
  </si>
  <si>
    <t>acut cocain effect stereotyp defens ethoexperiment approach</t>
  </si>
  <si>
    <t>comparison alcohol-pref nonpref select bred rat line oper self-administr continuous-access situat</t>
  </si>
  <si>
    <t>determin roquefortin blue chees us on-lin column-switch liquid chromatographi</t>
  </si>
  <si>
    <t>hypertens etiopatholog factor develop cerebr atrophi hemodialyz patient</t>
  </si>
  <si>
    <t>myxofibrosarcoma soft tissu cytomorpholog analysi seri</t>
  </si>
  <si>
    <t>cytodiagnost pattern metaplast breast carcinoma aspir sampl studi</t>
  </si>
  <si>
    <t>out-of-hospit cardiac arrest treat west midland ambul servic 2-year period</t>
  </si>
  <si>
    <t>rhizobium etli metz gene essenti methionin biosynthesi nodul phaseolu vulgari</t>
  </si>
  <si>
    <t>reapprais privat employ role provid health insur</t>
  </si>
  <si>
    <t>efficaci toxic 2-chlorodeoxyadenosin cladribine--2 infus days--a first-lin treatment advanc low grade non-hodgkin lymphoma</t>
  </si>
  <si>
    <t>dietari fiber risk colorect cancer adenoma women</t>
  </si>
  <si>
    <t>efficaci superovul intrauterin insemin treatment infertil nation cooper reproduct medicin network</t>
  </si>
  <si>
    <t>extended-releas niacin niaspan efficaci toler safeti hypercholesterolem patient</t>
  </si>
  <si>
    <t>safeti profil nevirapin nonnucleosid revers transcriptas inhibitor treatment human immunodefici viru infect</t>
  </si>
  <si>
    <t>ccaatenhanc bind protein alpha cebpalpha mediat mous cebpbeta isoform product</t>
  </si>
  <si>
    <t>omeprazol develop acut hepat</t>
  </si>
  <si>
    <t>control trial exercis rehabilit heart transplant</t>
  </si>
  <si>
    <t>america hospit perform acut myocardi infarct</t>
  </si>
  <si>
    <t>effect admiss teach hospit cost qualiti care medicar beneficiari</t>
  </si>
  <si>
    <t>pilocarpin tablet treatment dry mouth ey symptom patient sjï؟½gren syndrom random placebo-control fixed-dos multicent trial p92-01 studi</t>
  </si>
  <si>
    <t>zidovudine-induc mitochondri disord massiv liver steatosi myopathi lactic acidosi dna deplet</t>
  </si>
  <si>
    <t>toxic hepat caus flutamid</t>
  </si>
  <si>
    <t>efficaci safeti leflunomid compar placebo sulphasalazin activ rheumatoid arthriti double-blind randomis multicentr trial european studi</t>
  </si>
  <si>
    <t>cocain tobacco risk spontan abort</t>
  </si>
  <si>
    <t>risperidone-induc hepatotox</t>
  </si>
  <si>
    <t>simultan pancreat hepat associ trimethoprim-sulfamethoxazol</t>
  </si>
  <si>
    <t>ibandron</t>
  </si>
  <si>
    <t>quinine-induc hepatotox</t>
  </si>
  <si>
    <t>grand mal seizur liver toxic clozapin treatment</t>
  </si>
  <si>
    <t>effect growth hormon treatment adult height children idiopath short statur genentech collabor</t>
  </si>
  <si>
    <t>hematopoiet stem-cel transplant treatment sever combin immunodefici</t>
  </si>
  <si>
    <t>hepat enzym abnorm children tripl therapi tuberculosi</t>
  </si>
  <si>
    <t>cox inhibitor fulmin hepat failur</t>
  </si>
  <si>
    <t>suspect carbamazepine-induc hepatotox</t>
  </si>
  <si>
    <t>sotalol antiarrhythm</t>
  </si>
  <si>
    <t>anti-idiotyp antibodi anti-pdc-e2 primari biliari cirrhosi normal subject</t>
  </si>
  <si>
    <t>carbohydrate-defici transferrin sensit marker chronic alcohol abus highli influenc bodi iron</t>
  </si>
  <si>
    <t>peroxynitrit format rat hepat allograft reject</t>
  </si>
  <si>
    <t>hepat viru protein transactiv induc nitric oxid synthas promot</t>
  </si>
  <si>
    <t>transform growth factor beta1 induc express alpha1 procollagen mrna hydrogen peroxide-cebpbeta-depend mechan rat hepat stellat cell</t>
  </si>
  <si>
    <t>neuropsychopharmacologi phencyclidin nmda receptor hypofunct dopamin hypothesi schizophrenia</t>
  </si>
  <si>
    <t>efficaci safeti rivastigmin patient alzheim diseas intern randomis control trial</t>
  </si>
  <si>
    <t>sever hepatotox associ troglitazon</t>
  </si>
  <si>
    <t>troglitazone-associ hepat failur</t>
  </si>
  <si>
    <t>liposom amphotericin empir therapi patient persist fever neutropenia nation institut allergi infecti diseas mycos studi</t>
  </si>
  <si>
    <t>efficaci safeti combin therapi delavirdin zidovudin europeanaustralian phase trial</t>
  </si>
  <si>
    <t>topotecan versu cyclophosphamid doxorubicin vincristin treatment recurr small-cel lung cancer</t>
  </si>
  <si>
    <t>hepatotox associ isoniazid prevent therapi 7-year survei public health tuberculosi clinic</t>
  </si>
  <si>
    <t>sever intrahepat cholestasi caus amiodaron toxic withdraw drug report review literatur</t>
  </si>
  <si>
    <t>prospect random multicent studi compar cyclosporin versu combin antithymocyt globulin treatment patient nonsever aplast anemia report european blood marrow transplant ebmt sever anaemia parti</t>
  </si>
  <si>
    <t>sever hepat hiv-posit subject treatment proteas inhibitor</t>
  </si>
  <si>
    <t>gener monoclon antibodi murin bile duct epitheli cell identif annexin marker intrahepat</t>
  </si>
  <si>
    <t>determin chelat iron pool isol rat hepatocyt digit fluoresc microscopi us probe phen green</t>
  </si>
  <si>
    <t>express hepat viru ns5b protein character rna polymeras activ bind</t>
  </si>
  <si>
    <t>quantit antibodi respons structur core nonstructur ns3 ns4 ns5 hepat viru protein seroconvert inject drug user impact epitop variat relationship detect hcv rna blood</t>
  </si>
  <si>
    <t>effect niacin therapi simul neoplasia hepat steatosi concurr dysfunct</t>
  </si>
  <si>
    <t>mode deliveri risk vertic transmiss human immunodefici viru type 1--a meta-analysi prospect cohort studi</t>
  </si>
  <si>
    <t>review articl mechan manag hepatotox ecstasi mdma amphetamin intox</t>
  </si>
  <si>
    <t>tizanidin treatment spastic meta-analysi control double-blind compar studi baclofen diazepam</t>
  </si>
  <si>
    <t>antimalari prophylaxis--us advers event visitor kruger nation park</t>
  </si>
  <si>
    <t>valaciclovir-induc hepat</t>
  </si>
  <si>
    <t>hepatox enalapril</t>
  </si>
  <si>
    <t>fentanyl dosag</t>
  </si>
  <si>
    <t>hepatocellular adenoma patient take danazol hereditari angio-oedema</t>
  </si>
  <si>
    <t>acut liver damag possibli relat sertralin venlafaxin ingest</t>
  </si>
  <si>
    <t>acut hepat relat omeprazol</t>
  </si>
  <si>
    <t>pelvic radiat concurr chemotherapi compar para-aort high-risk cervic cancer</t>
  </si>
  <si>
    <t>ultrasonograph find niacin-induc hepat</t>
  </si>
  <si>
    <t>propofol-infus syndrom children</t>
  </si>
  <si>
    <t>identif common germinal-cent b-cell precursor patient hodgkin diseas non-hodgkin lymphoma</t>
  </si>
  <si>
    <t>safeti artemisinin deriv review publish unpublish clinic trial</t>
  </si>
  <si>
    <t>terbinafin fulmin hepat failur</t>
  </si>
  <si>
    <t>inhibit rat hepatocyt prolifer transform growth factor beta glucagon associ erk2 p70 kinas</t>
  </si>
  <si>
    <t>portal branch ligat rat nuclear factor kappab interleukin-6 signal transduc activ transcript c-fo c-myc c-jun similarli induc nonlig lobe</t>
  </si>
  <si>
    <t>hepatotox reaction associ metformin chlorpropamid treatment</t>
  </si>
  <si>
    <t>criteria recommend vitamin intak</t>
  </si>
  <si>
    <t>multipl haem-util loci helicobact pylori</t>
  </si>
  <si>
    <t>immunohistochem demonstr exocytosis-regul protein rat molar dentin tubul</t>
  </si>
  <si>
    <t>multimod nuclear medicin imag three-dimension radiat treatment plan lung cancer challeng prospect</t>
  </si>
  <si>
    <t>immunolog basi therapi multipl sclerosi</t>
  </si>
  <si>
    <t>acupunctur treatment modal</t>
  </si>
  <si>
    <t>induct gsh synthesi nanomolar concentr endotheli cell role gamma-glutamylcystein synthetas gamma-glutamyl transpeptidas</t>
  </si>
  <si>
    <t>hippocamp synapt plastic streptozotocin-diabet rat impair long-term potenti facilit depress</t>
  </si>
  <si>
    <t>local central cannabinoid cb1 receptor messeng rna neuron subpopul rat dorsal root ganglia double-label situ hybrid studi</t>
  </si>
  <si>
    <t>mentor program underrepresented-minor student univers rochest school medicin</t>
  </si>
  <si>
    <t>tubercul periton fatal associ delai diagnosi</t>
  </si>
  <si>
    <t>drug respons microvesicular steatosi ticlopidin</t>
  </si>
  <si>
    <t>il-1beta il-6 tnf-alpha synovi fluid patient non-gonococc septic arthriti</t>
  </si>
  <si>
    <t>mitochondri deaf mutat review</t>
  </si>
  <si>
    <t>analysi error blood compon transfus record regard qualiti improv data acquisit perform lookback traceback procedur</t>
  </si>
  <si>
    <t>safeti issu plateletpheresi comparison effect cell separ activ coagul fibrinolysi neutrophil format neutrophil-platelet aggreg</t>
  </si>
  <si>
    <t>genet basi plant interact disease-suppress bacteria</t>
  </si>
  <si>
    <t>analysi leber mutat individu optic atrophi studi transmiss famili</t>
  </si>
  <si>
    <t>epstein-barr viru donor kidnei caus non-hodgkin lymphoma</t>
  </si>
  <si>
    <t>aminoguanidin inhibit albuminuria format advanc glycat end-product skin collagen diabet rat</t>
  </si>
  <si>
    <t>p53 express gastric mucosa helicobact pylori infect</t>
  </si>
  <si>
    <t>hepatotox associ zolpidem treatment</t>
  </si>
  <si>
    <t>single-nucleotid polymorph intron cyp21p evid rate mutat cpg dinucleotid function steroid 21-hydroxylas gene applic segreg analysi congenit adren hyperplasia</t>
  </si>
  <si>
    <t>advanc understand clinic present molecular mechan triplet repeat diseas</t>
  </si>
  <si>
    <t>improv physic function elderli dialysi patient relev therapi</t>
  </si>
  <si>
    <t>effect rifampin pharmacokinet oral intraven ondansetron</t>
  </si>
  <si>
    <t>differenti displai identif plunc novel gene express embryon palat nasal epithelium adult lung</t>
  </si>
  <si>
    <t>influenc sub-minimum inhibitori concentr cefodizim phagocytosi intracellular kill oxid burst human polymorphonuclear leukocyt</t>
  </si>
  <si>
    <t>basic aspect prematur prevent result achiev suitabl simpl program</t>
  </si>
  <si>
    <t>long-term safeti efficaci zafirlukast treatment asthma interim result open-label extens trial</t>
  </si>
  <si>
    <t>herbal toxic fatal hepat failur</t>
  </si>
  <si>
    <t>acut cholestat hepat associ pravastatin</t>
  </si>
  <si>
    <t>phase studi irinotecan infusion cisplatin recombin human granulocyt colony-stimul factor support advanc non-small-cel lung cancer</t>
  </si>
  <si>
    <t>mesalazin 5-aminosalicyl acid induc chronic hepat</t>
  </si>
  <si>
    <t>risk transient hyperammonem encephalopathi cancer patient receiv continu infus 5-fluorouracil complic dehydr infect</t>
  </si>
  <si>
    <t>liver damag induc coumarin anticoagul</t>
  </si>
  <si>
    <t>cirrhosi child hypothalam syndrom central precoci puberti treat cyproteron acet</t>
  </si>
  <si>
    <t>nitrofurantoin-induc immune-medi lung liver diseas</t>
  </si>
  <si>
    <t>persist hiv-1 transcript peripheral-blood mononuclear cell patient receiv potent antiretrovir therapi</t>
  </si>
  <si>
    <t>format 4-hydroxynonen adduct cytochrom oxidas rat follow short-term ethanol intak</t>
  </si>
  <si>
    <t>early-sort endocyt compart rat hepatocyt involv intracellular pathwai caveolin-1 vip-21</t>
  </si>
  <si>
    <t>biphas clearanc kinet hepat viru patient adefovir dipivoxil therapi</t>
  </si>
  <si>
    <t>atorvastatin-induc acut hepat absenc cross-tox simvastatin</t>
  </si>
  <si>
    <t>safeti issu concern disulfiram treat alcohol depend</t>
  </si>
  <si>
    <t>non-immunoallerg hepatotox due mesalazin</t>
  </si>
  <si>
    <t>altern medicin women early-stag breast cancer</t>
  </si>
  <si>
    <t>success treatment gabapentin presenc hypersensit syndrom phenytoin carbamazepin report</t>
  </si>
  <si>
    <t>prospect random dose-rang phase pilot studi quinupristindalfopristin versu vancomycin treatment catheter-rel staphylococc bacteremia</t>
  </si>
  <si>
    <t>efficaci safeti recombin human follicl stimul hormon gonal-f urinari chorion gonadotrophin induct spermatogenesi fertil gonadotrophin-defici</t>
  </si>
  <si>
    <t>activation-induc apoptosi autoreact alloreact lymphocyt target organ major mechan toler</t>
  </si>
  <si>
    <t>vascular surgic societi britain ireland periop renal function follow endovascular repair abdomin aortic aneurysm supraren infraren stent</t>
  </si>
  <si>
    <t>review bia unconvent random double-blind studi peer</t>
  </si>
  <si>
    <t>regiospecif synthesi pyrido34-b pyrido43-bcarbazole-511-dion deriv evalu vitro antifung antiprotozoolog activ</t>
  </si>
  <si>
    <t>glucos 2-oxidas fungal strain isol product monoclon antibodi</t>
  </si>
  <si>
    <t>surgic reconstruct extern nose person experi</t>
  </si>
  <si>
    <t>effect dietari fiber nutrit util protein miner</t>
  </si>
  <si>
    <t>gastrointestin tract evalu patient iron defici anemia</t>
  </si>
  <si>
    <t>moclobemid fluoxetin panic disord intern studi</t>
  </si>
  <si>
    <t>preval characterist prognost valu long-term follow-up nonsustain ventricular tachycardia myocardi infarct thrombolyt era</t>
  </si>
  <si>
    <t>biophys shunt theori neuropsychopathologi neuroimmunolog causal suicid condit</t>
  </si>
  <si>
    <t>determin put phosphate-contain peptid calreticulin</t>
  </si>
  <si>
    <t>hmg-coa reductas inhibitor improv regress atherosclerosi rabbit aorta affect serum lipid level relev up-regul endotheli synthas mrna</t>
  </si>
  <si>
    <t>cholin uptak ventricular membran neonat rat choroid plexu</t>
  </si>
  <si>
    <t>end-systol myocardi stiff load-independ index contractil stage chick embryon heart</t>
  </si>
  <si>
    <t>effect cigar smoke risk cardiovascular diseas chronic obstruct pulmonari cancer</t>
  </si>
  <si>
    <t>serolog marker paraneoplast limbic brain-stem enceph patient testicular cancer</t>
  </si>
  <si>
    <t>surgic stress induc mark sustain increas adren androgen secret postmenopaus women</t>
  </si>
  <si>
    <t>safe effect vivo gene therapi melanoma us tyrosinas promoter-driven cytosin deaminas</t>
  </si>
  <si>
    <t>ticlopidin hepat advers reaction data spanish drug surveil system</t>
  </si>
  <si>
    <t>propos applic score clock draw test alzheim diseas</t>
  </si>
  <si>
    <t>system multidimension behavior assess scale parent children ag colombian version</t>
  </si>
  <si>
    <t>surviv well-b patient treat cush syndrom</t>
  </si>
  <si>
    <t>evalu gallium-68 tris2-mercaptobenzyl amin complex brain myocardi uptak</t>
  </si>
  <si>
    <t>restor decai long-term potenti hippocamp format stimul neuromodulatori nuclei freeli move rat</t>
  </si>
  <si>
    <t>econom resourc util analysi outpati manag fever neutropenia low-risk pediatr patient cancer</t>
  </si>
  <si>
    <t>antifol resist mediat multidrug protein mrp1 mrp2</t>
  </si>
  <si>
    <t>interact granulocyt colony-stimul factor g-csf receptor evid glu19 arg288</t>
  </si>
  <si>
    <t>phosphoryl myosin-ii light chain regul time cytokinesi fission yeast</t>
  </si>
  <si>
    <t>effect mutat phosphoryl site expos loop acid fibroblast growth factor</t>
  </si>
  <si>
    <t>major histocompat complex class ipeptidebeta2m tetram quantit cd8 cytotox lymphocyt specif domin nondomin viral epitop simian-human immunodefici virus-infect rhesu monkei</t>
  </si>
  <si>
    <t>bacteri colon ureter stent</t>
  </si>
  <si>
    <t>screen mutat promot code region igfbp1 igfbp3 gene silver-russel syndrom patient</t>
  </si>
  <si>
    <t>adren hemorrhag diagnos ultrasonically-guid biopsi</t>
  </si>
  <si>
    <t>role inflamm pathogenesi prognosi unstabl angina</t>
  </si>
  <si>
    <t>differ clinic present prognosi unstabl angina non-q wave infarct</t>
  </si>
  <si>
    <t>predictor chang frequenc crack cocain street-recruit sampl</t>
  </si>
  <si>
    <t>util rapid qualit determin troponin fraction creatin phosphokinas myoglobin acut ischem coronari syndrom</t>
  </si>
  <si>
    <t>independ combin effect l-arginin diazepam ammonium chloride-induc convuls rat</t>
  </si>
  <si>
    <t>effect pharmaceut servic adher criteria-for-us guidelin oper</t>
  </si>
  <si>
    <t>relationship vivo empti gallbladd biliari pain vitro contractil patient gallston colic muscular origin</t>
  </si>
  <si>
    <t>essenti fatti acid determin lipid requir infant children adult</t>
  </si>
  <si>
    <t>assess control confound indic observ studi</t>
  </si>
  <si>
    <t>beta1-integrin partli mediat bind ovarian cancer cell periton mesothelium vitro</t>
  </si>
  <si>
    <t>activ inactiv voltage-g sodium channel role segment reveal novel hyperkalaem period paralysi mutat</t>
  </si>
  <si>
    <t>supporting-cel antigen receptor-lik protein tyrosin phosphatas express sensori epithelia avian inner ear</t>
  </si>
  <si>
    <t>effect cyanid hypoxia membran current neuron acut dissoci rostral ventrolater medulla rat</t>
  </si>
  <si>
    <t>affin kinet inhibit cystein proteinas intact recombin bovin cystatin</t>
  </si>
  <si>
    <t>recurr mutat iron regulatori element l-ferritin hereditari hyperferritinemia-cataract syndrom</t>
  </si>
  <si>
    <t>italian nation multicent studi definit refer rang normal valu peripher blood lymphocyt subset healthi adult</t>
  </si>
  <si>
    <t>acut hepat phytotherapi</t>
  </si>
  <si>
    <t>breakfast mental health</t>
  </si>
  <si>
    <t>quantif morpholog featur microvascular network</t>
  </si>
  <si>
    <t>health statu popul infant born week gestat deriv routin data collect month post-deliveri</t>
  </si>
  <si>
    <t>detect chang lung tissu properti multiple-ind dilut</t>
  </si>
  <si>
    <t>airwai remodel asthma amplifi heterogen smooth muscl shorten caus hyperrespons</t>
  </si>
  <si>
    <t>effect omega-agatoxin iva p-type calcium channel antagonist develop spinal neuron hyperexcit caus knee inflamm rat</t>
  </si>
  <si>
    <t>burden hereditari diseas resid mari republ</t>
  </si>
  <si>
    <t>circadian rhythm stereotyp complex behaviour rat environment lead exposur</t>
  </si>
  <si>
    <t>child-direct speech produc mother symptom depress fail promot associ learn 4-month-old infant</t>
  </si>
  <si>
    <t>analyz prognost factor breast cancer us multist model</t>
  </si>
  <si>
    <t>repaglinid versu glyburid one-year comparison trial</t>
  </si>
  <si>
    <t>posit impact follow-up phone call commun pharmaci medicaid drug util program</t>
  </si>
  <si>
    <t>molecular basi glutathion synthetas defici rare gene permut event</t>
  </si>
  <si>
    <t>plasma normetanephrin metanephrin detect pheochromocytoma von hippel-lindau diseas multipl endocrin neoplasia type</t>
  </si>
  <si>
    <t>relat fund nation institut health burden diseas</t>
  </si>
  <si>
    <t>optim preoper plan calcan fractur us spiral comput tomographi</t>
  </si>
  <si>
    <t>hox express develop regener forelimb larval notophthalmu viridescen</t>
  </si>
  <si>
    <t>effect ethanolpropylen glycol vitro percutan absorpt aspirin biophys chang macroscop barrier properti skin</t>
  </si>
  <si>
    <t>effect temocapril cadralazin electrocardiograph voltag left ventricular mass patient essenti hypertens</t>
  </si>
  <si>
    <t>transcathet arteri infus anticanc agent lipiodol prevent recurr hepatocellular carcinoma hepat resect</t>
  </si>
  <si>
    <t>util self-contain psychometry-ori devic studi affect cognit function subject</t>
  </si>
  <si>
    <t>method three-dimension comput assist reconstruct develop biliari tract</t>
  </si>
  <si>
    <t>herit alcohol symptom indic genet environment influenc alcohol-depend individu revisit</t>
  </si>
  <si>
    <t>effect interleukin-2 pool latent infect rest cd4 cell hiv-1-infect patient receiv highli activ anti-retrovir therapi</t>
  </si>
  <si>
    <t>brain region associ episod retriev normal ag alzheim diseas</t>
  </si>
  <si>
    <t>associ tamoxifen develop hepatocellular carcinoma report literatur review</t>
  </si>
  <si>
    <t>gaba-erg neuron neurobiologi schizophrenia psychos</t>
  </si>
  <si>
    <t>complex regul prothymosin alpha mammari tumor aris transgen mice</t>
  </si>
  <si>
    <t>role botulinu toxin type treatment--with special refer children</t>
  </si>
  <si>
    <t>comparison semiquantit interict tc-99m hmpao spect clinic paramet children partial seizur</t>
  </si>
  <si>
    <t>facial develop type iii collagen rna express concurr repress osteopetrot toothless rat rescu treatment colony-stimul factor-1</t>
  </si>
  <si>
    <t>incid outcom clostridium difficil infect follow autolog peripher blood stem cell transplant</t>
  </si>
  <si>
    <t>effect activ wake temperatur rhythm human</t>
  </si>
  <si>
    <t>novel strategi yield candid gsh-1 homeobox gene target us hypothalamu progenitor cell line</t>
  </si>
  <si>
    <t>molecular character proteas secret erwinia amylovora</t>
  </si>
  <si>
    <t>non-immun human fab fragment phage librari permit rapid isol kinet analysi affin antibodi</t>
  </si>
  <si>
    <t>mechan involv regul free fatti acid releas isol human fat cell acylation-stimul protein insulin</t>
  </si>
  <si>
    <t>upstream stimulatori factor regul major histocompat complex class gene express u2deltae4 splice variant abrog e-box activ</t>
  </si>
  <si>
    <t>complementari dna encod nm23ndp kinas gene korean tiger shark scyliorhinu torazam</t>
  </si>
  <si>
    <t>metallothionein express zinc level invas ductal breast carcinoma</t>
  </si>
  <si>
    <t>telephon counsel us addit physician advic nicotin replac therapi help patient stop smoke random control trial</t>
  </si>
  <si>
    <t>result autogen tibial periost transplant thick cartilag defect knee joint pig</t>
  </si>
  <si>
    <t>effect mild hypothermia chang cerebr blood flow brain barrier neuron injuri follow reperfus focal ischemia rat</t>
  </si>
  <si>
    <t>hodgkin diseas concurr infect toxoplasmosi</t>
  </si>
  <si>
    <t>role cddp cytotox til obtain colorect tumor</t>
  </si>
  <si>
    <t>behaviour syndrom schizophrenia replic inner-london epidemiolog sampl</t>
  </si>
  <si>
    <t>effect c-termin delet movement protein cowpea chlorot mottl viru cell-to-cel long-dist</t>
  </si>
  <si>
    <t>venlafaxine-associ hepat</t>
  </si>
  <si>
    <t>groel-assist -unassist refold matur precursor adrenodoxin role sequenc</t>
  </si>
  <si>
    <t>epidemiolog survei tongu lesion analysi etiolog factor involv</t>
  </si>
  <si>
    <t>transesophag echocardiographi evalu manag patient cerebr ischemia</t>
  </si>
  <si>
    <t>chang plasma milk concentr glucos igf-1 respons exogen growth hormon lactat goat</t>
  </si>
  <si>
    <t>talc--a standard drug treatment malign pleural effus</t>
  </si>
  <si>
    <t>effect raloxifen risk breast cancer postmenopaus women result random trial multipl outcom evalu</t>
  </si>
  <si>
    <t>influenc sotalol time constant isovolum left ventricular relax anesthet dog</t>
  </si>
  <si>
    <t>biosafeti brucella abortu strain rb51 vaccin matur bull pregnant heifer</t>
  </si>
  <si>
    <t>pulmonari distribut aerosol technetium 99m pentet administr singl dose albuterol sulfat hors recurr airwai obstruct</t>
  </si>
  <si>
    <t>clinico-patholog treatment-rel factor influenc surviv parotid cancer</t>
  </si>
  <si>
    <t>knockout glutam dehydrogenas gene bloodstream trypanosoma brucei cultur effect edit mitochondri mrna</t>
  </si>
  <si>
    <t>human sperm proteom immunodomin surfac antigen identifi sera infertil women</t>
  </si>
  <si>
    <t>sulfonyloxypiperazinyldibenzazepin potenti atyp antipsychot chemistri pharmacolog evalu</t>
  </si>
  <si>
    <t>induct gadd153 mrna nutrient depriv overcom glutamin</t>
  </si>
  <si>
    <t>function bone morphogenet protein system ovari</t>
  </si>
  <si>
    <t>consumpt cassava respons etiologi endem goiter rural seneg</t>
  </si>
  <si>
    <t>immun respons dermatophilu congolensi infect</t>
  </si>
  <si>
    <t>influenc dietari selenium vitamin level fatti acid brain liver tissu lamb</t>
  </si>
  <si>
    <t>crystal structur human s-adenosylmethionin decarboxylas resolut reveal novel fold</t>
  </si>
  <si>
    <t>variabl histolog express dystrophinopathi femal</t>
  </si>
  <si>
    <t>iodin defici turkei</t>
  </si>
  <si>
    <t>murin b-cell t-cell epitop allergen hev natur rubber latex</t>
  </si>
  <si>
    <t>acalcul gallbladd pain unrecognis entiti</t>
  </si>
  <si>
    <t>electromyogram-control function electr stimul treatment paralyz upper extrem</t>
  </si>
  <si>
    <t>maxillari sinu augment prior placement endoss implant histomorphometr analysi</t>
  </si>
  <si>
    <t>applic principl system approach interpret pathogenesi traumat shock diseas</t>
  </si>
  <si>
    <t>vascular calcaneum clinic consequ</t>
  </si>
  <si>
    <t>identif map novel tumor suppressor loci diffus b-cell non-hodgkin lymphoma</t>
  </si>
  <si>
    <t>fungicid carbendazim induc meiotic micronuclei spermatid rat testi</t>
  </si>
  <si>
    <t>hydrophil protease-sensit termin domain eucaryot dna topoisomeras essenti intracellular function</t>
  </si>
  <si>
    <t>recurr thrombosi venou suppli upper extrem</t>
  </si>
  <si>
    <t>preval intestin helminthiasi municip venezuela 1989-1992</t>
  </si>
  <si>
    <t>rational diagnosi cancer--th exampl breast cancer</t>
  </si>
  <si>
    <t>distribut ykl-40 osteoarthrit normal human articular cartilag</t>
  </si>
  <si>
    <t>pharmacodynam levofloxacin ciprofloxacin streptococcu pneumonia</t>
  </si>
  <si>
    <t>truncat product vestigi prolifer gene induc apoptosi</t>
  </si>
  <si>
    <t>pituitari adenyl cyclase-activ peptid neurotransmitt canin ileal circular muscl</t>
  </si>
  <si>
    <t>stimul epitheli sodium channel activ sulfonylurea glibenclamid</t>
  </si>
  <si>
    <t>cholinerg system modul growth apoptosi secret cholangiocyt bile duct-lig rat</t>
  </si>
  <si>
    <t>double-blind random studi nalmefen naloxon emerg depart patient suspect narcot overdos</t>
  </si>
  <si>
    <t>index nausea vomit retch format lndex</t>
  </si>
  <si>
    <t>effect interleukin-1 beta dna synthesi rat alveolar type cell primari cultur</t>
  </si>
  <si>
    <t>diverg background unifi goal continu educ program multin nurs hospit middl east</t>
  </si>
  <si>
    <t>satisfact midwife-manag care time period randomis control trial women</t>
  </si>
  <si>
    <t>express preval islet autoantibodi dr34 heterozyg dr44 homozyg offspr parent type diabet german babydiab studi</t>
  </si>
  <si>
    <t>low level dehydroascorb acid uraem serum partial correct defici haemodialysi</t>
  </si>
  <si>
    <t>quantit myc gene express sporad breast tumor real-tim revers transcription-pcr assai</t>
  </si>
  <si>
    <t>optic flow illus singl neuron behaviour reconcil popul model</t>
  </si>
  <si>
    <t>origin hyperplast epitheli cell idiopath collaps glomerulopathi</t>
  </si>
  <si>
    <t>long-term cultur murin epiderm keratinocyt</t>
  </si>
  <si>
    <t>treatment copper associ liver diseas childhood</t>
  </si>
  <si>
    <t>analysi peptidoglycan structur veget cell bacillu subtili role pbp matur</t>
  </si>
  <si>
    <t>cd30 overexpress enhanc neg select thymu mediat program cell death via bcl-2-sensit pathwai</t>
  </si>
  <si>
    <t>posttraumat intestin stenosi perfor report</t>
  </si>
  <si>
    <t>secret activin recurr epitheli ovarian carcinoma</t>
  </si>
  <si>
    <t>situ nucleic acid detect pdc-e2 bcoadc-e2 ogdc-e2 pdc-e1alpha bcoadc-e1alpha ogdc-e1 bind protein primari biliari cirrhosi</t>
  </si>
  <si>
    <t>breakdown toler pyruv dehydrogenas complex experiment autoimmun cholang mous model primari biliari cirrhosi</t>
  </si>
  <si>
    <t>proteolyt activ relat season cambial growth xylogenesi pinu banksiana</t>
  </si>
  <si>
    <t>valid health-rel qualiti life instrument</t>
  </si>
  <si>
    <t>strategi pitfal qualiti life research</t>
  </si>
  <si>
    <t>meta-analysi</t>
  </si>
  <si>
    <t>us outcom data identifi medic practic role polici model</t>
  </si>
  <si>
    <t>coexist lower mood cognit impair elderli peopl five birth cohort</t>
  </si>
  <si>
    <t>skp2 induct phosphoryl associ late phase prolifer rat hepatocyt</t>
  </si>
  <si>
    <t>correl gamma-ray-induc arrest radioresist human cancer cell</t>
  </si>
  <si>
    <t>regul tyrosin hydroxylas gene express muscarin agonist rat adren medulla</t>
  </si>
  <si>
    <t>preliminari observ midodrin hydrochlorid treatment refractori neurocardiogen syncop</t>
  </si>
  <si>
    <t>toler nonsteroid antiandrogen treatment advanc prostat cancer</t>
  </si>
  <si>
    <t>ethic issu otolaryngologi surgeri elderli</t>
  </si>
  <si>
    <t>conjug linol acid inhibit prolifer induc apoptosi normal rat mammari epitheli cell primari cultur</t>
  </si>
  <si>
    <t>surfac ultrastructur pit organ spectacl epidermi infrar imag boid snake scan probe electron microscopi studi</t>
  </si>
  <si>
    <t>method comput combinatori peptid design inhibitor ra protein</t>
  </si>
  <si>
    <t>increas urinari atrial natriuret peptide-lik immunoreact excret decreas plasma peptid concentr patient hyperosmolar-hyperglycem nonketot syndrom</t>
  </si>
  <si>
    <t>interact modul dopamin serotonin neuron receptor sensit altern neurochem system</t>
  </si>
  <si>
    <t>age-depend chang memori mushroom bodi drosophila mutant vermilion defici kynurenin pathwai tryptophan metabol</t>
  </si>
  <si>
    <t>recent experi hexadimethrin neutral heparin cardiopulmonari bypass</t>
  </si>
  <si>
    <t>percept soil-eat anaemia pregnant women kenyan coast</t>
  </si>
  <si>
    <t>clinic potenti cyclooxygenase-2-specif inhibitor</t>
  </si>
  <si>
    <t>cost chickenpox canada uncompl</t>
  </si>
  <si>
    <t>succinimid saccharin-bas enzyme-activ inhibitor serin proteas</t>
  </si>
  <si>
    <t>effect staphylococcu aureu extract express l-selectin lfa-1 neutrophil patient allerg bronchial asthma</t>
  </si>
  <si>
    <t>corticotropic-releas hormon serotonin interact human brainstem behavior implic</t>
  </si>
  <si>
    <t>fatal liver failur corticosteroid treatment hepat viru carrier</t>
  </si>
  <si>
    <t>cytomegaloviru infect hiv-1 diseas progress infant born hiv-1-infect women pediatr pulmonari cardiovascular complic vertic transmit hiv studi</t>
  </si>
  <si>
    <t>acut flutamide-induc hepat</t>
  </si>
  <si>
    <t>rosiglitazon</t>
  </si>
  <si>
    <t>control trial novel anti-ischem agent ranolazin chronic stabl angina pectori respons convent antiangin studi</t>
  </si>
  <si>
    <t>acut hepat due fluoxetin therapi</t>
  </si>
  <si>
    <t>minocycline-induc autoimmun syndrom overview</t>
  </si>
  <si>
    <t>hepatotox possibli caus amphotericin</t>
  </si>
  <si>
    <t>hepatotox parenter gold therapi rheumatoid arthriti report review literatur</t>
  </si>
  <si>
    <t>advers drug reaction associ administr amphotericin lipid complex abelcet</t>
  </si>
  <si>
    <t>ticlopidine-induc prolong cholestasi report</t>
  </si>
  <si>
    <t>immunobiologi bile biliari epithelium</t>
  </si>
  <si>
    <t>mmp2 activ collagen concanavalin cultur human hepat stellat cell</t>
  </si>
  <si>
    <t>quasispeci hepat viru serum liver patient chronic</t>
  </si>
  <si>
    <t>influenc juvenil hormon mate oogenesi oviposit codl moth cydia pomonella</t>
  </si>
  <si>
    <t>nano-electrosprai tandem mass spectrometri analysi neurosteroid sulphat</t>
  </si>
  <si>
    <t>extracorpor liver assist devic acut failur</t>
  </si>
  <si>
    <t>effect total parenter nutrit endotoxin transloc extent stress respons burn rat</t>
  </si>
  <si>
    <t>xrcc2 xrcc3 repair gene requir chromosom stabil mammalian cell</t>
  </si>
  <si>
    <t>molecular genet carbapenem antibiot biosynthesi</t>
  </si>
  <si>
    <t>effect defibril hemodynam cardiovert implant</t>
  </si>
  <si>
    <t>endotheli dysfunct hypertens</t>
  </si>
  <si>
    <t>transplant pharmacist opinion gener product select critical-dos drug</t>
  </si>
  <si>
    <t>testes-specif transgen express insulin-lik growth factor-i mice</t>
  </si>
  <si>
    <t>chemiluminesc detect catecholamin gener hydrogen peroxid imidazol</t>
  </si>
  <si>
    <t>prescript drug user fee act develop process</t>
  </si>
  <si>
    <t>seropreval anti-human parvoviru b19 antibodi patient attend centr sexual transmit diseas</t>
  </si>
  <si>
    <t>effect novel biosurfact biodegrad polychlorin biphenyl pure mix bacteri cultur</t>
  </si>
  <si>
    <t>disappear globu pallidu hyperintens patient portal-system encephalopathi occlus shunt vessel</t>
  </si>
  <si>
    <t>recolonis pattern mutan streptococci suppress mode chlorhexidin gel applic</t>
  </si>
  <si>
    <t>condyl posit predictor temporomandibular joint intern derang</t>
  </si>
  <si>
    <t>meloxicam-induc liver toxic</t>
  </si>
  <si>
    <t>safeti profil zolpidem studi patient swiss practition</t>
  </si>
  <si>
    <t>associ for-profit hospit ownership increas medicar spend</t>
  </si>
  <si>
    <t>cholestat hepat ticlopidin</t>
  </si>
  <si>
    <t>hydroxyurea-induc hepat human immunodefici virus-posit patient</t>
  </si>
  <si>
    <t>integr screen syndrom base test perform trimest</t>
  </si>
  <si>
    <t>long-term clinic efficaci grass-pollen immunotherapi</t>
  </si>
  <si>
    <t>system safeti fexofenadin hcl</t>
  </si>
  <si>
    <t>pergolid monotherapi treatment random control studi</t>
  </si>
  <si>
    <t>comt inhibitor parkinson diseas</t>
  </si>
  <si>
    <t>episod acut renal failur rhabdomyolysi sever hepat aid patient success treat ritonavir indinavir</t>
  </si>
  <si>
    <t>delayed-onset ticlopidine-induc cholestat jaundic</t>
  </si>
  <si>
    <t>acitretin psoriasi overview advers effect</t>
  </si>
  <si>
    <t>fulmin liver failur associ flutamid therapi hirsut</t>
  </si>
  <si>
    <t>risperidone-induc hepatotox children adolesc chart review studi</t>
  </si>
  <si>
    <t>defici assembli function gap junction trf1 traffick mutant human liver-deriv cell line huh-7</t>
  </si>
  <si>
    <t>persist activ nuclear factor-kappab cultur rat hepat stellat cell involv induct potenti novel rel-lik factor prolong chang express ikappab famili protein</t>
  </si>
  <si>
    <t>ferrou sulfat toxic review autopsi find</t>
  </si>
  <si>
    <t>cidofovir review cytomegaloviru retin patient aid</t>
  </si>
  <si>
    <t>antiandrogen hepatotox patient chronic viral hepat</t>
  </si>
  <si>
    <t>sever hepat failur relat nevirapin treatment</t>
  </si>
  <si>
    <t>risk recurr deep venou thrombosi heterozyg carrier factor leiden g20210a prothrombin mutat</t>
  </si>
  <si>
    <t>paracetamol overdos liver transplant centr 8-year experi</t>
  </si>
  <si>
    <t>short-term propofol infus children</t>
  </si>
  <si>
    <t>felbam epilepsi therapi evalu risk</t>
  </si>
  <si>
    <t>cholestat liver dysfunct</t>
  </si>
  <si>
    <t>oxaprozin-induc symptomat hepatotox</t>
  </si>
  <si>
    <t>colesevelam hydrochlorid cholestagel potent bile acid sequestr associ low incid gastrointestin effect</t>
  </si>
  <si>
    <t>efficaci safeti naltrexon oral opiat receptor antagonist treatment pruritu intern dermatolog diseas</t>
  </si>
  <si>
    <t>mechan central sleep apnea patient heart failur</t>
  </si>
  <si>
    <t>frequenc natur cytokin gene polymorph type autoimmun hepat</t>
  </si>
  <si>
    <t>cyp2e1-medi oxid stress induc collagen type express rat hepat stellat cell</t>
  </si>
  <si>
    <t>structur function polar hepat humanrat hybrid wif-b stabl domin trait</t>
  </si>
  <si>
    <t>cost-effect analysi hepat vaccin strategi adult</t>
  </si>
  <si>
    <t>oral budesonid ursodeoxychol acid treatment primari biliari cirrhosi result prospect double-blind trial</t>
  </si>
  <si>
    <t>clodron caus aminotransferas elev</t>
  </si>
  <si>
    <t>crystal structur rna-depend rna polymeras hepat viru reveal encircl activ site</t>
  </si>
  <si>
    <t>sever cholestasi kidnei failur anabol steroid bodi builder</t>
  </si>
  <si>
    <t>safeti toler quinupristindalfopristin administr guidelin</t>
  </si>
  <si>
    <t>zanamivir review clinic safeti</t>
  </si>
  <si>
    <t>evalu sodium bicarbon chlorid sulfat coccidiostat corn-soi corn-soy-meat diet broiler chicken</t>
  </si>
  <si>
    <t>neutrophil a2a adenosin receptor inhibit inflamm rat model mening synergi type phosphodiesteras inhibitor rolipram</t>
  </si>
  <si>
    <t>acut zolpidem overdose--report</t>
  </si>
  <si>
    <t>racial differ treatment early-stag lung cancer</t>
  </si>
  <si>
    <t>non-alcohol steatohepat</t>
  </si>
  <si>
    <t>continu itraconazol treatment onychomycosi dermatomycosi overview safeti</t>
  </si>
  <si>
    <t>phase-ii trial idarubicin fludarabin cytosin arabinosid filgrastim ida-flag treatment refractori relaps secondari aml</t>
  </si>
  <si>
    <t>preliminari studi long-term treatment interferon gamma-1b low-dos prednisolon patient idiopath pulmonari fibrosi</t>
  </si>
  <si>
    <t>impact diagnosi hepat viru qualiti life</t>
  </si>
  <si>
    <t>dihydropyridin calcium channel blocker rare revers caus hepatotox cholestasi capd patient</t>
  </si>
  <si>
    <t>acut hepat induc celandin chelidonium maju</t>
  </si>
  <si>
    <t>ticlopidine-induc cholestasi</t>
  </si>
  <si>
    <t>econom implic hla match cadaver renal transplant</t>
  </si>
  <si>
    <t>double-blind placebo-control studi compar efficaci safeti fexofenadin hydrochlorid daili cetirizin season allerg rhiniti</t>
  </si>
  <si>
    <t>increas hepat viru load hemophiliac treatment highli activ antiretrovir therapi</t>
  </si>
  <si>
    <t>prevent neural-tub defect folic acid china china-u collabor project neural tube</t>
  </si>
  <si>
    <t>high-dos recombin interleukin therapi patient metastat melanoma analysi treat</t>
  </si>
  <si>
    <t>phase studi irinotecan plu cisplatin patient advanc non-small-cel lung cancer</t>
  </si>
  <si>
    <t>hepat tumor ruptur follow effectu treatment irinotecan patient highli refractori malign lymphoma</t>
  </si>
  <si>
    <t>nimesulid acut hepat descript</t>
  </si>
  <si>
    <t>porphyria cutanea tarda antineoplast drug</t>
  </si>
  <si>
    <t>elev serum hepat aminotransferas treatment rheumatoid arthriti low-dos methotrex risk factor respons folic acid</t>
  </si>
  <si>
    <t>hepat 5-methoxypsoralen occur patient previou flucloxacillin</t>
  </si>
  <si>
    <t>effect patient prefer racial differ access renal transplant</t>
  </si>
  <si>
    <t>phase trial gemcitabin gemzar infus 5-fluorouracil folin acid patient inoper pancreat cancer</t>
  </si>
  <si>
    <t>express muc1 muc2 mucin antigen intrahepat bile duct tumor relationship morpholog classif cholangiocarcinoma</t>
  </si>
  <si>
    <t>role tumor necrosi factor alpha receptor interleukin-1 suppress mous hepatocyt apoptosi peroxisom prolifer nafenopin</t>
  </si>
  <si>
    <t>kupffer cell-independ acut hepatocellular oxid stress decreas bile format post-cold-ischem rat liver</t>
  </si>
  <si>
    <t>levothyroxine-induc liver dysfunct primari hypothyroid patient</t>
  </si>
  <si>
    <t>herbal hepatotox syndrom</t>
  </si>
  <si>
    <t>acut hepat cours cyclosporin therapi crohn diseas</t>
  </si>
  <si>
    <t>ceftriaxone-associ nephrolithiasi biliari pseudolithiasi</t>
  </si>
  <si>
    <t>cohort studi risk acut liver injuri user ketoconazol antifung drug</t>
  </si>
  <si>
    <t>carbamazepine-induc hepat report</t>
  </si>
  <si>
    <t>docetaxel taxoter monotherapi treatment hormone-refractori prostat cancer preliminari result</t>
  </si>
  <si>
    <t>sever cholestasi relat intraconazol treatment onychomycosi</t>
  </si>
  <si>
    <t>improv clinic outcom widespread coronary-arteri stent canada</t>
  </si>
  <si>
    <t>treatment allerg asthma monoclon anti-ig antibodi rhumab-e25 studi</t>
  </si>
  <si>
    <t>anticonvuls hypersensit syndrom incid prevent manag</t>
  </si>
  <si>
    <t>cholangiocarcinoma patient primari scleros cholang multicent case-control studi</t>
  </si>
  <si>
    <t>heterogen growth potenti adult rat hepatocyt vitro</t>
  </si>
  <si>
    <t>hydrogen peroxid link acetaldehyde-elicit alpha1 collagen gene up-regul oxid stress mous hepat stellat cell</t>
  </si>
  <si>
    <t>vitro evalu hepat viru polymeras mutat associ famciclovir resist</t>
  </si>
  <si>
    <t>underrepresent patient ag cancer-treat trial</t>
  </si>
  <si>
    <t>double-blind comparison fluconazol nystatin prevent candidiasi patient leukaemia antifung prophylaxi studi</t>
  </si>
  <si>
    <t>lactic acidosi associ stavudin administr report five</t>
  </si>
  <si>
    <t>chronic intox doxycyclin</t>
  </si>
  <si>
    <t>incid ceftriaxone-associ gallbladd pseudolithiasi</t>
  </si>
  <si>
    <t>minocycline-induc hepat</t>
  </si>
  <si>
    <t>hepat toxic cyclophosphamid methotrex fluorouracil cmf regimen</t>
  </si>
  <si>
    <t>hepatotox associ antiretrovir therapi adult infect human immunodefici viru role hepat</t>
  </si>
  <si>
    <t>rapidli progress cholestasi unusu reaction amoxicillinclavulan acid therapi child</t>
  </si>
  <si>
    <t>tamoxifen-induc transient multifoc hepat fatti infiltr</t>
  </si>
  <si>
    <t>acut sever fibros hepat associ ciprofibr treatment</t>
  </si>
  <si>
    <t>hepat toxic nitrofurantoin report center monitor advers drug reaction 1968-1998</t>
  </si>
  <si>
    <t>hepat failur patient take rosiglitazon</t>
  </si>
  <si>
    <t>rosiglitazon hepat failur</t>
  </si>
  <si>
    <t>john wort depress systemat review</t>
  </si>
  <si>
    <t>influenza rate hospit respiratori diseas infant children</t>
  </si>
  <si>
    <t>distribut research award nation institut health medic school</t>
  </si>
  <si>
    <t>factor predict efficaci safeti docetaxel compassionate-us cohort heavili pretreat advanc breast cancer patient</t>
  </si>
  <si>
    <t>increas activ guanosin 3-5-cyclic monophosph phosphodiesteras renal tissu cirrhot rat ascit</t>
  </si>
  <si>
    <t>effect histamin receptor blocker pyrilamin spontan locomotor activ rat long-term portacav anastomosi</t>
  </si>
  <si>
    <t>reduc hepat viru surfac antigen-specif th1 helper cell frequenc chronic hbv carrier associ failur produc antibodi trimera mous</t>
  </si>
  <si>
    <t>novel subtyp type diabet mellitu character rapid onset absenc diabetes-rel antibodi osaka iddm studi</t>
  </si>
  <si>
    <t>gliclazide-induc acut hepat</t>
  </si>
  <si>
    <t>acut eosinophil hepat trovafloxacin</t>
  </si>
  <si>
    <t>stevens-johnson syndrom transit toxic epiderm necrolysi carbamazepin administr heroin alcohol abus</t>
  </si>
  <si>
    <t>retinopathi nephropathi patient type diabet trial intens therapi</t>
  </si>
  <si>
    <t>toxic epiderm necrolysi associ acetaminophen ingest</t>
  </si>
  <si>
    <t>potenti hepatotox lamotrigin</t>
  </si>
  <si>
    <t>flucytosin correl toxic pharmacokinet paramet</t>
  </si>
  <si>
    <t>fatal hepat associ nimesulid</t>
  </si>
  <si>
    <t>multipl organ failur relat pantoprazol</t>
  </si>
  <si>
    <t>acut hypersensit delavirdin</t>
  </si>
  <si>
    <t>trazodone-induc hepatotox report comment drug-induc</t>
  </si>
  <si>
    <t>fatal hepat associ ranitidin</t>
  </si>
  <si>
    <t>double-blind random studi compar recombin human follicl stimul hormon fsh gonal-f highli purifi urinari metrodin women undergo assist reproduct techniqu includ intracytoplasm sperm inject french multicentr trialist</t>
  </si>
  <si>
    <t>implant releas gonadotropin hormone-releas hormon agonist histrelin maintain medic castrat month metastat prostat cancer</t>
  </si>
  <si>
    <t>metoclopramid prevent postop nausea vomit quantit systemat review random placebo-control studi</t>
  </si>
  <si>
    <t>hepat injuri due troglitazon</t>
  </si>
  <si>
    <t>entacapon parkinson diseas</t>
  </si>
  <si>
    <t>paclitaxelgemcitabin administ week advanc breast cancer preliminari result phase trial</t>
  </si>
  <si>
    <t>us docus patient risk constip systemat review evid chronic ill</t>
  </si>
  <si>
    <t>oral contracept focal nodular hyperplasia liver</t>
  </si>
  <si>
    <t>activ nuclear factor kappab hepat viru infect implic pathogenesi hepatocarcinogenesi</t>
  </si>
  <si>
    <t>step standard serum hepat virus-rna quantif patient chronic</t>
  </si>
  <si>
    <t>inhibit hepat viru hcv-rna-depend translat replic chimer hcv polioviru us synthet stabil ribozym</t>
  </si>
  <si>
    <t>past incid hepat viru infect implic futur burden chronic liver diseas unit</t>
  </si>
  <si>
    <t>cigarett smoke invas pneumococc diseas activ bacteri core surveil team</t>
  </si>
  <si>
    <t>fatal lactic acidosi liver steatosi associ didanosin stavudin treatment respiratori chain dysfunct</t>
  </si>
  <si>
    <t>cumul hepatotox induc continu low-dos cyclophosphamid therapi</t>
  </si>
  <si>
    <t>toxic drug exposur quadrupl regimen hiv-1 infect patient particip adam studi</t>
  </si>
  <si>
    <t>multicent phase studi iodine-131 tositumomab chemotherapy-relapsedrefractori low-grad transform b-cell non-hodgkin lymphoma</t>
  </si>
  <si>
    <t>meta-analys relat silicon breast implant risk connective-tissu diseas</t>
  </si>
  <si>
    <t>random trial modafinil treatment excess daytim somnol narcolepsi multicent studi</t>
  </si>
  <si>
    <t>sever hypersensit syndrom lamotrigin confirm lymphocyt stimul vitro</t>
  </si>
  <si>
    <t>subfulmin hepat requir liver transplant follow ibuprofen overdos</t>
  </si>
  <si>
    <t>nimesulide-induc hepat acut liver failur</t>
  </si>
  <si>
    <t>compar toler gener antiparkinsonian agent</t>
  </si>
  <si>
    <t>kupffer cell activ lipopolysaccharid rat role bind protein toll-lik receptor</t>
  </si>
  <si>
    <t>hepatotox salicyl therapi acut rheumat fever</t>
  </si>
  <si>
    <t>hypertens antihypertens therapi risk factor type diabet mellitu atherosclerosi commun studi</t>
  </si>
  <si>
    <t>evalu hepat toxic follow high-dos 5-fu arteri infus chemotherapi analysi colorect liver metastas</t>
  </si>
  <si>
    <t>treatment tacrolimus-rel advers effect convers cyclosporin liver transplant recipi</t>
  </si>
  <si>
    <t>troglitazone-induc fulmin hepat failur acut liver studi</t>
  </si>
  <si>
    <t>effect previou coronary-arteri bypass surgeri prognosi patient diabet acut myocardi infarct angioplasti revascular investig</t>
  </si>
  <si>
    <t>differ women rate hip knee arthroplasti</t>
  </si>
  <si>
    <t>ursodeoxychol acid udca treatment amoxycillin-clavulan potassium augmentin-induc intra-hepat cholestasi report</t>
  </si>
  <si>
    <t>sonograph assess ceftriaxone-associ biliari pseudolithiasi children</t>
  </si>
  <si>
    <t>sho-saiko-to japanes herbal medicin protect hepat fibrosi carcinoma</t>
  </si>
  <si>
    <t>relat race sex reperfus therapi medicar beneficiari acut myocardi infarct</t>
  </si>
  <si>
    <t>rapid-onset subfulmin liver failur associ troglitazon</t>
  </si>
  <si>
    <t>random trial long-term continu efficaci safeti modafinil narcolepsi</t>
  </si>
  <si>
    <t>impact co-infect hepat viru hiv toler antiretrovir therapi</t>
  </si>
  <si>
    <t>alfuzosin-induc hepatotox</t>
  </si>
  <si>
    <t>recurr nnrti-induc hepatotox hiv-hcv-coinfect patient</t>
  </si>
  <si>
    <t>miglitol review therapeut potenti type diabet mellitu</t>
  </si>
  <si>
    <t>safeti efficaci subcutan bolu inject deferoxamin adult patient iron overload</t>
  </si>
  <si>
    <t>ceftriaxone-resist salmonella infect acquir child cattl</t>
  </si>
  <si>
    <t>sedat non-sed antihistamin prescription-ev monitor studi practic</t>
  </si>
  <si>
    <t>bexaroten targretin cutan t-cell lymphoma</t>
  </si>
  <si>
    <t>thymic function hematopoiet stem-cel transplant treatment sever combin immunodefici</t>
  </si>
  <si>
    <t>sever revers hepat induc troglitazon</t>
  </si>
  <si>
    <t>atp deplet rat cholangiocyt lead mark intern membran protein</t>
  </si>
  <si>
    <t>modul transform growth factor beta respons signal transdifferenti rat hepat stellat cell myofibroblast</t>
  </si>
  <si>
    <t>molecular mechan tumor necrosi factor alpha-stimul leukocyt recruit murin hepat circul</t>
  </si>
  <si>
    <t>reactiv vitro express hepat surfac antigen variant commerci diagnost assai</t>
  </si>
  <si>
    <t>effect busulphan pharmacokinet cyclophosphamid 4-hydroxi metabolit time interv influenc therapeut efficaci therapy-rel toxic</t>
  </si>
  <si>
    <t>intraven sodium benzoat phenylacet toxic occur treatment acut hyperammonaemia</t>
  </si>
  <si>
    <t>valaciclovir review term util manag genit herp simplex viru cytomegaloviru infect</t>
  </si>
  <si>
    <t>stevens-johnson syndrom due nevirapin</t>
  </si>
  <si>
    <t>mortal pneumonia children unit</t>
  </si>
  <si>
    <t>effect longev spend acut long-term care</t>
  </si>
  <si>
    <t>risperidon effect</t>
  </si>
  <si>
    <t>review quetiapin effect</t>
  </si>
  <si>
    <t>elev liver enzym follow initi antiretrovir therapi</t>
  </si>
  <si>
    <t>quinupristindalfopristin therapi infect due vancomycin-resist enterococcu faecium</t>
  </si>
  <si>
    <t>hypersensit syndrom caus amitriptylin administr</t>
  </si>
  <si>
    <t>cardiopulmonari resuscit chest compress mouth-to-mouth ventil</t>
  </si>
  <si>
    <t>associ early-onset parkinson diseas mutat parkin gene</t>
  </si>
  <si>
    <t>volum primari angioplasti procedur surviv acut myocardi infarct nation registri investig</t>
  </si>
  <si>
    <t>long-term efficaci safeti modafinil provigil treatment excess daytim sleepi associ narcolepsi</t>
  </si>
  <si>
    <t>safeti effect dofetilid convers atrial fibril nesiritid acut decompens heart failur report cardiovascular renal advisori panel food drug administr</t>
  </si>
  <si>
    <t>hepatotox amoxicillinclavulan acid report</t>
  </si>
  <si>
    <t>liver damag kinet hepat viru human immunodefici replic phase combin antiretrovir treatment</t>
  </si>
  <si>
    <t>fatal subfulmin hepat probabl due combin benazepril-hydrochlorothiazid briazid</t>
  </si>
  <si>
    <t>multicentr double-blind random parallel studi evalu toler efficaci oral dose levetiracetam daili titrat patient refractori epilepsi</t>
  </si>
  <si>
    <t>yohimbin erectil dysfunct</t>
  </si>
  <si>
    <t>acut hepat failur western perspect</t>
  </si>
  <si>
    <t>irbesartan updat review cardiovascular disord</t>
  </si>
  <si>
    <t>genet environment factor age-rel nuclear cataract monozygot dizygot twin</t>
  </si>
  <si>
    <t>late-onset troglitazone-induc hepat dysfunct</t>
  </si>
  <si>
    <t>acut necrot hepat unusu effect oral anticoagul</t>
  </si>
  <si>
    <t>long-term treatment primari pulmonari hypertens aerosol iloprost prostacyclin analogu</t>
  </si>
  <si>
    <t>random control trial observ studi hierarchi research design</t>
  </si>
  <si>
    <t>hepatotox induc non-steroid anti-inflammatori drug</t>
  </si>
  <si>
    <t>efficaci safeti oseltamivir treatment acut influenza randomis control trial neuraminidas inhibitor flu investig</t>
  </si>
  <si>
    <t>rapid short-act mealtim insulin secret nateglinid control prandial mean glycemia</t>
  </si>
  <si>
    <t>dna-bas immun produc th1 respons hepat delta viru mous model</t>
  </si>
  <si>
    <t>paracetamol hepatotox alcohol consumpt deliber accident overdos</t>
  </si>
  <si>
    <t>co-trimoxazole-induc liver renal failur report</t>
  </si>
  <si>
    <t>erythromycin-induc primari biliari cirrhosi</t>
  </si>
  <si>
    <t>target tuberculin test treatment latent tuberculosi infect american thorac societi</t>
  </si>
  <si>
    <t>treatment acut myocardi infarct 30-dai mortal women</t>
  </si>
  <si>
    <t>primari prevent coronari heart diseas women diet lifestyl</t>
  </si>
  <si>
    <t>alo vera systemat review clinic effect</t>
  </si>
  <si>
    <t>comparison efficaci safeti leflunomid methotrex treatment rheumatoid arthriti</t>
  </si>
  <si>
    <t>sever acut hepat probabl induc nimesulid</t>
  </si>
  <si>
    <t>nefazodone-induc acut liver failur</t>
  </si>
  <si>
    <t>safeti diseas modifi anti-rheumat agent rheumatoid arthriti patient chronic viral hepat</t>
  </si>
  <si>
    <t>chang liver function induc flutamid patient prostat cancer studi treat total androgen blockag</t>
  </si>
  <si>
    <t>toxic hepat caus flutamid hirsut</t>
  </si>
  <si>
    <t>lactic acidosi hepat steatosi associ stavudin report</t>
  </si>
  <si>
    <t>fatal liver failur high-dos glucocorticoid puls therapi patient sever thyroid ey diseas</t>
  </si>
  <si>
    <t>leflunomid disease-modifi anti-rheumat drug rheumatoid arthriti stori</t>
  </si>
  <si>
    <t>islet transplant seven patient type diabet mellitu us glucocorticoid-fre immunosuppress regimen</t>
  </si>
  <si>
    <t>hepat injuri associ nitrofurantoin</t>
  </si>
  <si>
    <t>rho-specif exchang factor ect2 induc phase regener mous liver</t>
  </si>
  <si>
    <t>human homologu maid domin inhibitori helix-loop-helix protein associ liver-specif gene express</t>
  </si>
  <si>
    <t>specif detect minus-strand hepat viru rna reverse-transcript polymeras chain reaction poli -purifi</t>
  </si>
  <si>
    <t>activ intracellular signal hepat virus c-viral core potent induc</t>
  </si>
  <si>
    <t>asymptomat diclofenac-induc acut hepat</t>
  </si>
  <si>
    <t>high-dos carmustin thiotepa etoposid follow autolog bone marrow rescu treatment risk central nervou system tumor</t>
  </si>
  <si>
    <t>cholelithiasi newborn follow treatment somatostatin analogu octreotid</t>
  </si>
  <si>
    <t>clinic-epidemiolog signific drug hepatotox liver diseas consult</t>
  </si>
  <si>
    <t>frequenc cutan reaction rechalleng nevirapin delavirdin</t>
  </si>
  <si>
    <t>efficaci safeti troglitazon treatment lipodystrophi syndrom</t>
  </si>
  <si>
    <t>safeti efficaci meso-23-dimercaptosuccin acid dmsa children elev blood lead concentr</t>
  </si>
  <si>
    <t>double-blind studi safeti clopidogrel load dose combin aspirin compar ticlopidin coronari stent intern cooper classic</t>
  </si>
  <si>
    <t>oral contracept benign ovarian tumor</t>
  </si>
  <si>
    <t>chang transaminas hepat viru hiv-coinfect patient highli activ antiretrovir therapi differ complet partial virolog respond</t>
  </si>
  <si>
    <t>safeti profil fluoroquinolon</t>
  </si>
  <si>
    <t>hepatotox botan</t>
  </si>
  <si>
    <t>didanosine-induc hepat</t>
  </si>
  <si>
    <t>hepat encephalopathi associ combin clozapin divalproex sodium treatment</t>
  </si>
  <si>
    <t>sibl day-car attend risk asthma wheez childhood</t>
  </si>
  <si>
    <t>phase i-ii studi isol hepat perfus us melphalan tumor necrosi factor patient ocular melanoma metastat liver</t>
  </si>
  <si>
    <t>fatal hepatotox re-exposur isofluran report review literatur</t>
  </si>
  <si>
    <t>express antitumor effect trail human cholangiocarcinoma</t>
  </si>
  <si>
    <t>epiderm growth factor impair cytochrom ccaspase-3 apoptot pathwai induc transform beta rat fetal hepatocyt via phosphoinositid 3-kinase-depend</t>
  </si>
  <si>
    <t>antibodi hepat virus-lik particl viral clearanc acut chronic</t>
  </si>
  <si>
    <t>valproat metabol valproate-associ hepatotox surviv adult patient</t>
  </si>
  <si>
    <t>symptomat pseudolithiasi caus rocephalin</t>
  </si>
  <si>
    <t>death relat propofol adult patient</t>
  </si>
  <si>
    <t>mortal liver diseas patient hiv infect cohort studi</t>
  </si>
  <si>
    <t>experi cyproteron acet treatment precoci puberti</t>
  </si>
  <si>
    <t>anabol steroid-induc hepat adenoma spontan haemorrhag bodybuild</t>
  </si>
  <si>
    <t>alendron treatment osteoporosi</t>
  </si>
  <si>
    <t>rosiglitazon liver failur</t>
  </si>
  <si>
    <t>ceftriaxone-associ nephrolithiasi</t>
  </si>
  <si>
    <t>pioglitazon</t>
  </si>
  <si>
    <t>quinupristindalfopristin</t>
  </si>
  <si>
    <t>troglitazone-induc fulmin hepat report autopsi find</t>
  </si>
  <si>
    <t>inject gold-induc hepat neutropenia rheumatoid arthriti</t>
  </si>
  <si>
    <t>clinic featur risk factor lactic acidosi follow long-term antiretrovir therapi fatal</t>
  </si>
  <si>
    <t>phenytoin induc sever agranulocytosi hepat</t>
  </si>
  <si>
    <t>anaphylaxi intraven thiamine--long forgotten</t>
  </si>
  <si>
    <t>acetaminophen hepatox</t>
  </si>
  <si>
    <t>pilot studi pentoxifyllin treatment primari scleros cholang</t>
  </si>
  <si>
    <t>rate common advers event report treatment proton pump inhibitor practic england cohort studi</t>
  </si>
  <si>
    <t>budd-chiari syndrom combin genet defect oral contracept lead hypercoagul</t>
  </si>
  <si>
    <t>unrecogn hepat steatosi non-alcohol steatohepat adjuv tamoxifen breast cancer patient</t>
  </si>
  <si>
    <t>granular cell marker amiodaron hepatotox</t>
  </si>
  <si>
    <t>co-amoxiclav jaundic clinic histolog featur hla class associ</t>
  </si>
  <si>
    <t>hepat glycogenosi revers hepatomegali type diabet</t>
  </si>
  <si>
    <t>safeti efficaci meloxicam treatment osteoarthr 12-week double-blind multiple-dos placebo-control trial investig</t>
  </si>
  <si>
    <t>long-term efficaci safeti oral viagra sildenafil citrat erectil dysfunct effect randomis treatment withdraw</t>
  </si>
  <si>
    <t>fine specif cell reactiv human pdc-e2 163-176 peptid immunodomin autoantigen primari biliari cirrhosi implic molecular mimicri cross-recognit mitochondri</t>
  </si>
  <si>
    <t>immunolog consider therapeut strategi util allogen hepatocyt hepatocyte-express membrane-bound major histocompat complex class antigen sensit solubl suppress immun respons rat</t>
  </si>
  <si>
    <t>acut hepat induc bupropion</t>
  </si>
  <si>
    <t>tolcapone-rel fulmin hepat electron microscopi mitochondri alter</t>
  </si>
  <si>
    <t>phase dose-find pharmacokinet studi paclitaxel carboplatin oral valspodar patient advanc solid tumor</t>
  </si>
  <si>
    <t>frequenc hepat viru reactiv cancer patient undergo cytotox chemotherapi prospect studi identif risk factor</t>
  </si>
  <si>
    <t>assess levetiracetam anti-epilept drug</t>
  </si>
  <si>
    <t>hepatocellular carcinoma long-term tamoxifen therapi</t>
  </si>
  <si>
    <t>treatment methicillin-resist staphylococcu aureu infect quinupristin-dalfopristin patient intoler fail prior therapi synercid emergency-us studi</t>
  </si>
  <si>
    <t>hepat steatosi lactic acidosi caus stavudin hiv-infect patient</t>
  </si>
  <si>
    <t>efficaci safeti oral dofetilid convert maintain sinu rhythm patient chronic atrial fibril flutter symptomat investig research safire-d studi</t>
  </si>
  <si>
    <t>phase studi multiple-dos intraven busulfan myeloabl prior stem cell transplant</t>
  </si>
  <si>
    <t>interferon beta-1b treatment patient relapsing--remit multipl sclerosi standard protocol spain</t>
  </si>
  <si>
    <t>cholestat liver reaction heparin therapi</t>
  </si>
  <si>
    <t>isol elev alkalin phosphatas level associ rosiglitazon</t>
  </si>
  <si>
    <t>late onset heterozyg ornithin transcarbamylas defici mimick complex partial statu epilepticu</t>
  </si>
  <si>
    <t>chemic pharmacolog clinic profil east asian medic plant centella asiatica</t>
  </si>
  <si>
    <t>random comparison linezolid pnu-100766 versu oxacillin-dicloxacillin treatment complic skin soft tissu infect</t>
  </si>
  <si>
    <t>acut pseudoangiocholit hepat probabl induc azithromycin</t>
  </si>
  <si>
    <t>fatal cholestat jaundic associ amitriptylin</t>
  </si>
  <si>
    <t>multicentr random double-blind placebo-control trial naltrexon treatment alcohol depend abus</t>
  </si>
  <si>
    <t>effect fecal occult-blood screen incid colorect cancer</t>
  </si>
  <si>
    <t>folic acid antagonist pregnanc risk birth defect</t>
  </si>
  <si>
    <t>conflict-of-interest polici investig clinic trial</t>
  </si>
  <si>
    <t>miglitol assess role treatment patient diabet mellitu</t>
  </si>
  <si>
    <t>advers effect associ nevirapin hiv postexposur prophylaxi health care worker</t>
  </si>
  <si>
    <t>risk menstrual abnorm tubal steril collabor review</t>
  </si>
  <si>
    <t>hydroxyurea caus drug fever</t>
  </si>
  <si>
    <t>pentoxifyllin alcohol hepat</t>
  </si>
  <si>
    <t>famili aggreg parkinson diseas iceland</t>
  </si>
  <si>
    <t>associ california tobacco control program declin cigarett consumpt mortal heart diseas</t>
  </si>
  <si>
    <t>prognosi cancer associ venou thromboembol</t>
  </si>
  <si>
    <t>reactiv hepat viru replic accompani acut patient receiv highli activ antiretrovir therapi</t>
  </si>
  <si>
    <t>sever liver injuri treatment leukotrien receptor antagonist zafirlukast</t>
  </si>
  <si>
    <t>differenti role kappa kinas primari rat hepatocyt</t>
  </si>
  <si>
    <t>hepat viru core protein enhanc activ transcript factor elk1 respons mitogen stimuli</t>
  </si>
  <si>
    <t>case-control studi clinic molecular biolog differ hepat virus genotyp japan hbv research</t>
  </si>
  <si>
    <t>hepat viru infect commun nile delta risk factor seroposit</t>
  </si>
  <si>
    <t>symptomat hyperlactataemia emerg complic antiretrovir therapi</t>
  </si>
  <si>
    <t>fulmin chemic hepat possibli associ donepezil sertralin therapi</t>
  </si>
  <si>
    <t>mefloquine-induc acut hepat</t>
  </si>
  <si>
    <t>effect antibiot therapi densiti vancomycin-resist enterococci stool colon patient</t>
  </si>
  <si>
    <t>outcom myocardi infarct veteran health administr patient compar medicar</t>
  </si>
  <si>
    <t>toxic anti-rheumat drug random clinic trial rheumatoid arthriti</t>
  </si>
  <si>
    <t>effect blood pressur reduc dietari sodium approach stop hypertens dash diet dash-sodium collabor research</t>
  </si>
  <si>
    <t>acut hepat induc candesartan</t>
  </si>
  <si>
    <t>fatal cholestat liver failur probabl relat gemcitabin</t>
  </si>
  <si>
    <t>toxic liver damag caus hmg-coa reductas inhibitor</t>
  </si>
  <si>
    <t>meloxican-induc cholestasi</t>
  </si>
  <si>
    <t>comt inhibitor liver toxic</t>
  </si>
  <si>
    <t>altern pathwai therapi urea cycl disord twenti</t>
  </si>
  <si>
    <t>nimesulid toxic hepat pregnanc</t>
  </si>
  <si>
    <t>cascara sagrada-induc intrahepat cholestasi caus portal hypertens report review herbal hepatotox</t>
  </si>
  <si>
    <t>acut cholestat hepat child treat famotidin</t>
  </si>
  <si>
    <t>hepat viru co-infect risk hepatotox highli activ antiretrovir therapi hiv-1 infect</t>
  </si>
  <si>
    <t>ticlopidine-induc cholestat hepat anti-nuclear antibodi serum</t>
  </si>
  <si>
    <t>hepat associ kava herbal remedi anxieti</t>
  </si>
  <si>
    <t>valu amino-termin propeptid type iii procollagen routin screen methotrexate-induc liver fibrosi 10-year follow-up</t>
  </si>
  <si>
    <t>clinic safeti toler montelukast leukotrien receptor antagonist control trial patient ag</t>
  </si>
  <si>
    <t>increas mortal due end-stag liver diseas patient human immunodefici viru infect</t>
  </si>
  <si>
    <t>transplant bone marrow compar peripheral-blood cell hla-ident rel patient hematolog cancer</t>
  </si>
  <si>
    <t>patient offic visit physician get shorter</t>
  </si>
  <si>
    <t>acut pharyng</t>
  </si>
  <si>
    <t>molecular marker chloroquine-resist falciparum malaria</t>
  </si>
  <si>
    <t>risk factor cerebr edema children diabet ketoacidosi pediatr emerg medicin collabor research committe american academi</t>
  </si>
  <si>
    <t>increas activ biliari con a-bind fraction account differ crystal behavior bile chilean gallston patient compar dutch</t>
  </si>
  <si>
    <t>epidemiolog assess safeti convent nonsteroid anti-inflammatori drug</t>
  </si>
  <si>
    <t>acut cholestat hepat induc glimepirid</t>
  </si>
  <si>
    <t>nebul budesonid asthma children</t>
  </si>
  <si>
    <t>hydroxyurea-induc fever patient chronic myelogen leukemia</t>
  </si>
  <si>
    <t>arsen environment</t>
  </si>
  <si>
    <t>elev hepat transaminas enoxaparin report review unfraction low-molecular-weight heparin-induc hepatotox</t>
  </si>
  <si>
    <t>failur develop hepat injuri rosiglitazon patient histori troglitazone-induc</t>
  </si>
  <si>
    <t>long-term propofol infus cardiac failur adult head-injur patient</t>
  </si>
  <si>
    <t>seriou advers event attribut nevirapin regimen postexposur prophylaxi hiv exposures--worldwid 1997-2000</t>
  </si>
  <si>
    <t>risperidone-induc cholestat hepat</t>
  </si>
  <si>
    <t>genet variat alcohol dehydrogenas benefici effect moder consumpt myocardi infarct</t>
  </si>
  <si>
    <t>record massachusett hospit weekli clinicopatholog exercis 6-2001 17-year-old girl mark jaundic weight loss</t>
  </si>
  <si>
    <t>orlistat associ subacut hepat failur</t>
  </si>
  <si>
    <t>candesartan acut liver injuri</t>
  </si>
  <si>
    <t>report olanzapine-induc hypersensit syndrom</t>
  </si>
  <si>
    <t>liver damag biosynthet human insulin</t>
  </si>
  <si>
    <t>absenc cardiac toxic zidovudin infant</t>
  </si>
  <si>
    <t>develop fulmin hepat precor variant mutant type discontinu low-dos methotrex therapi rheumatoid arthriti patient</t>
  </si>
  <si>
    <t>cytochrom p450 regul hepatocyt nuclear factor human studi us adenovirus-medi antisens target</t>
  </si>
  <si>
    <t>nomenclatur antiviral-resist human hepat viru mutat polymeras region</t>
  </si>
  <si>
    <t>troglitazon liver function abnorm lesson prescript event monitor studi spontan report</t>
  </si>
  <si>
    <t>efficaci safeti recombin human activ protein sever sepsi</t>
  </si>
  <si>
    <t>effect nonus long-term dialysi subsequ surviv renal transplant live donor</t>
  </si>
  <si>
    <t>phase trial system recombin interleukin-2 treatment refractori nasopharyng carcinoma</t>
  </si>
  <si>
    <t>hypersensit syndrom associ azithromycin</t>
  </si>
  <si>
    <t>expenditur care hiv-infect patient era highli activ antiretrovir therapi</t>
  </si>
  <si>
    <t>miglitol alpha-glucosidas inhibitor</t>
  </si>
  <si>
    <t>drug hypersensit syndrom pathogenesi</t>
  </si>
  <si>
    <t>long-term outcom treat combin methylmalon acidemia homocystinemia</t>
  </si>
  <si>
    <t>hepat veno-occlus diseas patient relaps acut myeloid leukemia treat anti-cd33 calicheamicin cma-676 immunoconjug</t>
  </si>
  <si>
    <t>manag anti-tuberculosi drug-induc hepatotox</t>
  </si>
  <si>
    <t>captopril-associ cholestasi complic manag pancreat cancer</t>
  </si>
  <si>
    <t>noninvas diagnosi renal-allograft reject measur messeng rna perforin granzym urin</t>
  </si>
  <si>
    <t>treatment elderli patient nabumeton diclofenac gastrointestin safeti profil</t>
  </si>
  <si>
    <t>efficaci safeti comfrei</t>
  </si>
  <si>
    <t>acut hepat steatosi complic massiv insulin overdos excess glucos administr</t>
  </si>
  <si>
    <t>hepat intraven buprenorphin misus heroin addict</t>
  </si>
  <si>
    <t>cholestat express pattern sinusoid canalicular organ anion transport system primari cultur rat hepatocyt</t>
  </si>
  <si>
    <t>lamivudin treatment overcom cytotox t-cell hyporespons chronic hepat perspect immun therapi</t>
  </si>
  <si>
    <t>autoimmun hyperthyroid multipl sclerosi treatment glatiram acetate--a report</t>
  </si>
  <si>
    <t>efficaci safeti combin simvastatin colesevelam patient primari hypercholesterolemia</t>
  </si>
  <si>
    <t>drug- chemical-induc cholestasi</t>
  </si>
  <si>
    <t>fosinopril-induc prolong cholestat jaundic pruritu report</t>
  </si>
  <si>
    <t>human papillomaviru infect risk factor squamous-cel carcinoma head neck</t>
  </si>
  <si>
    <t>altretamin effect palli therapi patient recurr epitheli ovarian cancer</t>
  </si>
  <si>
    <t>preponder thiopurin s-methyltransferas defici heterozygos patient intoler mercaptopurin azathioprin</t>
  </si>
  <si>
    <t>methotrex psoriasi experi low-dos long-term treatment</t>
  </si>
  <si>
    <t>endothelin antagonist bosentan inhibit canalicular bile salt export pump potenti mechan hepat advers reaction</t>
  </si>
  <si>
    <t>cognit function postmenopaus women treat raloxifen</t>
  </si>
  <si>
    <t>atyp cross-sensit phenytoin carbamazepin anticonvuls hypersensit syndrom</t>
  </si>
  <si>
    <t>acut cholestat hepat caus probabl allerg reaction paracetamol adolesc</t>
  </si>
  <si>
    <t>chronic acetaminophen overdos children risk assess manag</t>
  </si>
  <si>
    <t>hepat safeti toler novel cyclooxygenase-2 inhibitor celecoxib</t>
  </si>
  <si>
    <t>aspirin-rel hepatotox child liver transplant</t>
  </si>
  <si>
    <t>acut cholestat hepat due chlorambucil</t>
  </si>
  <si>
    <t>liver damag nonsteroid anti-inflammatori drug non-cas studi french pharmacovigil databas</t>
  </si>
  <si>
    <t>trovafloxacin hepatotox</t>
  </si>
  <si>
    <t>celecoxib contraind patient allerg sulfonamid revisit mean sulfa allergi</t>
  </si>
  <si>
    <t>hirsut flutamid hepatotox</t>
  </si>
  <si>
    <t>combin paclitaxel gemcitabin first-lin treatment metastat non-smal cell lung cancer multicentr phase studi</t>
  </si>
  <si>
    <t>mitochondri dna deplet near-fat metabol acidosi liver failur hiv-infect child treat combin antiretrovir therapi</t>
  </si>
  <si>
    <t>phase clinic trial oral bexaroten targretin capsul treatment refractori persist early-stag cutan t-cell lymphoma</t>
  </si>
  <si>
    <t>racial differ cardiac catheter acut myocardi infarct</t>
  </si>
  <si>
    <t>fulmin hepatocellular necrosi follow administr docetaxel</t>
  </si>
  <si>
    <t>erythropoietin procrit epogen revisit</t>
  </si>
  <si>
    <t>hepat hiv-infect</t>
  </si>
  <si>
    <t>chronic hyperlactatemia hiv-infect patient take antiretrovir therapi</t>
  </si>
  <si>
    <t>jaundic hepatocellular damag associ nevirapin therapi</t>
  </si>
  <si>
    <t>sever cholestat hepat troglitazon patient nonalcohol steatohepat diabet mellitu</t>
  </si>
  <si>
    <t>synergist effect miglitol plu metformin combin therapi treatment type diabet</t>
  </si>
  <si>
    <t>effect l-carnitin treatment valproate-induc hepatotox</t>
  </si>
  <si>
    <t>acut hepat induc alpha-interferon patient chronic</t>
  </si>
  <si>
    <t>effect singl amino acid chang mhc class molecul rate progress aid</t>
  </si>
  <si>
    <t>hepatopathi induc ticlopidin</t>
  </si>
  <si>
    <t>induct mdr1b express tumor necrosi factor-alpha rat liver cell independ p53 requir nf-kappab signal</t>
  </si>
  <si>
    <t>inhibit hepat viru dna replic imino sugar polymeras therapeut implic</t>
  </si>
  <si>
    <t>acut hepat follow intraven buprenorphin inject substitut drug drug-addict</t>
  </si>
  <si>
    <t>fulmin hepat possibli caus benzbromaron</t>
  </si>
  <si>
    <t>ziprasidon geodon schizophrenia</t>
  </si>
  <si>
    <t>effect safe forgotten methsuximid intract epilepsi childhood</t>
  </si>
  <si>
    <t>benzylpenicillin-induc prolong cholestasi</t>
  </si>
  <si>
    <t>approv summari gemtuzumab ozogamicin relaps acut myeloid leukemia</t>
  </si>
  <si>
    <t>fatal liver necrosi associ nitrofurantoin</t>
  </si>
  <si>
    <t>alendronate-induc hepatocellular lesion</t>
  </si>
  <si>
    <t>comparison platelet glycoprotein iibiiia inhibitor tirofiban abciximab prevent ischem event percutan coronari revascular</t>
  </si>
  <si>
    <t>gastric cancer asymptomat carrier germ-lin e-cadherin mutat</t>
  </si>
  <si>
    <t>cholangiopathi short-term administr piperacillin imipenemcilastatin</t>
  </si>
  <si>
    <t>phase studi combin human recombin gm-csf intermediate-dos cytarabin mitoxantron chemotherapi patient high-risk myelodysplast syndrom raeb raebt cmml eastern cooper oncologi</t>
  </si>
  <si>
    <t>safeti antileukotrien agent asthma manag</t>
  </si>
  <si>
    <t>thiazolidinedion liver toxic</t>
  </si>
  <si>
    <t>reduc mitochondri adenosin triphosph synthesi skelet muscl patient child-pugh class cirrhosi</t>
  </si>
  <si>
    <t>dress drug rash eosinophilia system symptom syndrom sulfasalazin carmazepin report</t>
  </si>
  <si>
    <t>ornidazole-induc autoimmun hepat</t>
  </si>
  <si>
    <t>kava hepatotox</t>
  </si>
  <si>
    <t>analysi cilostazol safeti databas</t>
  </si>
  <si>
    <t>result phase-ii random mask placebo-control trial recombin human interleukin-11 rhil-11 treatment subject activ rheumatoid arthriti</t>
  </si>
  <si>
    <t>acut recurr fosfomycin-induc liver toxic adult patient cystic fibrosi</t>
  </si>
  <si>
    <t>treatment diarrhea caus giardia intestinali entamoeba histolytica dispar random double-blind placebo-control studi nitazoxanid</t>
  </si>
  <si>
    <t>roxithromycin-induc fulmin hepat failur child</t>
  </si>
  <si>
    <t>levetiracetam</t>
  </si>
  <si>
    <t>neointim tubulointerstiti infiltr recipi mesenchym cell chronic renal-allograft reject</t>
  </si>
  <si>
    <t>month hepat renal failur patient take troglitazon metformin</t>
  </si>
  <si>
    <t>risk factor hepatotox patient treat highli activ antiretrovir therapi</t>
  </si>
  <si>
    <t>effect folic folin acid supplement toxic efficaci methotrex rheumatoid arthriti forty-eight week multicent random double-blind placebo-control studi</t>
  </si>
  <si>
    <t>cholestat jaundic associ metformin</t>
  </si>
  <si>
    <t>rosiglitazon avandia hepat cardiac hematolog reaction</t>
  </si>
  <si>
    <t>comparison repaglinid glipizid type diabet mellitu 1-year multicentr studi</t>
  </si>
  <si>
    <t>efficaci safeti gemifloxacin treatment community-acquir pneumonia random double-blind comparison trovafloxacin</t>
  </si>
  <si>
    <t>pariti oral contracept risk ovarian cancer carrier noncarri brca1 brca2 mutat</t>
  </si>
  <si>
    <t>sever ciprofloxacin-induc acut hepat</t>
  </si>
  <si>
    <t>factor affect liver fibrosi human immunodefici virus-and hepat virus-coinfect patient impact proteas inhibitor therapi</t>
  </si>
  <si>
    <t>hydrogen peroxid mediat vascular cell adhes molecule-1 express interleukin-18-activ hepat sinusoid endothelium implic circul cancer arrest murin liver</t>
  </si>
  <si>
    <t>adult hepat vaccin us novel tripl antigen recombin</t>
  </si>
  <si>
    <t>random double-blind trial compar pegyl interferon alfa-2b initi treatment chronic hepat</t>
  </si>
  <si>
    <t>hepat virus-lik particl induc virus-specif humor cellular immun respons mice</t>
  </si>
  <si>
    <t>clinic molecular genet featur pulmonari hypertens patient hereditari hemorrhag telangiectasia</t>
  </si>
  <si>
    <t>colesevelam hydrochlorid novel bile acid-bind resin</t>
  </si>
  <si>
    <t>enzym therapi lysosom acid lipas defici mous</t>
  </si>
  <si>
    <t>spironolactone-induc hepat</t>
  </si>
  <si>
    <t>nevirapine-induc hepat seri review literatur</t>
  </si>
  <si>
    <t>dysfunct endotheli protein activ sever meningococc sepsi</t>
  </si>
  <si>
    <t>liver transplant ecstasy-induc fulmin hepat failur</t>
  </si>
  <si>
    <t>acog practic bulletin clinic manag guidelin obstetrician-gynecologist botan menopaus symptom</t>
  </si>
  <si>
    <t>hemophilu influenza hap autotransport chymotrypsin clan serin proteas undergo autoproteolysi via intermolecular mechan</t>
  </si>
  <si>
    <t>trichom distribut arabidopsi thaliana close rel lyrata molecular analysi candid gene glabrous1</t>
  </si>
  <si>
    <t>select guanyl cyclas inhibitor odq reduc multipl organ injuri rodent model gram-posit gram-neg shock</t>
  </si>
  <si>
    <t>control releas electrorheolog fluid dosag form experiment result prototyp system</t>
  </si>
  <si>
    <t>fatal hepat associ isofluran exposur cyp2a6 autoantibodi</t>
  </si>
  <si>
    <t>genit injuri signific review literatur</t>
  </si>
  <si>
    <t>adult neuron ceroid lipofuscinosi palmitoyl-protein thioesteras defici adult-onset patient childhood diseas</t>
  </si>
  <si>
    <t>differ human breast cell line suscept toward growth inhibit genistein</t>
  </si>
  <si>
    <t>efficaci safeti orallysublingu intranas intraperiton administ recombin murin interferon treatment encephalomyocard viru</t>
  </si>
  <si>
    <t>hypoxia acidosi independ up-regul vascular endotheli growth factor transcript brain tumor vivo</t>
  </si>
  <si>
    <t>tl-201 chlorid tc-99m mibi accumul lung adenocarcinoma patient distant metastas</t>
  </si>
  <si>
    <t>corros cu-xzn alloi slightli alkalin chlorid solut studi strip voltammetri microanalysi</t>
  </si>
  <si>
    <t>altern messeng rna splice enzym form cathepsin human osteoarthrit cartilag cultur chondrocyt</t>
  </si>
  <si>
    <t>hepat interfac inflamm igg igm iga anti-double-strand dna antibodi follow infliximab therapi comment articl charl</t>
  </si>
  <si>
    <t>hydrogen sulfid colon epitheli metabol implic ulcer coliti</t>
  </si>
  <si>
    <t>twelve-month safeti entacapon patient parkinson diseas</t>
  </si>
  <si>
    <t>overexpress p27kip1 induc bak gene lead arrest phase hcc-9204 cell line</t>
  </si>
  <si>
    <t>il-8 concentr coronari sinu blood reperfus ischem arrest</t>
  </si>
  <si>
    <t>amelior nacl stress pisum sativum linn</t>
  </si>
  <si>
    <t>differenti diagnosi infect endocard fever unrel genesi</t>
  </si>
  <si>
    <t>complaint foodborn ill san francisco california</t>
  </si>
  <si>
    <t>isol morpholog characteris uhmwp wear debri gener vitro</t>
  </si>
  <si>
    <t>evalu glycat insulin diabet anim us immunocytochemistri radioimmunoassai</t>
  </si>
  <si>
    <t>risk factor sever hepat injuri introduct highli activ antiretrovir therapi</t>
  </si>
  <si>
    <t>somat tripl mosaic cybb gene caus chronic granulomat diseas</t>
  </si>
  <si>
    <t>detect bacteraemia critic ill patient us 16 rdna polymeras chain reaction dna sequenc</t>
  </si>
  <si>
    <t>effect nicotin mecamylamine-induc withdraw extracellular dopamin acetylcholin rat nucleu accumben</t>
  </si>
  <si>
    <t>portabl scanner monitor ventil patient intens care unit</t>
  </si>
  <si>
    <t>effect posterior hypothalam inject procain hippocamp theta rhythm freeli move cat</t>
  </si>
  <si>
    <t>chang aqueou humor administr anti-glaucoma agent rabbit vivo</t>
  </si>
  <si>
    <t>person experi treatment prolif diabet retinopathi us argon laser</t>
  </si>
  <si>
    <t>activ autonom nervou system measur base variabl heart rate femal urinari incontin</t>
  </si>
  <si>
    <t>age-period-cohort analysi lung cancer mortal japan 1960-1995</t>
  </si>
  <si>
    <t>sever hepatotox jaundic associ paroxetin</t>
  </si>
  <si>
    <t>analysi wine penicillin</t>
  </si>
  <si>
    <t>discov person alzheim diseas cognit emot behaviour aspect</t>
  </si>
  <si>
    <t>multipl function role activ site histidin catalysi alloster regul escherichia coli glucosamin 6-phosphat deaminas</t>
  </si>
  <si>
    <t>develop enzyme-link immunosorb assai hepatotox alkaloid riddelliin n-oxid</t>
  </si>
  <si>
    <t>ubiquitin essenti human cytomegaloviru us11-medi disloc mhc class molecul endoplasm reticulum cytosol</t>
  </si>
  <si>
    <t>evid novel natriuret peptid receptor prefer brain atrial</t>
  </si>
  <si>
    <t>dopaminerg neuron brain innerv albumen gland mate virgin helisoma duryi mollusca pulmonata</t>
  </si>
  <si>
    <t>toxic cadmium zinc diplostomum spathaceum trematoda diplostomida cercari surviv</t>
  </si>
  <si>
    <t>hyperosmot stress activ insulin receptor cho cell</t>
  </si>
  <si>
    <t>percept real ideal ward atmospher traine staff introduct rehabilit model</t>
  </si>
  <si>
    <t>14-disubstitut imidazol potenti antibacteri agent function inhibitor enoyl acyl carrier protein reductas fabi</t>
  </si>
  <si>
    <t>genotox evalu effect thuya occidentali tinctur</t>
  </si>
  <si>
    <t>coronari surgeri ag</t>
  </si>
  <si>
    <t>acut colon pseudoobstruct physiopathologi treatment</t>
  </si>
  <si>
    <t>relationship cannabi depress anxieti australian adult find nation survei mental health well-b</t>
  </si>
  <si>
    <t>surgic manag sever truncal insuffici experi valv remodel techniqu</t>
  </si>
  <si>
    <t>femal genit wart global trend treatment</t>
  </si>
  <si>
    <t>laser cut influenc morpholog physicochem properti polyhydroxybutyr</t>
  </si>
  <si>
    <t>fluoresc properti albumin blue plasma blood</t>
  </si>
  <si>
    <t>metabol toxic antiretrovir therapi</t>
  </si>
  <si>
    <t>amplifi cdna investig express seven imprint gene human oocyt preimplant embryo</t>
  </si>
  <si>
    <t>ultrason integr backscatt assess myocardi injuri heart surgeri</t>
  </si>
  <si>
    <t>chronic iron overload toxic clinic chemistri perspect</t>
  </si>
  <si>
    <t>effect static intermitt compress nitric oxid product articular cartilag explant</t>
  </si>
  <si>
    <t>activ plasminogen plasmin kallikrein synovi fluid patient temporomandibular joint disord</t>
  </si>
  <si>
    <t>alkalin acrosom measur gfp indic relat sperm capacit</t>
  </si>
  <si>
    <t>cold preservation-warm reoxygen increas hepatocyt steady-st respons 2-mobil agonist</t>
  </si>
  <si>
    <t>neuropathogenesi borna diseas viru infect</t>
  </si>
  <si>
    <t>combin intralesion interferon alpha oral vitamin treatment peyroni diseas</t>
  </si>
  <si>
    <t>impact famili alcohol reactiv femal social drinker</t>
  </si>
  <si>
    <t>trend lung cancer incid sweden special refer period birth cohort</t>
  </si>
  <si>
    <t>robot autom clean-up detect fumonisin corn corn-bas feed high-perform liquid chromatographi</t>
  </si>
  <si>
    <t>anxieti depress correl self-report behaviour inhibit normal adolesc</t>
  </si>
  <si>
    <t>distribut aggrecanas adamt cleavag product normal osteoarthrit human articular cartilag influenc ag topographi zone tissu</t>
  </si>
  <si>
    <t>six-year trend product util clinic laboratori colleg american pathologist manag index program studi</t>
  </si>
  <si>
    <t>role retinoid hepat virus-associ liver damag</t>
  </si>
  <si>
    <t>activ caspas occur downstream radic oxygen speci product bcl-xl down-regul cytochrom releas apoptosi induc transform growth factor beta rat fetal hepatocyt</t>
  </si>
  <si>
    <t>atovaquone-proguanil versu mefloquin malaria prophylaxi nonimmun travel result random double-blind studi</t>
  </si>
  <si>
    <t>relationship apc genotyp polyp distribut oral sulindac treatment colon rectum patient famili adenomat polyposi</t>
  </si>
  <si>
    <t>fulmin liver failur administr herbal antidepress kava-kava</t>
  </si>
  <si>
    <t>hepatotox rate seen haart patient</t>
  </si>
  <si>
    <t>infect viru reduc mortal hiv-infect patient</t>
  </si>
  <si>
    <t>fatal hepatox secondari nimesulid</t>
  </si>
  <si>
    <t>histori quinolon effect</t>
  </si>
  <si>
    <t>simvastatin-diltiazem drug interact result rhabdomyolysi hepat</t>
  </si>
  <si>
    <t>comparison deferoxamin deferipron iron-load thalassemia patient</t>
  </si>
  <si>
    <t>chang statu drug prescript over-the-count avail</t>
  </si>
  <si>
    <t>treatment activ rheumatoid arthriti leflunomid follow doubl blind placebo control trial versu sulfasalazin</t>
  </si>
  <si>
    <t>evalu gemcitabin patient recurr metastat squamou cell carcinoma head neck southwest oncologi phase studi</t>
  </si>
  <si>
    <t>antiretrovir hepatotox human immunodefici virus-infect patient</t>
  </si>
  <si>
    <t>terbinafine-induc hepat dysfunct</t>
  </si>
  <si>
    <t>betain promis agent patient nonalcohol steatohepat result pilot studi</t>
  </si>
  <si>
    <t>metolazone-induc cholestat liver diseas</t>
  </si>
  <si>
    <t>acut hepat induc cyproteron acet</t>
  </si>
  <si>
    <t>relationship blood trace element liver damag nutrit statu oxid stress chronic nonalcohol diseas</t>
  </si>
  <si>
    <t>sever liver injuri</t>
  </si>
  <si>
    <t>hepat haematolog advers reaction associ multidrug therapi leprosy--a five retrospect studi</t>
  </si>
  <si>
    <t>hepatotox induc fosinopril</t>
  </si>
  <si>
    <t>coadministr colesevelam hydrochlorid atorvastatin lower ldl cholesterol addit</t>
  </si>
  <si>
    <t>endotheli cell-medi uptak hepat viru concept liver target hepatotrop microorgan</t>
  </si>
  <si>
    <t>woodchuck hepatocyt remain permiss hepadnaviru infect mous liver repopul cryopreserv</t>
  </si>
  <si>
    <t>widespread distribut urinari tract infect caus multidrug-resist escherichia coli clonal</t>
  </si>
  <si>
    <t>low frequenc sever hepatotox associ hcv coinfect hiv-posit patient treat haart</t>
  </si>
  <si>
    <t>two-year blind random control trial treatment activ rheumatoid arthriti leflunomid compar methotrex util investig</t>
  </si>
  <si>
    <t>acut hepat drug dermat due fenofibr secalip</t>
  </si>
  <si>
    <t>lack health insur declin overal late middl ag</t>
  </si>
  <si>
    <t>effect dual endothelin-receptor antagonist bosentan patient pulmonari hypertens randomis placebo-control studi</t>
  </si>
  <si>
    <t>exolis hepatotox</t>
  </si>
  <si>
    <t>mechan indinavir-induc hyperbilirubinemia</t>
  </si>
  <si>
    <t>analysi common effect isotretinoin</t>
  </si>
  <si>
    <t>evolut characterist social hygien modern japan</t>
  </si>
  <si>
    <t>promot neural cell adhes electrochem gener function polym film</t>
  </si>
  <si>
    <t>diabet ketoacidosi pheochromocytoma</t>
  </si>
  <si>
    <t>polici analysi introduct dissemin extern peer review visitati mean profession self-regul amongst medic specialist netherland period 1985-2000</t>
  </si>
  <si>
    <t>effect low-dos erythromycin gastrointestin transit time preterm infant</t>
  </si>
  <si>
    <t>fibrocyt induc angiogen phenotyp cultur endotheli cell promot angiogenesi vivo</t>
  </si>
  <si>
    <t>cell cycle-independ upregul p27kip1 p21waf1 k562</t>
  </si>
  <si>
    <t>verif diagnosi buerger diseas outpati</t>
  </si>
  <si>
    <t>differ individu sensit antimutagen effect retinol lymphocyt worker contact nickel compound</t>
  </si>
  <si>
    <t>mutat polymorph variant low densiti lipoprotein receptor patient famili hypercholesterolemia saint petersburg</t>
  </si>
  <si>
    <t>experiment studi materi patch graft ventricular outflow tract extracorpor circul dogs--comparison denacol ex-313-treat bovin jugular vein expand polytetrafluoroethylen eptf</t>
  </si>
  <si>
    <t>relationship person dimens measur tempera charact inventori qualiti life individu schizophrenia schizoaffect disord live commun</t>
  </si>
  <si>
    <t>inadequaci acog aap statement manag ethic conflict intrapartum period</t>
  </si>
  <si>
    <t>ymdd-mutant hbv strain caus liver failur hiv-infect patient</t>
  </si>
  <si>
    <t>fulmin hepat viru reactiv concomit listeriosi fludarabin rituximab therapi report</t>
  </si>
  <si>
    <t>hepatotox rifampin plu pyrazinamid lesson policymak messag care provid</t>
  </si>
  <si>
    <t>ketoprofen-induc acut hepat</t>
  </si>
  <si>
    <t>ticlopidin cholestasi hepat nodul</t>
  </si>
  <si>
    <t>extrahepat biliari stenos hepat arteri infus hai floxuridin fudr liver metastas colorect cancer</t>
  </si>
  <si>
    <t>arsen liver diseas</t>
  </si>
  <si>
    <t>acut hepatocellular injuri associ zafirlukast</t>
  </si>
  <si>
    <t>clinic experi linezolid treatment resist gram-posit infect</t>
  </si>
  <si>
    <t>acut fatal hepat relat sertralin</t>
  </si>
  <si>
    <t>symptomat lactic acidosi hospit antiretroviral-tr patient human immunodefici viru infect report</t>
  </si>
  <si>
    <t>lansoprazol updat manag acid-rel disord</t>
  </si>
  <si>
    <t>dress syndrom associ nevirapin therapi</t>
  </si>
  <si>
    <t>hepatotox antiretrovir treatment pregnant women</t>
  </si>
  <si>
    <t>acut asymptomat hepat healthi normal volunt expos oral dose amodiaquin artesun</t>
  </si>
  <si>
    <t>one-year studi felodipin placebo stage isol systol hypertens</t>
  </si>
  <si>
    <t>sever liver injuri associ zafirlukast</t>
  </si>
  <si>
    <t>acut hepat induc valsartan</t>
  </si>
  <si>
    <t>thrombocytopenia caus develop antibodi thrombopoietin</t>
  </si>
  <si>
    <t>hepat viru infect crohn diseas</t>
  </si>
  <si>
    <t>fatal hepatotox associ enalapril</t>
  </si>
  <si>
    <t>effect safeti recombin human support follicular develop induc fsh anovul evid multicentr studi spain</t>
  </si>
  <si>
    <t>occurr hepatotox rash patient treat oxacillin compar nafcillin commonli antimicrobi</t>
  </si>
  <si>
    <t>pattern region sympathet nerv traffic preascit ascit cirrhosi</t>
  </si>
  <si>
    <t>notch receptor express adult human liver role bile duct format hepat neovascular</t>
  </si>
  <si>
    <t>hepat viru nonstructur protein ns3-dna-express vaccin induc hla-a21 transgen mice stabl cytotox lymphocyt target major epitop</t>
  </si>
  <si>
    <t>advers drug reaction relat nsaid focu nimesulid result spontan report northern italian</t>
  </si>
  <si>
    <t>darbepoetin aranesp long-act erythropoietin</t>
  </si>
  <si>
    <t>effect psychosoci support surviv metastat breast cancer</t>
  </si>
  <si>
    <t>acut cholestat hepat caus teucrium polium golden germand transient appear antimitochondri antibodi</t>
  </si>
  <si>
    <t>hepatocellular injuri follow administr propofol</t>
  </si>
  <si>
    <t>major-histocompatibility-complex class allel antigen hematopoietic-cel transplant</t>
  </si>
  <si>
    <t>acetaminophen aspirin chronic renal failur</t>
  </si>
  <si>
    <t>cyclooxygenas inhibitor antiplatelet effect aspirin</t>
  </si>
  <si>
    <t>convent treatment hypercalcemia malign</t>
  </si>
  <si>
    <t>gatifloxacin-associ acut hepat</t>
  </si>
  <si>
    <t>propofol-infus syndrom</t>
  </si>
  <si>
    <t>cholestat hepat caus gemfibrozil</t>
  </si>
  <si>
    <t>comparison rel safeti efficaci toler quetiapin risperidon outpati schizophrenia psychot disord experi quest studi</t>
  </si>
  <si>
    <t>toxic methotrex treatment psoriasi psoriat arthritis--short- long-term patient</t>
  </si>
  <si>
    <t>hepatotox reaction induc beta-lactamas inhibitor</t>
  </si>
  <si>
    <t>toxic interact didanosin acetaminophen lead sever hepat pancreat report review literatur</t>
  </si>
  <si>
    <t>hepatotox acut iron poison</t>
  </si>
  <si>
    <t>feasibl safeti outpati bexxar therapi tositumomab iodin non-hodgkin lymphoma base radiat dose famili</t>
  </si>
  <si>
    <t>develop hepat veno-occlus diseas mylotarg infus relaps acut myeloid leukemia</t>
  </si>
  <si>
    <t>comparison chemotherapi regimen advanc non-small-cel lung cancer</t>
  </si>
  <si>
    <t>acut hepat due ticlopidin report review literatur</t>
  </si>
  <si>
    <t>regul alpha-fetoprotein gene isoform atbf1 transcript factor human hepatoma</t>
  </si>
  <si>
    <t>hepatotox associ nevirapin efavirenz-contain antiretrovir therapi role hepat infect</t>
  </si>
  <si>
    <t>cis-preferenti recruit duck hepat viru core protein rnapolymeras preassembli complex</t>
  </si>
  <si>
    <t>hepatolithiasi intrahepat stone octreotid therapi acromegali report</t>
  </si>
  <si>
    <t>optim treatment nevirapine-associ hepatotox remain uncertain</t>
  </si>
  <si>
    <t>liver transplant fulmin hepat failur due cocain intox alcohol virus-infect patient</t>
  </si>
  <si>
    <t>eosinophil hepat associ cefonicid therapi</t>
  </si>
  <si>
    <t>nonsteroid antiinflammatori drug risk alzheim diseas</t>
  </si>
  <si>
    <t>outcom adulthood very-low-birth-weight infant</t>
  </si>
  <si>
    <t>continu versu non-nightli zolpidem chronic insomnia result large-scal double-blind random outpati studi</t>
  </si>
  <si>
    <t>chop chemotherapi plu rituximab compar elderli patient diffus large-b-cel lymphoma</t>
  </si>
  <si>
    <t>frequenc uterin contract risk spontan preterm deliveri</t>
  </si>
  <si>
    <t>efficaci safeti voriconazol treatment acut invas aspergillosi</t>
  </si>
  <si>
    <t>gemcitabin first-lin therapi patient metastat breast cancer phase trial</t>
  </si>
  <si>
    <t>low-dos flutamid mgdai mainten therapi treatment hirsut</t>
  </si>
  <si>
    <t>ranitidine-induc cholestat jaundic</t>
  </si>
  <si>
    <t>efficaci safeti trastuzumab singl agent first-lin treatment her2-overexpress metastat breast cancer</t>
  </si>
  <si>
    <t>acut fulmin hepat treatment rabeprazol terbinafin culprit</t>
  </si>
  <si>
    <t>sirolimu comprehens review</t>
  </si>
  <si>
    <t>insulin signal transcript posttranscript regul cyp2e1 express</t>
  </si>
  <si>
    <t>fine specif autoantibodi solubl liver antigen liverpancrea</t>
  </si>
  <si>
    <t>acut hepat herbal prepar celandin chelidonium maju</t>
  </si>
  <si>
    <t>troglitazon rezulin hepat injuri</t>
  </si>
  <si>
    <t>acut liver failur associ antiretrovir treatment hiv report six</t>
  </si>
  <si>
    <t>benefit atrial pace sleep apnea syndrom</t>
  </si>
  <si>
    <t>express p53 prognosi children malign glioma</t>
  </si>
  <si>
    <t>safeti triptan treatment patient migrain</t>
  </si>
  <si>
    <t>efficaci immunosuppress therapi child carbamazepine-associ vanish bile duct stevens-johnson syndrom</t>
  </si>
  <si>
    <t>guidelin manag rheumatoid arthriti updat</t>
  </si>
  <si>
    <t>pilot studi safeti efficaci cholestin treat hiv-rel dyslipidemia</t>
  </si>
  <si>
    <t>plasma homocystein risk factor dementia alzheim diseas</t>
  </si>
  <si>
    <t>promot prescript drug consum</t>
  </si>
  <si>
    <t>efficaci toler safeti oral eletriptan ergotamin plu caffein cafergot acut treatment migrain multicentr randomis double-blind placebo-control comparison</t>
  </si>
  <si>
    <t>acut cholestat hepat exposur isofluran</t>
  </si>
  <si>
    <t>liver adenoma focal nodular hyperplasia associ oral contracept</t>
  </si>
  <si>
    <t>sever nucleoside-associ lactic acidosi human immunodefici virus-infect patient report review literatur</t>
  </si>
  <si>
    <t>pergolid treatment patient advanc parkinson diseas</t>
  </si>
  <si>
    <t>oral contracept risk focal nodular hyperplasia liver case-control studi</t>
  </si>
  <si>
    <t>double-blind comparison balsalazid sulfasalazin sole therapi manag ulcer coliti</t>
  </si>
  <si>
    <t>progress cerebr edema associ methionin level betain therapi patient cystathionin beta-synthas cb defici</t>
  </si>
  <si>
    <t>treatment sever intermitt claudic pentoxifyllin 40-week control random trial</t>
  </si>
  <si>
    <t>clarithromycin preced fulmin hepat failur</t>
  </si>
  <si>
    <t>advers reaction tnf-alpha inhibitor rheumatoid arthriti</t>
  </si>
  <si>
    <t>hematolog cytogenet respons imatinib mesyl chronic myelogen leukemia</t>
  </si>
  <si>
    <t>hepat arteri buffer respons patient advanc cirrhosi</t>
  </si>
  <si>
    <t>subcellular local trifluoroacetyl liver protein associ hepat follow isofluran</t>
  </si>
  <si>
    <t>ecstasy-induc hepat activ duti soldier</t>
  </si>
  <si>
    <t>imatinib induc durabl hematolog cytogenet respons patient acceler phase chronic myeloid leukemia result studi</t>
  </si>
  <si>
    <t>asymptomat hepat induc propylthiouracil</t>
  </si>
  <si>
    <t>hepat fibrin-r granuloma granulomat report review literatur</t>
  </si>
  <si>
    <t>carisoprodol unrecogn drug abus</t>
  </si>
  <si>
    <t>tenofovir exhibit low cytotox variou human cell type comparison nucleosid revers transcriptas inhibitor</t>
  </si>
  <si>
    <t>preval impair glucos toler children adolesc mark obes</t>
  </si>
  <si>
    <t>chang mitochondri dna marker nucleosid toxic hiv-infect patient</t>
  </si>
  <si>
    <t>long-term safeti efficaci once-daili niacinlovastatin formul patient dyslipidemia</t>
  </si>
  <si>
    <t>role prodrom viral infect respons inhibit xenobiot metabol enzym pathomechan idiopath rey syndrom stevens-johnson autoimmun hepat hepatotox therapeut dose acetaminophen genet predispos person</t>
  </si>
  <si>
    <t>drug caus patient hepat relat question</t>
  </si>
  <si>
    <t>serum csf glutamin level valproate-rel hyperammonem encephalopathi</t>
  </si>
  <si>
    <t>control trial inpati outpati geriatr evalu manag</t>
  </si>
  <si>
    <t>acut hepat associ cetirizin intak</t>
  </si>
  <si>
    <t>dose respons safeti studi meloxicam daili rheumatoid arthriti week multicent doubl blind versu placebo diclofenac</t>
  </si>
  <si>
    <t>advers effect antimalaria drug mefloquin due primari liver damag secondari thyroid involv</t>
  </si>
  <si>
    <t>mdr phenotyp associ express cox-2 ino human hepatocellular carcinoma cell line</t>
  </si>
  <si>
    <t>trend diseas report death certif mention hiv infect 1987-1999</t>
  </si>
  <si>
    <t>estrogen-receptor polymorph effect estrogen replac high-dens lipoprotein cholesterol women coronari diseas</t>
  </si>
  <si>
    <t>double-blind random placebo-control studi cevimelin sjï؟½gren syndrom patient xerostomia keratoconjunct sicca</t>
  </si>
  <si>
    <t>sever cholestat hepat patient take acitretin</t>
  </si>
  <si>
    <t>recent find green tea extract ar25 exolis activ treatment obes</t>
  </si>
  <si>
    <t>open-label trial citalopram major depress patient hepat</t>
  </si>
  <si>
    <t>toxic injuri hepat sinusoid obstruct syndrom veno-occlus diseas</t>
  </si>
  <si>
    <t>hepatotox caus breynia officinali</t>
  </si>
  <si>
    <t>understand treatment prefer serious ill patient</t>
  </si>
  <si>
    <t>evalu isol report hepatotox</t>
  </si>
  <si>
    <t>sever acut hepat induc alendron</t>
  </si>
  <si>
    <t>hepatotox associ antiretrovir therapi contain dual versu singl proteas inhibitor individu coinfect hepat viru human immunodefici</t>
  </si>
  <si>
    <t>metronidazol probabl caus sever liver injuri</t>
  </si>
  <si>
    <t>genet variat hla-b region hypersensit reaction abacavir</t>
  </si>
  <si>
    <t>blood level long-chain n-3 fatti acid risk sudden death</t>
  </si>
  <si>
    <t>variat morbid radic prostatectomi</t>
  </si>
  <si>
    <t>drug-induc liver damag three-year studi patient gastroenterolog depart</t>
  </si>
  <si>
    <t>hepat safeti itraconazol</t>
  </si>
  <si>
    <t>sever hepatotox associ dietari supplement lipokinetix</t>
  </si>
  <si>
    <t>methotrex mortal patient rheumatoid arthriti prospect studi</t>
  </si>
  <si>
    <t>allopurinol hypersensit syndrom acut myocardi infarction--two report</t>
  </si>
  <si>
    <t>losartan-induc hepat injuri</t>
  </si>
  <si>
    <t>acut long-term toxic associ gemtuzumab ozogamicin mylotarg therapi myeloid leukemia</t>
  </si>
  <si>
    <t>toxic hepat associ tamoxifen report literatur review</t>
  </si>
  <si>
    <t>ziprasidon fifth atyp antipsychot</t>
  </si>
  <si>
    <t>evalu liver function type diabet patient clinic trial evid rosiglitazon caus hepat dysfunct</t>
  </si>
  <si>
    <t>transport sulfat amid bile acid sulfolithocholyltaurin rat hepatocyt mediat oatp1 oatp2</t>
  </si>
  <si>
    <t>p21 cip1 protein cyclin inhibitor regul level intracellular local cdc25a mice regener liver</t>
  </si>
  <si>
    <t>tamoxifen-induc chimer cre recombinas specif effect fetal adult mous liver</t>
  </si>
  <si>
    <t>mitochondri oxid stress cd95 ligand dual mechan hepatocyt apoptosi chronic alcohol</t>
  </si>
  <si>
    <t>acetaminophen toxic suicid accident</t>
  </si>
  <si>
    <t>sever liver damag terbinafin</t>
  </si>
  <si>
    <t>imatinib induc hematolog cytogenet respons patient chronic myelogen leukemia myeloid blast crisi result phase studi</t>
  </si>
  <si>
    <t>particip research access experiment treatment hiv-infect patient</t>
  </si>
  <si>
    <t>ticlopidine-induc hepat report</t>
  </si>
  <si>
    <t>efficaci safeti herceptin women metastat breast cancer result pivot clinic studi</t>
  </si>
  <si>
    <t>phase studi irinotecan pediatr patient malign solid tumor</t>
  </si>
  <si>
    <t>anticonvuls hypersensit syndrom</t>
  </si>
  <si>
    <t>chang transmiss tuberculosi york citi</t>
  </si>
  <si>
    <t>amphotericin b-induc hepatoren failur cystic fibrosi</t>
  </si>
  <si>
    <t>budesonide-induc acut hepat hiv-posit patient ritonavir co-med</t>
  </si>
  <si>
    <t>death associ rifampin pyrazinamid 2-month treatment latent mycobacterium tuberculosi</t>
  </si>
  <si>
    <t>pegfilgrastim neulasta prevent febril neutropenia</t>
  </si>
  <si>
    <t>preval interact hepat latent tuberculosi vietnames immigr unit</t>
  </si>
  <si>
    <t>hepatotox commonli drug nonsteroid anti-inflammatori antihypertens antidiabet agent anticonvuls lipid-low psychotrop</t>
  </si>
  <si>
    <t>herbal hepatotox</t>
  </si>
  <si>
    <t>safeti toler pravastatin long-term clinic trial prospect pool ppp project</t>
  </si>
  <si>
    <t>cox-2 inhibitor nimesulid induc acut liver failur</t>
  </si>
  <si>
    <t>guidelin us antiretrovir agent hiv-infect adult adolesc recommend panel clinic practic treatment hiv</t>
  </si>
  <si>
    <t>efficaci safeti ezetimib coadminist atorvastatin simvastatin patient homozyg famili hypercholesterolemia</t>
  </si>
  <si>
    <t>double-blind placebo-control longitudin studi riluzol parkinson diseas</t>
  </si>
  <si>
    <t>progress cholestat liver diseas associ clarithromycin treatment</t>
  </si>
  <si>
    <t>safeti concern kava</t>
  </si>
  <si>
    <t>role hepat viru genotyp develop sever transaminas elev introduct antiretrovir therapi</t>
  </si>
  <si>
    <t>cost effect aspirin clopidogrel secondari prevent coronari heart diseas</t>
  </si>
  <si>
    <t>phase dose-find studi capecitabin combin docetaxel epirubicin first-lin chemotherapi advanc breast cancer</t>
  </si>
  <si>
    <t>comparison efficaci safeti highli purifi human follicle-stimul hormon bravel recombin follitropin-beta vitro fertil prospect random studi</t>
  </si>
  <si>
    <t>tamoxifen-induc nonalcohol steatohepat breast cancer patient treat adjuv tamoxifen</t>
  </si>
  <si>
    <t>liver lovastatin</t>
  </si>
  <si>
    <t>ventricular pace dual-chamb sinus-nod dysfunct</t>
  </si>
  <si>
    <t>antiretrovir therapi pregnanc risk advers outcom</t>
  </si>
  <si>
    <t>clinic efficaci sitaxsentan endothelin-a receptor antagonist patient pulmonari arteri hypertens open-label pilot studi</t>
  </si>
  <si>
    <t>levofloxacin-induc toxic epiderm necrolysi elderli patient</t>
  </si>
  <si>
    <t>urea cycl disord</t>
  </si>
  <si>
    <t>kava-induc acut icter hepat</t>
  </si>
  <si>
    <t>unexplain increas aminotransferas obstruct sleep apnea syndrom</t>
  </si>
  <si>
    <t>nimesulide-induc hepatotox</t>
  </si>
  <si>
    <t>molecular profil predict surviv chemotherapi diffus large-b-cel lymphoma</t>
  </si>
  <si>
    <t>endotheli function oxid stress renovascular hypertens</t>
  </si>
  <si>
    <t>phase trial pemetrex disodium alimta ly231514 chemotherapy-na patient advanc non-small-cel lung cancer</t>
  </si>
  <si>
    <t>terbinafin hepatotox result chronic biliari ductopenia portal fibrosi</t>
  </si>
  <si>
    <t>lactic acidosi abnorm liver function advanc hiv diseas</t>
  </si>
  <si>
    <t>fulmin hepat failur associ benzbromaron treatment report</t>
  </si>
  <si>
    <t>cyclin kinas inhibitor p21 potenti bile acid-induc apoptosi hepatocyt depend p53</t>
  </si>
  <si>
    <t>repeat fast stress caus activ mitogen-activ protein kinas erkjnk rat liver</t>
  </si>
  <si>
    <t>recipient-deriv hepatocyt liver transplant rare event sex-mismatch</t>
  </si>
  <si>
    <t>gatifloxacin-induc fulmin hepat failur</t>
  </si>
  <si>
    <t>oral contracept risk breast cancer</t>
  </si>
  <si>
    <t>ticlopidine-associ cholestat hepat</t>
  </si>
  <si>
    <t>incid risk factor sever hepatotox associ antiretrovir combin therapi</t>
  </si>
  <si>
    <t>random doubl blind dose-respons comparison balsalazid mesalamin treatment activ mild-to-moder ulcer coliti</t>
  </si>
  <si>
    <t>compar efficaci insect repel mosquito bite</t>
  </si>
  <si>
    <t>absenc associ thrombophilia polymorph intrauterin growth restrict</t>
  </si>
  <si>
    <t>safeti effect deferipron large-scal 3-year studi italian patient</t>
  </si>
  <si>
    <t>cystinosi</t>
  </si>
  <si>
    <t>mrcbhf heart protect studi cholesterol lower simvastatin high-risk individu randomis placebo-control trial</t>
  </si>
  <si>
    <t>safeti efficaci liposom amphotericin compar convent induct therapi histoplasmosi patient aid</t>
  </si>
  <si>
    <t>hepatoma associ androgen therapi aplast anemia</t>
  </si>
  <si>
    <t>rapid measur b-type natriuret peptid emerg diagnosi heart failur</t>
  </si>
  <si>
    <t>toll-lik receptor polymorph atherogenesi</t>
  </si>
  <si>
    <t>effect pirfenidon pulmonari fibrosi hermansky-pudlak syndrom</t>
  </si>
  <si>
    <t>liver injuri begin antiretrovir therapi hivhepat viru co-infect patient relat immun reconstitut</t>
  </si>
  <si>
    <t>esomeprazol clinic review</t>
  </si>
  <si>
    <t>moxifloxacin-induc acut liver injuri</t>
  </si>
  <si>
    <t>mechan nsaid-induc hepatotox focu nimesulid</t>
  </si>
  <si>
    <t>population-bas comparison strategi prevent early-onset streptococc diseas neonat</t>
  </si>
  <si>
    <t>sever cholestat hepat caus thiazolidinedion risk associ substitut rosiglitazon troglitazon</t>
  </si>
  <si>
    <t>incid drug-induc hepat injuri french population-bas studi</t>
  </si>
  <si>
    <t>resist surveil chronic hepat patient treat adefovir dipivoxil week</t>
  </si>
  <si>
    <t>double-blind random control trial amphotericin colloid dispers versu treatment invas aspergillosi immunocompromis patient</t>
  </si>
  <si>
    <t>hepatotox tuberculosi chemotherapi programm condit singapor</t>
  </si>
  <si>
    <t>clinic bronchiol obliteran worker microwave-popcorn plant</t>
  </si>
  <si>
    <t>advers event associ pyrazinamid levofloxacin treatment latent multidrug-resist tuberculosi</t>
  </si>
  <si>
    <t>kava--th unfold stori report work-in-progress</t>
  </si>
  <si>
    <t>poisson bayesian-bas method assign risk causal patient suspect hepat advers drug reaction report ticlopidine-induc hepatotox</t>
  </si>
  <si>
    <t>sever ovarian hyperstimul syndrom liver dysfunct malnutrit</t>
  </si>
  <si>
    <t>analysi laboratori data acn patient treat isotretinoin perform routin test</t>
  </si>
  <si>
    <t>cholestat hepat relat irbesartan report literatur review angiotensin antagonist-associ hepatotox</t>
  </si>
  <si>
    <t>safeti efficaci et-743 french experi</t>
  </si>
  <si>
    <t>lack progress hepat fibrosi long-term therapi deferipron subject transfusion-depend beta-thalassemia</t>
  </si>
  <si>
    <t>tamoxifen-rel porphyria cutanea tarda</t>
  </si>
  <si>
    <t>time chang guidelin monitor methotrex liver toxic serv</t>
  </si>
  <si>
    <t>acut hepat renal failur due piroxicam</t>
  </si>
  <si>
    <t>risk factor antitubercul chemotherapy-induc hepatotox japanes pediatr patient</t>
  </si>
  <si>
    <t>lasso-de-la-vega gabapentin probabl caus hepatotox eosinophilia</t>
  </si>
  <si>
    <t>twenty-five-year follow-up random trial compar radic mastectomi total follow irradi</t>
  </si>
  <si>
    <t>experi oregon nurs social worker hospic patient request assist suicid</t>
  </si>
  <si>
    <t>mirtazapine-induc hepatotox</t>
  </si>
  <si>
    <t>fondaparinux enoxaparin prevent venou thromboembol major orthoped surgeri meta-analysi random double-blind studi</t>
  </si>
  <si>
    <t>bacteri motif dna adjuv breakdown immun self-toler pyruv dehydrogenas complex</t>
  </si>
  <si>
    <t>khat pharmacolog medic aspect social yemen</t>
  </si>
  <si>
    <t>acut liver failur nefazodon therapi report</t>
  </si>
  <si>
    <t>walk compar vigor exercis prevent cardiovascular event women</t>
  </si>
  <si>
    <t>hepatotox follow nevirapine-contain regimen hiv-1-infect individu</t>
  </si>
  <si>
    <t>alemtuzumab previous treat chronic lymphocyt leukemia patient receiv fludarabin</t>
  </si>
  <si>
    <t>treprostinil remodulin pulmonari arteri hypertens</t>
  </si>
  <si>
    <t>rhabdomyolysi concurr atorvastatin diltiazem</t>
  </si>
  <si>
    <t>kava-kava anxieti grow knowledg efficaci safeti</t>
  </si>
  <si>
    <t>peliosi hepati oral contracept report</t>
  </si>
  <si>
    <t>epidemiologi american indian burden genet origin</t>
  </si>
  <si>
    <t>induc differenti morphogenesi bipotenti liver cell line wild-typ mous embryo</t>
  </si>
  <si>
    <t>prevent bile acid-induc apoptosi betain rat liver</t>
  </si>
  <si>
    <t>carbamazepine-provok hepatotox aetiopatholog role glutathion event retrospect review data call investig</t>
  </si>
  <si>
    <t>peginterferon alfa-2a plu ribavirin chronic hepat viru infect</t>
  </si>
  <si>
    <t>double-blind placebo-control studi naltrexon treatment alcohol-depend disord result multicent clinic trial</t>
  </si>
  <si>
    <t>revers vanish bile duct syndrom induc carbamazepin</t>
  </si>
  <si>
    <t>efficaci safeti tadalafil treatment erectil dysfunct result integr analys</t>
  </si>
  <si>
    <t>fatal progress hepat necrosi associ lamotrigin treatment report literatur review</t>
  </si>
  <si>
    <t>imatinib mesylate-induc hepato-tox chronic myeloid leukemia demonstr focal necrosi resembl acut viral hepat</t>
  </si>
  <si>
    <t>variabl clinic express ecstasy-induc hepatotox</t>
  </si>
  <si>
    <t>multiorgan failur induc atorvastatin</t>
  </si>
  <si>
    <t>hyperbar oxygen acut carbon monoxid poison</t>
  </si>
  <si>
    <t>expenditur tobacco-control program tobacco settlement</t>
  </si>
  <si>
    <t>evid real-world effect telephon quitlin smoker</t>
  </si>
  <si>
    <t>immune-medi drug-induc liver diseas</t>
  </si>
  <si>
    <t>methotrexate-associ liver toxic patient breast cancer report literatur review</t>
  </si>
  <si>
    <t>toler once-weekli alendron patient osteoporosi random double-blind placebo-control studi</t>
  </si>
  <si>
    <t>intraven versu oral busulfan busulfancyclophosphamid prepar regimen allogen hematopoiet stem cell transplant decreas incid hepat venoocclus diseas hvod hvod-rel mortal overal 100-dai</t>
  </si>
  <si>
    <t>endogen antimicrobi peptid skin infect atop dermat</t>
  </si>
  <si>
    <t>longitudin measur methotrex liver concentr correl damag clinic efficaci toxic doubl blind studi rheumatoid arthriti</t>
  </si>
  <si>
    <t>short-cours rifampin pyrazinamid compar isoniazid latent tuberculosi infect multicent clinic trial</t>
  </si>
  <si>
    <t>beta interferon multipl sclerosi</t>
  </si>
  <si>
    <t>meloxicam</t>
  </si>
  <si>
    <t>multi-institut defibrotid patient stem cell transplant sever veno-occlus diseas multisystem organ failur respons signific toxic high-risk popul factor predict outcom</t>
  </si>
  <si>
    <t>pi3k-frapmtor pathwai critic hepatocyt prolifer wherea mekerk support surviv</t>
  </si>
  <si>
    <t>loss cyclin inhibit prolif respons mous liver mitogen stimuli</t>
  </si>
  <si>
    <t>quantit evalu alter hepat space membran transport fibrot rat liver</t>
  </si>
  <si>
    <t>pharmacokinet safeti toler co-administr diethylcarbamazin albendazol</t>
  </si>
  <si>
    <t>mechan idiosyncrat drug reaction felbam</t>
  </si>
  <si>
    <t>delai prolong cholestat hepat ductopenia long-term ciprofloxacin therapi crohn diseas</t>
  </si>
  <si>
    <t>sodium gold thiosulf therapi view multicent trial rheumatoid arthriti patient follow</t>
  </si>
  <si>
    <t>efficaci safeti novel antipsychot critic review</t>
  </si>
  <si>
    <t>fulmin hepat failur start efavirenz-bas haart regimen treatment-na femal aid patient viru co-infect</t>
  </si>
  <si>
    <t>interpret virolog test hepat</t>
  </si>
  <si>
    <t>sexual activ risk factor hepat</t>
  </si>
  <si>
    <t>prevent treatment hepat inject drug user</t>
  </si>
  <si>
    <t>alcohol hepat</t>
  </si>
  <si>
    <t>toler antiretrovir paediatr hiv infect</t>
  </si>
  <si>
    <t>safeti concern kava uniqu</t>
  </si>
  <si>
    <t>effect amount intens exercis plasma lipoprotein</t>
  </si>
  <si>
    <t>naltrexon treatment alcohol depend canadian trial</t>
  </si>
  <si>
    <t>long-term safeti mainten clinic improv follow treatment anakinra recombin human interleukin-1 receptor antagonist patient rheumatoid arthriti extens phase random double-blind placebo-control trial</t>
  </si>
  <si>
    <t>acut cytolyt hepat take venlafaxin</t>
  </si>
  <si>
    <t>pharmacolog manag acut attack migrain prevent headach</t>
  </si>
  <si>
    <t>fluvastatin</t>
  </si>
  <si>
    <t>vanish bile duct syndrom associ elev pancreat enzym short-term administr amoxicillin</t>
  </si>
  <si>
    <t>clinic month cholestat hepat administr piperacillin</t>
  </si>
  <si>
    <t>glycoprotein-d-adjuv vaccin prevent genit herp</t>
  </si>
  <si>
    <t>safeti month rifampin pyrazinamid treatment latent tuberculosi</t>
  </si>
  <si>
    <t>epiderm growth factor-induc activ insulin-lik factor receptor rat hepatocyt</t>
  </si>
  <si>
    <t>random compar studi interferon beta-1a treatment regimen evid trial</t>
  </si>
  <si>
    <t>acut cholestat hepat associ celecoxib</t>
  </si>
  <si>
    <t>lack efficaci naltrexon prevent alcohol relaps result german multicent studi</t>
  </si>
  <si>
    <t>surveil fatal suspect advers drug reaction</t>
  </si>
  <si>
    <t>mortal due liver failur impact surviv hepat viru infect hiv-infect patient receiv potent antiretrovir therapi</t>
  </si>
  <si>
    <t>entacapone-induc hepatotox hepat dysfunct</t>
  </si>
  <si>
    <t>morinda citrifolia noni literatur review recent advanc research</t>
  </si>
  <si>
    <t>tamoxifen-induc non-alcohol steatohepat patient breast cancer determin suitabl biopsi site diagnosi</t>
  </si>
  <si>
    <t>gamma hydroxybutyr xyrem narcolepsi</t>
  </si>
  <si>
    <t>isol liver perfus non-resect tumour review</t>
  </si>
  <si>
    <t>effect tamoxifen hepat fat content develop steatosi patient breast cancer frequenc involv rapid revers complet therapi</t>
  </si>
  <si>
    <t>effect dialysi dose membran flux mainten hemodialysi</t>
  </si>
  <si>
    <t>herbal remedi</t>
  </si>
  <si>
    <t>light electron microscop analysi liver biopsi sampl rheumatoid arthriti patient receiv long-term methotrex therapi</t>
  </si>
  <si>
    <t>caffein test predict flutamide-induc hepat injuri patient prostat cancer</t>
  </si>
  <si>
    <t>dutasterid avodart benign prostat hyperplasia</t>
  </si>
  <si>
    <t>cytochrom p450 2e1 respons promot glutamate-cystein ligas catalyt subunit</t>
  </si>
  <si>
    <t>vasopressin receptor antagonist vpa-985 improv serum sodium concentr patient hyponatremia multicent random placebo-control trial</t>
  </si>
  <si>
    <t>influenza-rel hospit children hong kong</t>
  </si>
  <si>
    <t>oral gemifloxacin versu sequenti therapi intraven ceftriaxoneor cefuroxim macrolid treatment patient hospit community-acquir pneumonia random open-label multicent studi clinic efficaci toler</t>
  </si>
  <si>
    <t>fulmin liver failur associ clarithromycin</t>
  </si>
  <si>
    <t>mitoxantron progress multipl sclerosi placebo-control double-blind randomis multicentr trial</t>
  </si>
  <si>
    <t>acut hepat complic intraven amiodaron treatment</t>
  </si>
  <si>
    <t>control trial natalizumab relaps multipl sclerosi</t>
  </si>
  <si>
    <t>genet clinic radiograph delin hallervorden-spatz syndrom</t>
  </si>
  <si>
    <t>nephron patient primari hypertens</t>
  </si>
  <si>
    <t>microvacuolar steatosi follow low dose doxycyclin</t>
  </si>
  <si>
    <t>interferon beta-1a primari progress exploratori random control trial</t>
  </si>
  <si>
    <t>pyrazinamid rifampin isoniazid treatment latent tuberculosi improv complet rate hepatotox</t>
  </si>
  <si>
    <t>linezolid oxazolidinon antimicrobi</t>
  </si>
  <si>
    <t>efficaci safeti herbal stimul sed sleep disord</t>
  </si>
  <si>
    <t>pharmacovigil pantoprazol result postmarket surveil patient england</t>
  </si>
  <si>
    <t>amantadin parkinson diseas</t>
  </si>
  <si>
    <t>paracetamol-induc hepatotox recommend dosag</t>
  </si>
  <si>
    <t>idraparinux liver enzym observ persist trial</t>
  </si>
  <si>
    <t>acut liver failur concurr bupropion carbimazol therapi</t>
  </si>
  <si>
    <t>sjogren syndrom evolv therapi</t>
  </si>
  <si>
    <t>multifactori intervent cardiovascular diseas patient type diabet</t>
  </si>
  <si>
    <t>efficaci safeti toler quetiapin patient schizophrenia</t>
  </si>
  <si>
    <t>incid seriou effect first-lin antituberculosi drug patient treat activ tuberculosi</t>
  </si>
  <si>
    <t>signal molecul nonfamili pulmonari hypertens</t>
  </si>
  <si>
    <t>zafirlukast-induc acut hepat</t>
  </si>
  <si>
    <t>acut hepatocellular-cholestat liver injuri olanzapin therapi</t>
  </si>
  <si>
    <t>risk factor arthralgia myalgia associ quinupristin-dalfopristin therapi</t>
  </si>
  <si>
    <t>hepatotox associ 6-thioguanin therapi crohn diseas</t>
  </si>
  <si>
    <t>valsartan-induc hepatotox hbs-ag-posit patient</t>
  </si>
  <si>
    <t>addit ifosfamid etoposid standard chemotherapi ew sarcoma primit neuroectoderm tumor bone</t>
  </si>
  <si>
    <t>detect patholog prion protein olfactori epithelium sporad creutzfeldt-jakob diseas</t>
  </si>
  <si>
    <t>montelukast induc cytolyt acut hepat</t>
  </si>
  <si>
    <t>phase studi nevirapin pre-exposur prophylaxi hiv-1 transmiss uninfect subject risk</t>
  </si>
  <si>
    <t>novel cd4 cd8 t-cell determin ns3 protein subject spontan resolv hcv infect</t>
  </si>
  <si>
    <t>interferon alfa regul gene express patient initi treatment chronic hepat</t>
  </si>
  <si>
    <t>hepatocyt growth factor activ ccaat enhanc bind protein cell replic via pi3-kinas pathwai</t>
  </si>
  <si>
    <t>treatment acut isoniazid toxic unknown dose</t>
  </si>
  <si>
    <t>acut liver failur children region experi</t>
  </si>
  <si>
    <t>british anti-lewisit dimercaprol amaz histori</t>
  </si>
  <si>
    <t>acut hepat due montelukast</t>
  </si>
  <si>
    <t>adefovir dipivoxil treatment hepat antigen-neg chronic</t>
  </si>
  <si>
    <t>drug insomnia compar toler zopiclon zolpidem zaleplon</t>
  </si>
  <si>
    <t>pramlintid adjunct insulin therapi improv long-term glycem weight control patient type diabet 1-year random trial</t>
  </si>
  <si>
    <t>therapeut applic fenugreek</t>
  </si>
  <si>
    <t>time antiretrovir therapi protect factor liver fibrosi hiv hepat viru hcv co-infect patient</t>
  </si>
  <si>
    <t>role liver function test detect methotrexate-induc damag sarcoidosi</t>
  </si>
  <si>
    <t>12-month open-label multicent extens trial oral administ sodium oxyb treatment narcolepsi</t>
  </si>
  <si>
    <t>retrospect monocentr studi patient adult diseas special focu liver abnorm</t>
  </si>
  <si>
    <t>acut liver failur administr herbal tranquil kava-kava piper methysticum</t>
  </si>
  <si>
    <t>success treatment carbimazol hyperthyroid pregnanc hepat impair propylthiouracil administr report</t>
  </si>
  <si>
    <t>multicent phase studi oral bexaroten patient metastat breast cancer</t>
  </si>
  <si>
    <t>factor associ develop peanut allergi childhood</t>
  </si>
  <si>
    <t>review clinic cours treatment ovarian hyperstimul syndrom ohss</t>
  </si>
  <si>
    <t>recurr cholestasi due ampicillin</t>
  </si>
  <si>
    <t>liver transplant propylthiouracil-induc acut hepat failur</t>
  </si>
  <si>
    <t>pantoprazole-induc hepat</t>
  </si>
  <si>
    <t>buprenorphin versu methadon mainten therapi random double-blind trial opioid-depend patient</t>
  </si>
  <si>
    <t>sustain reduct serum cholesterol low-dos 6-year simvastatin treatment minimum effect japanes hypercholesterolem patient</t>
  </si>
  <si>
    <t>sever hepat associ oxacillin therapi</t>
  </si>
  <si>
    <t>quinacrine-induc cytolyt hepat sporad creutzfeldt-jakob diseas</t>
  </si>
  <si>
    <t>acut hepat associ oral levofloxacin therapi hemodialysi patient</t>
  </si>
  <si>
    <t>preclin safeti profil alendron</t>
  </si>
  <si>
    <t>interact cytochrom p450 system second-gener antipsychot</t>
  </si>
  <si>
    <t>toler efficaci thalidomid treatment patient light chain-associ amyloidosi</t>
  </si>
  <si>
    <t>memantin moderate-to-sever alzheim diseas</t>
  </si>
  <si>
    <t>condit fludarabin target busulfan transplant allogen hematopoiet stem cell</t>
  </si>
  <si>
    <t>pharmacovigil mirtazapin result prescript event monitor studi patient england</t>
  </si>
  <si>
    <t>latin-american trial orlistat weight loss improv glycaem profil obes diabet patient</t>
  </si>
  <si>
    <t>fatal lactic acidosi acut renal failur addit tenofovir antiretrovir regimen contain didanosin</t>
  </si>
  <si>
    <t>question antimalari amodiaquin</t>
  </si>
  <si>
    <t>hepatosplen t-gammadelta lymphoma patient crohn diseas treat azathioprin</t>
  </si>
  <si>
    <t>liver failur caus herp simplex viru thymidin kinas plu ganciclovir therapi associ mitochondri dysfunct dna deplet</t>
  </si>
  <si>
    <t>factor associ toxic final dose efficaci methotrex patient rheumatoid arthriti</t>
  </si>
  <si>
    <t>black cohosh herbal remedi associ acut hepat</t>
  </si>
  <si>
    <t>intellectu impair children blood lead concentr below microg decilit</t>
  </si>
  <si>
    <t>hepat injuri pancreat treatment serotonin reuptak inhibitor data world health organ databas advers drug reaction</t>
  </si>
  <si>
    <t>serotonin syndrom concomit treatment linezolid citalopram</t>
  </si>
  <si>
    <t>alefacept amev treatment psoriasi</t>
  </si>
  <si>
    <t>kava hepatotox western herbal product occur tradit</t>
  </si>
  <si>
    <t>termin disease-modifi antirheumat drug rheumatoid arthriti psoriat compar studi</t>
  </si>
  <si>
    <t>nitroprussid critic ill patient left ventricular dysfunct aortic stenosi</t>
  </si>
  <si>
    <t>kava-kava lesson phytomedicin commun</t>
  </si>
  <si>
    <t>safeti toler linezolid</t>
  </si>
  <si>
    <t>acut hepat induc kava</t>
  </si>
  <si>
    <t>effect sodium oxyb clinic symptom sleep pattern patient fibromyalgia</t>
  </si>
  <si>
    <t>hiv treatment-associ hepat</t>
  </si>
  <si>
    <t>non-fat acut liver injuri possibli relat high-dos ciprofloxacin</t>
  </si>
  <si>
    <t>sirolimu primari immunosuppress liver transplant associ hepat arteri wound complic</t>
  </si>
  <si>
    <t>clopidogrel-induc system inflammatori respons syndrom</t>
  </si>
  <si>
    <t>acut hepat due bentazepam</t>
  </si>
  <si>
    <t>disulfiram-induc hepat</t>
  </si>
  <si>
    <t>safeti rituximab lymphoma patient hepat viru infect</t>
  </si>
  <si>
    <t>liver death regener paracetamol toxic</t>
  </si>
  <si>
    <t>cost effect lung-volume-reduct surgeri patient sever emphysema</t>
  </si>
  <si>
    <t>safeti effect long-term therapi oral iron chelat deferipron</t>
  </si>
  <si>
    <t>anticonvuls hypersensit syndrom report kuwait</t>
  </si>
  <si>
    <t>kava kavapyron toxic liver injuri</t>
  </si>
  <si>
    <t>efficaci enfuvirtid patient infect drug-resist hiv-1 europ australia</t>
  </si>
  <si>
    <t>propranolol plu placebo versu isosorbide-5-mononitr prevent varic bleed double-blind rct</t>
  </si>
  <si>
    <t>hyperlactataemia syndrom associ hiv therapi</t>
  </si>
  <si>
    <t>addit neurokinin receptor antagonist aprepit standard antiemet therapi improv control chemotherapy-induc nausea vomit result random double-blind placebo-control trial latin america</t>
  </si>
  <si>
    <t>toxicolog potenti khat</t>
  </si>
  <si>
    <t>drug-induc sever jaundic</t>
  </si>
  <si>
    <t>erythema multiforme-typ drug erupt due ethambutol eosinophilia liver dysfunct</t>
  </si>
  <si>
    <t>terbinafine-associ hepatotox</t>
  </si>
  <si>
    <t>pretreat chronic activ hepat patient coinfect hiv viru reduc hepatotox associ subsequ antiretrovir therapi</t>
  </si>
  <si>
    <t>clinic respons alefacept result phase studi intramuscular administr patient chronic plaqu psoriasi</t>
  </si>
  <si>
    <t>hepatotox associ antiretrovir therapi contain hiv-1 proteas inhibitor</t>
  </si>
  <si>
    <t>impact human immunodefici viru hiv infect progress liver fibrosi hepat patient</t>
  </si>
  <si>
    <t>standard increased-dos beacopp chemotherapi compar copp-abvd advanc hodgkin diseas</t>
  </si>
  <si>
    <t>prognost valu ambulatori blood-pressur record patient treat hypertens</t>
  </si>
  <si>
    <t>kavalacton hepatotox principl kava extract pitfal glutathion theori</t>
  </si>
  <si>
    <t>cholestat hepat due amoxicillin-clavulan acid posit re-exposur</t>
  </si>
  <si>
    <t>stage non-small-cel lung cancer integr positron-emiss tomographi comput</t>
  </si>
  <si>
    <t>leisur activ risk dementia elderli</t>
  </si>
  <si>
    <t>interleukin-1-receptor antagonist muckle-wel syndrom</t>
  </si>
  <si>
    <t>prolong cholestasi ductopenia associ tenoxicam</t>
  </si>
  <si>
    <t>phase studi bortezomib relaps refractori myeloma</t>
  </si>
  <si>
    <t>qualiti health care deliv adult unit</t>
  </si>
  <si>
    <t>translat regul p38 mitogen-activ protein kinas signal human cholangiocarcinoma growth</t>
  </si>
  <si>
    <t>ceftriaxone-associ nephrolithiasi biliari pseudolithiasi child</t>
  </si>
  <si>
    <t>kava extract safeti risk includ rare hepatotox</t>
  </si>
  <si>
    <t>revers cirrhot regen liver nodul ntbc treatment child tyrosinaemia type</t>
  </si>
  <si>
    <t>multicent random double-blind control trial nebul epinephrin infant acut bronchiol</t>
  </si>
  <si>
    <t>cohort studi hepatotox associ nimesulid non-steroid anti-inflammatori drug</t>
  </si>
  <si>
    <t>acut hepat parenter amiodaron</t>
  </si>
  <si>
    <t>mix drug intox involv zaleplon sonata</t>
  </si>
  <si>
    <t>comparison carvedilol metoprolol clinic outcom patient chronic heart failur european trial comet randomis control</t>
  </si>
  <si>
    <t>fulmin hepat infliximab patient viru treat adult onset diseas</t>
  </si>
  <si>
    <t>pancreat hiv-infect person tenofovir didanosin stavudin contain highli activ antiretrovir treatment</t>
  </si>
  <si>
    <t>bortezomib velcad multipl myeloma</t>
  </si>
  <si>
    <t>control exposur mite allergen allergen-imperm bed cover adult asthma</t>
  </si>
  <si>
    <t>coxib highli select cyclooxygenase-2 inhibitor effect</t>
  </si>
  <si>
    <t>onset nefazodone-induc fulmin hepat failur</t>
  </si>
  <si>
    <t>fatal cyclobenzaprin overdos postmortem valu</t>
  </si>
  <si>
    <t>propofol infus syndrome--report adult fatal</t>
  </si>
  <si>
    <t>hepatotox antibiot antifung</t>
  </si>
  <si>
    <t>hepatotox hypolipidem drug</t>
  </si>
  <si>
    <t>hepatotox complementari altern medicin</t>
  </si>
  <si>
    <t>leukotrien antagonist</t>
  </si>
  <si>
    <t>liver toler portal antigen gener cd11c cell select fa ligand th2 via apoptosi</t>
  </si>
  <si>
    <t>prospect random trial interferon alfa-2b interleukin-2 adjuv treatment resect intermediate- high-risk primari melanoma clinic detect node metastasi</t>
  </si>
  <si>
    <t>6-thioguanin caus seriou liver injuri inflammatori bowel diseas patient</t>
  </si>
  <si>
    <t>health effect kava eastern arnhem land aborigin commun</t>
  </si>
  <si>
    <t>lactic acidosi hiv infect patient systemat review publish</t>
  </si>
  <si>
    <t>acut liver toxic antiretrovir therapi haart transplant patient hiv-hcv coinfect associ hepatocarcinoma hcc</t>
  </si>
  <si>
    <t>hepatotox profil catechol-o-methyltransferas inhibitor parkinson diseas</t>
  </si>
  <si>
    <t>updat advers event data revis american thorac societycdc recommend rifampin pyrazinamid treatment latent tuberculosi infection--unit</t>
  </si>
  <si>
    <t>safeti pharmacologi oseltamivir clinic</t>
  </si>
  <si>
    <t>fatal acut topiram toxic</t>
  </si>
  <si>
    <t>preval potenti hepatotox herbal supplement patient fulmin hepat failur</t>
  </si>
  <si>
    <t>random studi high-dos low-dos interleukin-2 patient metastat renal cancer</t>
  </si>
  <si>
    <t>ephedra perspective--a current review</t>
  </si>
  <si>
    <t>methotrex versu cyclosporin moderate-to-sever chronic plaqu psoriasi</t>
  </si>
  <si>
    <t>acetaminophen intox length treatment</t>
  </si>
  <si>
    <t>anticonvuls drug hypersensit</t>
  </si>
  <si>
    <t>long-term safeti aspect system therapi fumar acid ester sever psoriasi</t>
  </si>
  <si>
    <t>novel differenti gene express human cirrhosi detect suppress subtract hybrid</t>
  </si>
  <si>
    <t>antibody-select mimic hepat viru hypervari region activ primari memori lymphocyt</t>
  </si>
  <si>
    <t>pancreat didanosin tenofovir disoproxil fumar correct</t>
  </si>
  <si>
    <t>benefit-risk assess rosuvastatin milligram</t>
  </si>
  <si>
    <t>systemat review hepatotox event associ herbal medicin product</t>
  </si>
  <si>
    <t>evalu long-term safeti anti-ig antibodi omalizumab children allerg asthma</t>
  </si>
  <si>
    <t>office-bas treatment opiat addict sublingual-tablet formul buprenorphin naloxon</t>
  </si>
  <si>
    <t>yond trabectedin et-743 develop anticanc agent marin origin</t>
  </si>
  <si>
    <t>hepat injuri nonmyeloabl condit follow allogen hematopoiet cell transplant studi patient</t>
  </si>
  <si>
    <t>hypersensit aldesleukin interleukin-2 proleukin facial angioedema erythema</t>
  </si>
  <si>
    <t>testosteron therapi pruritu obstruct jaundic</t>
  </si>
  <si>
    <t>ferrou sulfat poison report fatal</t>
  </si>
  <si>
    <t>toxipath hepat due fowler solut treat dimercaprol</t>
  </si>
  <si>
    <t>phenobarbit sensit syndrom</t>
  </si>
  <si>
    <t>hypervitaminosi report adult male</t>
  </si>
  <si>
    <t>hepatomegali diabet mellitu</t>
  </si>
  <si>
    <t>jaundic due methyl testosteron therapi</t>
  </si>
  <si>
    <t>mycophenol mofetil treatment scleriti</t>
  </si>
  <si>
    <t>dimercaprol pre-neurolog stage wilson diseas hepatolenticular degener</t>
  </si>
  <si>
    <t>blood dyscrasia associ chloramphenicol investig british isl</t>
  </si>
  <si>
    <t>investig aurothioglycanid lauron rheumatoid arthriti preliminari report toxic therapeut effect fine suspens</t>
  </si>
  <si>
    <t>fatal toxic hepat implic chlorpromazin</t>
  </si>
  <si>
    <t>ferrou sulfat poison nonfat</t>
  </si>
  <si>
    <t>fatal iron intox child</t>
  </si>
  <si>
    <t>jaundic chlorpromazin therapi</t>
  </si>
  <si>
    <t>obstructive-typ jaundic due chlorpromazin thorazin report</t>
  </si>
  <si>
    <t>mechan acut ferrou sulphat poison</t>
  </si>
  <si>
    <t>hepat follow isoniazid</t>
  </si>
  <si>
    <t>penicillamin oral therapi wilson diseas</t>
  </si>
  <si>
    <t>advers reaction meprobam</t>
  </si>
  <si>
    <t>serial liver-funct blood studi patient receiv chlorpromazin</t>
  </si>
  <si>
    <t>chronic arsen poison mosel vineyard-work special refer cancer</t>
  </si>
  <si>
    <t>fatal agranulocytosi treatment amodiaquin</t>
  </si>
  <si>
    <t>celontin pm-396 treatment epilepsi</t>
  </si>
  <si>
    <t>addict meprobam</t>
  </si>
  <si>
    <t>jaundic aplast anaemia follow chloramphenicol therapi</t>
  </si>
  <si>
    <t>allergi chlorpromazin manifest jaundic</t>
  </si>
  <si>
    <t>jaundic administr methylestrenolon</t>
  </si>
  <si>
    <t>hepatotox due chlorambucil report</t>
  </si>
  <si>
    <t>meprobam habitu control clinic studi</t>
  </si>
  <si>
    <t>jaundic occur patient treat chlorothiazid</t>
  </si>
  <si>
    <t>chlorpromazine-typ cholang report occur administr prochlorperazin</t>
  </si>
  <si>
    <t>six-month evalu anabol drug norethandrolon underweight person bromsulphalein bsp retent liver function</t>
  </si>
  <si>
    <t>oral methyltestosteron jaundic</t>
  </si>
  <si>
    <t>late prognosi chlorpromazin jaundic</t>
  </si>
  <si>
    <t>studi chlorpropamid diabet patient</t>
  </si>
  <si>
    <t>experi phenothiazin deriv melleril sandoz</t>
  </si>
  <si>
    <t>isoniazid para-aminosalicyl acid toxic studi includ dose inh gastrointestin intoler pa</t>
  </si>
  <si>
    <t>jaundic occur nicotin acid therapi hypercholesteremia</t>
  </si>
  <si>
    <t>valproate-associ hepatotox treat l-carnitin</t>
  </si>
  <si>
    <t>hepat injuri patient take herbal weight loss aid chaso onshido</t>
  </si>
  <si>
    <t>withdraw mechan ventil anticip death intens care unit</t>
  </si>
  <si>
    <t>chlordiazepoxid hydrochlorid librium jaundic report</t>
  </si>
  <si>
    <t>chronic pulmonari tuberculosi treatment ethionamid combin cycloserin oxytetracyclin</t>
  </si>
  <si>
    <t>amine-oxidas inhibitor drug treatment depress rel valu toxic effect</t>
  </si>
  <si>
    <t>hepat caus amine-oxidase-inhibit drug</t>
  </si>
  <si>
    <t>studi nicotin acid hypercholesteremia chang hepat function carbohydr toler uric metabol</t>
  </si>
  <si>
    <t>prochlorperazin chronic psychos</t>
  </si>
  <si>
    <t>acut copper poison outbreak trace contamin water corrod geyser</t>
  </si>
  <si>
    <t>drug-induc hepat injuri marplan</t>
  </si>
  <si>
    <t>acut hepat due intox atabrin</t>
  </si>
  <si>
    <t>cholostat hepatosi caus gold analogi chlorpromazin androgen icteru</t>
  </si>
  <si>
    <t>clinic research liver damag androgen anabol steroid</t>
  </si>
  <si>
    <t>cholestat jaundic tolbutamid</t>
  </si>
  <si>
    <t>clinic evalu effect safeti trimethobenzamid tigan</t>
  </si>
  <si>
    <t>jaundic precipit prochlorperazin compazin treatment alcohol psychiatr disturb</t>
  </si>
  <si>
    <t>jaundic due prochiorperazin compazin</t>
  </si>
  <si>
    <t>liver cell necrosi chlorpromazin jaundic allerg cholangiol serial studi twenty-six needl biopsi specimen nine patient</t>
  </si>
  <si>
    <t>liver damag chemotherapi leukemia lymphoma</t>
  </si>
  <si>
    <t>jaundic follow thioridazin administr</t>
  </si>
  <si>
    <t>chloramphenicol aplast anemia report</t>
  </si>
  <si>
    <t>trimethobenzamid antiemet immedi postop period double-blind studi</t>
  </si>
  <si>
    <t>clinic chemic studi alpha-methyl-dopa patient hypertens</t>
  </si>
  <si>
    <t>acut copper sulphat poison special refer manag corticosteroid therapi</t>
  </si>
  <si>
    <t>portal hypertens myeloprolif syndrom reticulos</t>
  </si>
  <si>
    <t>contribut studi jaundic caus intrahepat cholestasi drug origin form chlorpropamid sulfamethoxypyridazin</t>
  </si>
  <si>
    <t>success treatment advanc isonizid streptomycin-resist pulmonari tuberculosi ethionamid pyrazinamid isoniazid</t>
  </si>
  <si>
    <t>vaccinia necrosum progress sever hypogammaglobulinaemia treat n-methyl isatin beta-thiosemicarbazon 33t57</t>
  </si>
  <si>
    <t>intrahepat cholestasi fatal termin follow norethandrolon therapi</t>
  </si>
  <si>
    <t>liver autoantibodi drug-induc jaundic</t>
  </si>
  <si>
    <t>vincristin treatment lymphoma leukemia</t>
  </si>
  <si>
    <t>structur caus freez depress biolog tissu</t>
  </si>
  <si>
    <t>studi hepat excretori function effect 17alpha-ethyl-19-nortestosteron sulfobromophthalein sodium bsp metabol</t>
  </si>
  <si>
    <t>jaundic follow administr fluphenazin dihydrochlorid</t>
  </si>
  <si>
    <t>prolong hepat dysfunct clinic recoveri chlorpromazin jaundic</t>
  </si>
  <si>
    <t>halothan anesthesia caus massiv hepat necrosi</t>
  </si>
  <si>
    <t>upper abdomin pain intrahepat cholestasi manifest sensit iloson</t>
  </si>
  <si>
    <t>hepat follow administr ilosom report</t>
  </si>
  <si>
    <t>gener hypersensit hepat jaundic penicillin streptomycin</t>
  </si>
  <si>
    <t>chronic hypervitaminosi report adult</t>
  </si>
  <si>
    <t>encephalopathi fatti degener viscera diseas entiti childhood</t>
  </si>
  <si>
    <t>fatal liver diseas intraven administr tetracyclin dosag</t>
  </si>
  <si>
    <t>untoward reaction iloson</t>
  </si>
  <si>
    <t>cholestat jaundic liver decompens shock result tolbutamid report</t>
  </si>
  <si>
    <t>methotrexate-induc hepat injuri adult report</t>
  </si>
  <si>
    <t>acut iron intox treatment desferrioxamin ba-29837</t>
  </si>
  <si>
    <t>hepat reaction tetracyclin</t>
  </si>
  <si>
    <t>jaundic oral antidiabet therapi</t>
  </si>
  <si>
    <t>product fatti liver rat cortison</t>
  </si>
  <si>
    <t>postop hepat necrosi incid diagnost valu associ administr halothan</t>
  </si>
  <si>
    <t>effect griseofluvin acut intermitt porphyria</t>
  </si>
  <si>
    <t>meprobam decad experi</t>
  </si>
  <si>
    <t>contribut studi toxic effect due hypoglycem sulfonylurea</t>
  </si>
  <si>
    <t>hepat impair intak contracept pill clinic trial postmenopaus women</t>
  </si>
  <si>
    <t>porphyria cutanea tarda associ chronic granulocyt leukemia treat busulfan myleran</t>
  </si>
  <si>
    <t>action mitomycin malign tumor comparison repeat dose massiv</t>
  </si>
  <si>
    <t>oral contracept liver damag</t>
  </si>
  <si>
    <t>mithramycin treatment embryon cancer</t>
  </si>
  <si>
    <t>hepat function patient treat chlorpropamid prolong period</t>
  </si>
  <si>
    <t>clinic observ side-effect haloperidol</t>
  </si>
  <si>
    <t>oral contracept acut intermitt porphyria</t>
  </si>
  <si>
    <t>ethionamide-induc hepat review report addit</t>
  </si>
  <si>
    <t>mithramycin treatment dissemin testicular neoplasm</t>
  </si>
  <si>
    <t>acut iron poison effect treatment</t>
  </si>
  <si>
    <t>reaction antituberculosi drug chines hong kong</t>
  </si>
  <si>
    <t>fatal prolong chlorpromazin jaundic</t>
  </si>
  <si>
    <t>contraind biological-oxid inhibitor treatment porphyria</t>
  </si>
  <si>
    <t>jaundic relat therapeut agent</t>
  </si>
  <si>
    <t>treatment psoriasi folic acid antagonist</t>
  </si>
  <si>
    <t>failur non-17-alkyl anabol steroid produc abnorm liver function test</t>
  </si>
  <si>
    <t>manag acut iron poison</t>
  </si>
  <si>
    <t>hypervitaminosi report</t>
  </si>
  <si>
    <t>hepatotox produc tetracyclin overdosag</t>
  </si>
  <si>
    <t>fatti liver pregnanc relationship tetracyclin therapi</t>
  </si>
  <si>
    <t>effect chloroquin patient cutan porphyria symptomat type</t>
  </si>
  <si>
    <t>surviv acut oral chromic acid poison renal failur treat haemodialysi</t>
  </si>
  <si>
    <t>oral contracept liver injuri</t>
  </si>
  <si>
    <t>hepat renal lesion tetracyclin toxic long-term estrogen therapi orchiectomi</t>
  </si>
  <si>
    <t>methyltestosteron relat steroid liver function</t>
  </si>
  <si>
    <t>intrahepat cholestat jaundic pregnanc follow enovid-induc report</t>
  </si>
  <si>
    <t>jaundic treatment oral contracept agent report</t>
  </si>
  <si>
    <t>acut anaphylactoid reaction probenecid</t>
  </si>
  <si>
    <t>sialaden major salivari gland tumor children experi lo angel hospit review literatur</t>
  </si>
  <si>
    <t>extracellular ribonucleas format bacillu subtili stimul actinomycin</t>
  </si>
  <si>
    <t>jaundic methimazol tapazol administr</t>
  </si>
  <si>
    <t>summari experi 6-mercaptopurin</t>
  </si>
  <si>
    <t>clinic studi tranquil drug miltown 2-methyl-2-n-propyl-13-propanediol dicarbam</t>
  </si>
  <si>
    <t>liver damag eosinophilia follow chlorpromazin therapi report</t>
  </si>
  <si>
    <t>hepat fibrosi children acut leukemia complic therapi</t>
  </si>
  <si>
    <t>effect amodiaquin camoquin cours rheumatoid arthriti</t>
  </si>
  <si>
    <t>hepatocellular jaundic complic iproniazid therapi</t>
  </si>
  <si>
    <t>icteru imipramin therapi</t>
  </si>
  <si>
    <t>erythromycin hepato-sensit preliminari report</t>
  </si>
  <si>
    <t>shock liver necrosi death penicillin inject</t>
  </si>
  <si>
    <t>serum glutam oxaloacet transaminas elev hepatotox accompani administr ethionamid</t>
  </si>
  <si>
    <t>hepat dysfunct associ triacetyloleandomycin propionyl erythromycin ester lauryl sulfat</t>
  </si>
  <si>
    <t>chlorpromazin icteru form cholostat hepatosi clinical-patholog report observ</t>
  </si>
  <si>
    <t>effect parathyroid hormon alendron combin postmenopaus osteoporosi</t>
  </si>
  <si>
    <t>effect parathyroid hormon alendron osteoporosi</t>
  </si>
  <si>
    <t>effect sibutramin orlistat ultrasonograph find insulin resist liver enzym level obes patient non-alcohol steatohepat</t>
  </si>
  <si>
    <t>efficaci safeti intraven amiodaron incess tachycardia infant</t>
  </si>
  <si>
    <t>drug fatal lactic acidosi associ tenofovir</t>
  </si>
  <si>
    <t>hepat viru core protein activ erk p38 mapk cooper ethanol transgen mice</t>
  </si>
  <si>
    <t>interferon alfa down-regul collagen gene transcript suppress experiment hepat fibrosi mice</t>
  </si>
  <si>
    <t>ontogeni distribut function implic unusu aquaporin aqp8 mous liver</t>
  </si>
  <si>
    <t>effect cell prolifer uptak transferrin-bound iron human hepatoma</t>
  </si>
  <si>
    <t>metabolit profil flutamid serum patient flutamide-induc hepat dysfunct</t>
  </si>
  <si>
    <t>characterist hodgkin lymphoma infecti mononucleosi</t>
  </si>
  <si>
    <t>seri acut hepat non-select hiv-infect patient nevirapine-contain antiretrovir treatment</t>
  </si>
  <si>
    <t>hepatocellular carcinoma associ precoci puberti oral contracept report</t>
  </si>
  <si>
    <t>success treatment refractori cerebr oedema ecstasycocaine-induc fulmin hepat failur us high-efficaci liver detoxif devic fpsa-prometheu</t>
  </si>
  <si>
    <t>rapidli fatal acut amiodaron hepat occur context multipl organ failur</t>
  </si>
  <si>
    <t>fatal cholestat liver failur associ gemcitabin therapi</t>
  </si>
  <si>
    <t>liver cell adenoma malign transform report</t>
  </si>
  <si>
    <t>hepatocellular damag non-steroid anti-inflammatori drug</t>
  </si>
  <si>
    <t>long-term treatment oral sildenafil safe improv function capac hemodynam patient pulmonari arteri hypertens</t>
  </si>
  <si>
    <t>efficaci gefitinib inhibitor epiderm growth factor receptor tyrosin kinas symptomat patient non-smal cell lung cancer random trial</t>
  </si>
  <si>
    <t>prochlorperazine-induc cholestasi patient alpha-1 antitrypsin defici</t>
  </si>
  <si>
    <t>glutathion peroxidas activ cardiovascular event patient coronari arteri diseas</t>
  </si>
  <si>
    <t>diclofenac-induc liver injuri paradigm idiosyncrat drug toxic</t>
  </si>
  <si>
    <t>lower plasma homocystein</t>
  </si>
  <si>
    <t>flutamide-induc hepat dysfunct relat steady-st plasma concentr flutamid metabolit</t>
  </si>
  <si>
    <t>membran cholesterol put receptor mediat anandamide-induc hepatocyt apoptosi</t>
  </si>
  <si>
    <t>defici virion secret decreas stabil hepat viru immun escap mutant g145r</t>
  </si>
  <si>
    <t>effect tumour necrosi factor alpha antagonist serum transaminas viraemia patient rheumatoid arthriti chronic hepat infect</t>
  </si>
  <si>
    <t>acut hepat minocyclin</t>
  </si>
  <si>
    <t>safeti efficaci switch altern nucleosid analogu follow symptomat hyperlactatemia lactic acidosi</t>
  </si>
  <si>
    <t>hepat viru reactiv fludarabine-bas regimen indol non-hodgkin lymphoma preval acquir viral genom mutat</t>
  </si>
  <si>
    <t>acut hepat rash fluconazol</t>
  </si>
  <si>
    <t>liver toxic camellia sinensi dri etanol extract</t>
  </si>
  <si>
    <t>acetaminophen-induc hepatotox</t>
  </si>
  <si>
    <t>ironi herbal hepat ma-huang-induc hepatotox associ compound heterozygos hereditari hemochromatosi</t>
  </si>
  <si>
    <t>acut liver enzym elev hiv-1-infect patient</t>
  </si>
  <si>
    <t>acut cytolyt cholestat hepat induc fenofibr</t>
  </si>
  <si>
    <t>acampros naltrexon treatment alcohol depend evidence-bas risk-benefit assess</t>
  </si>
  <si>
    <t>ductopen hepat relat enalapril</t>
  </si>
  <si>
    <t>effect antiretrovir therapi liver-rel mortal patient hiv hepat viru coinfect</t>
  </si>
  <si>
    <t>incid hepatotox isoniazid treatment tuberculosi chemoprophylaxi patient rheumatoid arthriti treat methotrex sulfasalazin anti-tumour necrosi factor inhibitor</t>
  </si>
  <si>
    <t>lipoprotein vascular diseas mortal elderli</t>
  </si>
  <si>
    <t>suppress hcv-specif cell differenti hierarchi demonstr vivo persist hcv infect</t>
  </si>
  <si>
    <t>dna methyl control respons hepatoma cell leukemia inhibitori factor</t>
  </si>
  <si>
    <t>toxic hepat due enalapril childhood</t>
  </si>
  <si>
    <t>hepat relat amoxicillin levofloxacin report</t>
  </si>
  <si>
    <t>igf-i receptor mutat result intrauterin postnat growth retard</t>
  </si>
  <si>
    <t>reassess rey syndrom</t>
  </si>
  <si>
    <t>comparison four-drug regimen pair sequenti three-drug initi therapi hiv-1 infect</t>
  </si>
  <si>
    <t>antiretrovir therapy-rel hepatotox predictor clinic manag</t>
  </si>
  <si>
    <t>longterm observ studi methotrex dutch cohort patient rheumatoid arthriti</t>
  </si>
  <si>
    <t>disulfiram caution liver function supervis</t>
  </si>
  <si>
    <t>efalizumab patient moder sever plaqu psoriasi random control trial</t>
  </si>
  <si>
    <t>prematur coronary-arteri atherosclerosi system lupu erythematosu</t>
  </si>
  <si>
    <t>protect effect sesbania grandiflora erythromycin estolate-induc hepatotox</t>
  </si>
  <si>
    <t>lactic acidosi marker propofol infus syndrom</t>
  </si>
  <si>
    <t>alfuzosin uroxatral--anoth alpha1-block benign prostat hyperplasia</t>
  </si>
  <si>
    <t>drug hypersensit syndrom west-indian popul</t>
  </si>
  <si>
    <t>role wnt-signal antagonist dkk1 develop osteolyt lesion multipl myeloma</t>
  </si>
  <si>
    <t>effect oral sucros exercis toler patient mcardl diseas</t>
  </si>
  <si>
    <t>safeti efficaci subcutan bolu inject deferoxamin adult patient iron overload updat</t>
  </si>
  <si>
    <t>success orthotop liver transplant trimethoprim-sulfamethoxazol associ fulmin failur</t>
  </si>
  <si>
    <t>gatifloxacin-induc hepatotox acut pancreat</t>
  </si>
  <si>
    <t>placebo-control trial interferon gamma-1b patient idiopath pulmonari fibrosi</t>
  </si>
  <si>
    <t>high-cost oper procedur medicar beneficiari enrol for-profit not-for-profit health plan</t>
  </si>
  <si>
    <t>probabl veno-occlus diseas treatment gemtuzumab ozogamicin patient acut myeloid leukemia histori liver transplant famili hemochromatosi</t>
  </si>
  <si>
    <t>phase studi pentostatin advanc t-cell lymphoid malign updat anderson cancer center seri</t>
  </si>
  <si>
    <t>atomoxetin review adult attent deficit hyperact disord</t>
  </si>
  <si>
    <t>adalimumab human anti tumor necrosi factor-alpha monoclon antibodi concomit standard antirheumat therapi treatment rheumatoid arthriti result star safeti trial</t>
  </si>
  <si>
    <t>treatment refractori psoriat arthriti infliximab month observ studi patient</t>
  </si>
  <si>
    <t>immunoprolif intestin diseas associ campylobact jejuni</t>
  </si>
  <si>
    <t>long-term safeti lamivudin treatment patient chronic hepat</t>
  </si>
  <si>
    <t>cilostazol review intermitt claudic</t>
  </si>
  <si>
    <t>irbesartan-induc acut hepat</t>
  </si>
  <si>
    <t>memantin treatment patient moder sever alzheim diseas receiv donepezil random control trial</t>
  </si>
  <si>
    <t>liver function test abnorm pruritu patient treat atorvastatin report review literatur</t>
  </si>
  <si>
    <t>diclofenac residu caus vultur popul declin pakistan</t>
  </si>
  <si>
    <t>solubl trigger receptor express myeloid cell diagnosi pneumonia</t>
  </si>
  <si>
    <t>emerg contracept otc</t>
  </si>
  <si>
    <t>aqp4 transfect mous cholangiocyt promot water transport biliari epithelia</t>
  </si>
  <si>
    <t>single-ag gemcitabin treatment advanc breast cancer</t>
  </si>
  <si>
    <t>effect eculizumab hemolysi transfus requir patient paroxysm nocturn hemoglobinuria</t>
  </si>
  <si>
    <t>associ cystic fibrosi abnorm fatti acid metabol</t>
  </si>
  <si>
    <t>deplet mitochondri dna liver antiretrovir therapi didanosin stavudin zalcitabin</t>
  </si>
  <si>
    <t>alter gene express acut system inflamm detect complet coverag human liver transcriptom</t>
  </si>
  <si>
    <t>par1 antagon protect experiment liver fibrosi role proteinas receptor stellat cell activ</t>
  </si>
  <si>
    <t>cyp2e1 overexpress alter hepatocyt death menadion fatti acid activ erk12 signal</t>
  </si>
  <si>
    <t>gabapentine-induc acut hepat</t>
  </si>
  <si>
    <t>ferrou sulfat toxic report fatal</t>
  </si>
  <si>
    <t>hypervitaminosi report adult</t>
  </si>
  <si>
    <t>acut iron poison report review literatur</t>
  </si>
  <si>
    <t>monitor methotrexate-induc hepat fibrosi patient psoriasi serial liver biopsi justifi</t>
  </si>
  <si>
    <t>effect bal 23-dimercaptopropanol hepatolenticular degener wilson diseas</t>
  </si>
  <si>
    <t>dimercaprol hepatolenticular degener</t>
  </si>
  <si>
    <t>ferrou sulfat poison report</t>
  </si>
  <si>
    <t>myocard arter focal hepat splenic renal granuloma appar due penicillin sensit</t>
  </si>
  <si>
    <t>hepatomegali fatti infiltr secondari cortison therapi report</t>
  </si>
  <si>
    <t>fatal aplast anemia follow chloramphenicol chloromycetin administr</t>
  </si>
  <si>
    <t>aplast anemia associ administr chloramphenicol</t>
  </si>
  <si>
    <t>vitamin intox report</t>
  </si>
  <si>
    <t>fatal aplast anaemia chloramphenicol treatment</t>
  </si>
  <si>
    <t>fatal fulmin hepat failur induc natur therapi contain kava</t>
  </si>
  <si>
    <t>impair mitochondri activ insulin-resist offspr patient type diabet</t>
  </si>
  <si>
    <t>folat supplement methotrex treatment rheumatoid arthriti review</t>
  </si>
  <si>
    <t>pulmonari hepat toxic due nitrofurantoin fluconazol treatment</t>
  </si>
  <si>
    <t>flutamide-associ acut liver failur</t>
  </si>
  <si>
    <t>leflunomide-induc acut hepat</t>
  </si>
  <si>
    <t>drug intermitt claudic</t>
  </si>
  <si>
    <t>workshop overview hepatotox assess botan dietari supplement</t>
  </si>
  <si>
    <t>health aesthet impact copper corros drink water</t>
  </si>
  <si>
    <t>pregabalin pfizer</t>
  </si>
  <si>
    <t>relat serial chang childhood body-mass index impair glucos toler adulthood</t>
  </si>
  <si>
    <t>nucleoside-rel mitochondri toxic hiv-infect patient receiv antiretrovir therapi insight evalu venou lactic acid peripher blood dna</t>
  </si>
  <si>
    <t>drug-induc liver injuri associ antiretrovir therapi includ hiv-1 proteas inhibitor</t>
  </si>
  <si>
    <t>cholic acid supplement enhanc cholesterol absorpt human</t>
  </si>
  <si>
    <t>phase studi ecteinascidin-743 advanc pretreat soft tissu sarcoma patient</t>
  </si>
  <si>
    <t>phase trial cetuximab patient refractori colorect cancer express epiderm growth factor receptor</t>
  </si>
  <si>
    <t>ciprofloxacin-induc acut liver injuri report review literatur</t>
  </si>
  <si>
    <t>metformin hepatotox</t>
  </si>
  <si>
    <t>naratriptan treatment acut migrain meta-analysi randomis control trial</t>
  </si>
  <si>
    <t>protect role tetrahydrocurcumin erythromycin estolate-induc hepatotox</t>
  </si>
  <si>
    <t>prospect random studi compar quinupristin-dalfopristin linezolid treatment vancomycin-resist enterococcu faecium infect</t>
  </si>
  <si>
    <t>estrogen plu progestin colorect cancer postmenopaus women</t>
  </si>
  <si>
    <t>gene express pattern hepat stemprogenitor cell rat fetal develop us complementari dna microarrai</t>
  </si>
  <si>
    <t>immort p19arf null hepatocyt restor liver injuri gener hepat progenitor transplant</t>
  </si>
  <si>
    <t>p-selectin suppress hepat inflamm fibrosi mice regul interferon gamma il-13 decoi receptor</t>
  </si>
  <si>
    <t>frequent compartment hepat viru variant circul cell monocyt</t>
  </si>
  <si>
    <t>interf capsid format practic antivir strategi hepat viru</t>
  </si>
  <si>
    <t>compar pharmacokinet pharmacodynam short-act hypnosed zaleplon zolpidem zopiclon</t>
  </si>
  <si>
    <t>safeti effect acn drug oral isotretinoin</t>
  </si>
  <si>
    <t>antiandrogen-associ hepatotox manag advanc prostat cancer</t>
  </si>
  <si>
    <t>efavirenz versu nevirapin current clinic practic prospect open-label observ studi</t>
  </si>
  <si>
    <t>canal here repres target methotrex hepat toxic</t>
  </si>
  <si>
    <t>tibolon uniqu version hormon replac therapi</t>
  </si>
  <si>
    <t>nimesulide-induc acut hepatotox</t>
  </si>
  <si>
    <t>atorvastatin trigger autoimmun hepat</t>
  </si>
  <si>
    <t>usnic acid-induc necrosi cultur mous hepatocyt inhibit mitochondri function oxid stress</t>
  </si>
  <si>
    <t>pediatr autoimmun neuropsychiatr disord associ streptococc infect panda report</t>
  </si>
  <si>
    <t>redox-depend regul gene express induc nitric oxid</t>
  </si>
  <si>
    <t>absolut cd4 cd8 count cd4-to-cd8 ratio eight patient indol b-cell chronic lymphocyt leukemia</t>
  </si>
  <si>
    <t>sever acut respiratori syndrom scientif anecdot evid drug treatment</t>
  </si>
  <si>
    <t>anthron oxanthron c-glycosid picramnia latifolia collect peru</t>
  </si>
  <si>
    <t>random double-blind placebo-control trial oral alo vera gel activ ulcer coliti</t>
  </si>
  <si>
    <t>complement activ prestorag leucocyte-filt plasma</t>
  </si>
  <si>
    <t>predict treatment dose novel therapi us urea standard ktv</t>
  </si>
  <si>
    <t>role clinic research coordinator--data manager--in oncologi trial</t>
  </si>
  <si>
    <t>homolog heterolog regul pituitari receptor ghrelin growth hormone-releas hormon</t>
  </si>
  <si>
    <t>relev standard success assist reproduct import inform choic</t>
  </si>
  <si>
    <t>overexpress her2 erbb2 human breast epitheli cell unmask transform growth factor beta-induc motil</t>
  </si>
  <si>
    <t>express adrenomedullin receptor human salivari tissu</t>
  </si>
  <si>
    <t>reconnaiss studi sunb primari school children lanarkshir</t>
  </si>
  <si>
    <t>primari care organ us financi incent influenc prescrib</t>
  </si>
  <si>
    <t>oxytocin receptor gene express estrogen-stimul human myometrium extracorpor perfus non-pregn uteri</t>
  </si>
  <si>
    <t>outcom school ag postnat dexamethason therapi lung diseas prematur</t>
  </si>
  <si>
    <t>bing statu qualiti life gastric bypass surgeri one-year studi</t>
  </si>
  <si>
    <t>complex molecular architectur beet yellow viru particl</t>
  </si>
  <si>
    <t>determin chlorin pesticid pcb pine needl improv method monitor airborn organochlorin pollut</t>
  </si>
  <si>
    <t>presenc microscop hematuria detect urin dipstick test evalu patient renal colic</t>
  </si>
  <si>
    <t>posit neg tropic curvatur induc microbeam irradi protonem tip cell moss ceratodon purpureu</t>
  </si>
  <si>
    <t>constitut activ ras-raf signal pathwai metastat melanoma associ poor prognosi</t>
  </si>
  <si>
    <t>drug releas starch-acet microparticl film incorpor alpha-amylas</t>
  </si>
  <si>
    <t>factiti granulomat hepat</t>
  </si>
  <si>
    <t>improv interlaboratori variat creatinin serum assai</t>
  </si>
  <si>
    <t>antiphospholipid antibodi african women obstetr complic</t>
  </si>
  <si>
    <t>vitro activ piperacillin beta-lactamase-neg ampicillin-resist haemophilu influenza</t>
  </si>
  <si>
    <t>protect bacteri infect singl vaccin replication-defici mutant herp simplex viru type</t>
  </si>
  <si>
    <t>temperature-trigg period thermogen oscil skunk cabbag symplocarpu foetidu</t>
  </si>
  <si>
    <t>influenc region residu beyond phrixotrix railroad worm luciferas green red bioluminesc</t>
  </si>
  <si>
    <t>distinct function domain nbs1 modul time magnitud atm activ low dose ioniz radiat</t>
  </si>
  <si>
    <t>diabetes-induc abnorm calcium mobil primari secondari nocicept neuron</t>
  </si>
  <si>
    <t>possum p-possum risk-adjust audit patient undergo emerg laparotomi</t>
  </si>
  <si>
    <t>mechan interfer silver stain peptid mass spectrometri</t>
  </si>
  <si>
    <t>demyelin lesion cervic spinal cord disabl multipl sclerosi patient</t>
  </si>
  <si>
    <t>special otolaryngologi xix century--warsaw physician contribut</t>
  </si>
  <si>
    <t>influenc spontan posterior vitreou detach resolut diabet macular edema niddm</t>
  </si>
  <si>
    <t>neuroendocrin tumor visual system--merkel cell carcinoma</t>
  </si>
  <si>
    <t>evolv target risk reduct diabet</t>
  </si>
  <si>
    <t>evalu genotox sodium hypochlorit chlorin dioxid peracet acid us plant test</t>
  </si>
  <si>
    <t>manag osteoporosi women peripher osteoporot fractur ag studi practic</t>
  </si>
  <si>
    <t>transcript immun respons honei bee larva invas bacteri pathogen paenibacillu</t>
  </si>
  <si>
    <t>structure-act studi novel seri tricycl dihydropyridopyrazolon dihydropyridoisoxazolon katp channel open</t>
  </si>
  <si>
    <t>comparison clinic diagnosi diabet macular edema optic coher tomographi</t>
  </si>
  <si>
    <t>abolit hcar-depend cell tropism us fiber knob atadenoviru serotyp</t>
  </si>
  <si>
    <t>protect hydrogen peroxide-induc cytotox pc12 cell scutellarin</t>
  </si>
  <si>
    <t>herbimycin inhibit angiogen activ endotheli cell reduc neovascular rat model retinopathi prematur</t>
  </si>
  <si>
    <t>p38 mitogen-activ protein kinas contribut diminish aortic contract endothelin-1 doca-salt hypertens rat</t>
  </si>
  <si>
    <t>manufactur dairi protein fraction</t>
  </si>
  <si>
    <t>medic termin pregnanc 9-14 week gestat prospect studi saint-laurent-du-maroni french guyana</t>
  </si>
  <si>
    <t>health effect fat</t>
  </si>
  <si>
    <t>sever advers drug reaction psychiatr inpati treat neurolept</t>
  </si>
  <si>
    <t>postnat develop ey nake mole rat heterocephalu glaber</t>
  </si>
  <si>
    <t>remifentanil intraop anesthesia</t>
  </si>
  <si>
    <t>attitud prevent oophorectomi brca1 mutat carrier poland</t>
  </si>
  <si>
    <t>identif chlamydophila pneumonia emerald tree boa corallu caninu</t>
  </si>
  <si>
    <t>perceiv discrimin substanc african american parent children panel studi</t>
  </si>
  <si>
    <t>hepat glucos autoregul respons non-insulin-induc chang arteri</t>
  </si>
  <si>
    <t>trigonellin respons acut increas plasma homocystein follow ingest instant coffe</t>
  </si>
  <si>
    <t>distribut nevskia ramosa rosette-form neuston bacteria</t>
  </si>
  <si>
    <t>resolut neurographi patient cervic radiculopathi</t>
  </si>
  <si>
    <t>ectopia lenti phenotyp fbn1 gene</t>
  </si>
  <si>
    <t>studi puupehenon relat compound inhibitor angiogenesi</t>
  </si>
  <si>
    <t>occup infecti diseas czech republ</t>
  </si>
  <si>
    <t>art liver-rel mortal hivhcv</t>
  </si>
  <si>
    <t>toxicolog consider applic interpret dna adduct epidemiolog studi</t>
  </si>
  <si>
    <t>primari prevent coronari heart diseas practic cross section popul studi</t>
  </si>
  <si>
    <t>emerg repair groin hernia outcom implic elect surgeri wait time</t>
  </si>
  <si>
    <t>simul fecal coliform bacteria load urban watersh</t>
  </si>
  <si>
    <t>determin refractori element lubric oil icpo emploi emulsifi sampl introduct calibr inorgan standard</t>
  </si>
  <si>
    <t>random clinic trial compar overnight self-direct peroxid tooth whiten</t>
  </si>
  <si>
    <t>cytotox seal properti class endodont sealer evalu succin dehydrogenas activ confoc laser scan microscopi</t>
  </si>
  <si>
    <t>intermitt topic 5-fluorouracil effect signific irrit treatment actin keratos prolong durat</t>
  </si>
  <si>
    <t>multipl versu singl antipsychot agent hospit psychiatr patient case-control studi risk benefit</t>
  </si>
  <si>
    <t>nutrit manipul fetal adipos tissu deposit uncoupl protein messeng rna abund sheep differenti effect time durat</t>
  </si>
  <si>
    <t>ethyl acryl risk assess hybrid comput fluid dynam physiolog base nasal dosimetri model</t>
  </si>
  <si>
    <t>norm ethic sport medicin</t>
  </si>
  <si>
    <t>west nile viru primer infect control profession</t>
  </si>
  <si>
    <t>systemat approach assess tnf-alpha polymorph grave diseas</t>
  </si>
  <si>
    <t>isol carotenoid-defici mutant alkyl dibenzothiophen desulfur nocardioform bacteria gordonia tm414</t>
  </si>
  <si>
    <t>hla cytokin gene polymorph independ associ respons hepat vaccin</t>
  </si>
  <si>
    <t>celecoxib-induc apoptosi rat cholangiocarcinoma cell mediat akt inactiv bax transloc</t>
  </si>
  <si>
    <t>kupffer cell alter organ anion transport multidrug resist protein post-cold ischem rat liver</t>
  </si>
  <si>
    <t>detect quantit determin modifi andor denatur human serum albumin</t>
  </si>
  <si>
    <t>infliximab lack efficaci perfor complic crohn diseas</t>
  </si>
  <si>
    <t>preliminari evalu 10-wk resist cardiovascular exercis protocol physiolog psycholog measur sampl women</t>
  </si>
  <si>
    <t>characterist immobil lipas hydrophob superparamagnet microspher catalyz esterif</t>
  </si>
  <si>
    <t>distribut network imag electr imped tomographi minim invas surgeri</t>
  </si>
  <si>
    <t>popul genom drug respons</t>
  </si>
  <si>
    <t>youth health research ethic time mature-minor claus</t>
  </si>
  <si>
    <t>effect dietari clenbuterol cimaterol muscl composit beta-adrenerg androgen receptor concentr broiler chicken</t>
  </si>
  <si>
    <t>relationship dietari unsatur vitamin poultri</t>
  </si>
  <si>
    <t>studi biosensor technologi detect endotoxin-neutr materi</t>
  </si>
  <si>
    <t>phosphoinositide-depend kinas p21-activ protein mediat reactiv oxygen species-depend regul platelet-deriv growth factor-induc smooth muscl cell migrat</t>
  </si>
  <si>
    <t>portrai psychotrop drug advertis</t>
  </si>
  <si>
    <t>contribut magnet reson cholangiopancreatographi manag patient suspect common bile duct stone</t>
  </si>
  <si>
    <t>acut hepat associ milnacipran treatment</t>
  </si>
  <si>
    <t>comorbid socioeconom depriv observ studi preval practic</t>
  </si>
  <si>
    <t>venou hypertens myelopathi potenti mimic transvers myeliti</t>
  </si>
  <si>
    <t>inhibit vancomycin-resist enterococcu continuous-flow cultur human stool microflora anaerob ga supplement</t>
  </si>
  <si>
    <t>safeti tumour necrosi factor-alpha antagonist</t>
  </si>
  <si>
    <t>immun system health systems--challeng research</t>
  </si>
  <si>
    <t>assess impact oral health life qualiti children implic research practic</t>
  </si>
  <si>
    <t>cholestasi hiv-infect patient</t>
  </si>
  <si>
    <t>pulmonari hypertens result drug therapi</t>
  </si>
  <si>
    <t>pulmonari complic radiat therapi</t>
  </si>
  <si>
    <t>cartilag link protein interact neurocan hyaluronan bind characterist cd44 tsg-6</t>
  </si>
  <si>
    <t>distinct glutam receptor govern differenti level nitric oxid product layer-specif manner rat cerebellar cortex</t>
  </si>
  <si>
    <t>intestin epitheli tight junction target enter bacteria-deriv toxin</t>
  </si>
  <si>
    <t>fuse heterocycl compound eukaryot topoisomeras inhibitor</t>
  </si>
  <si>
    <t>common perilla frutescen britton perspect immunomodul</t>
  </si>
  <si>
    <t>preliminari studi research method cell surviv rate procedur cryopreserv tissu engin tendon</t>
  </si>
  <si>
    <t>analysi cur result keloid integr method</t>
  </si>
  <si>
    <t>capillari electrophoresi determin anion catecholamin metabolit patient urin</t>
  </si>
  <si>
    <t>predict equat normal low lung function health survei england</t>
  </si>
  <si>
    <t>comput model evalu port wine stain depth profil us puls phototherm radiometri</t>
  </si>
  <si>
    <t>compar studi perman interstiti prostat brachytherapi post-impl evalu seven italian institut</t>
  </si>
  <si>
    <t>web-bas feder neuroinformat model surgic plan clinic research applic epilepsi</t>
  </si>
  <si>
    <t>cdna microarrai analysi amplifi rna isol intact cellular neoplast non-neoplast prostat tissu separ laser microdissect</t>
  </si>
  <si>
    <t>construct compar rflp map echinochloa crus-gal qtl analysi flood toler</t>
  </si>
  <si>
    <t>interrel p73 p53 model neuroblastoma</t>
  </si>
  <si>
    <t>obstetr complic schizophrenia infant medicoleg threat obstetrician</t>
  </si>
  <si>
    <t>function express bcl-2 protein famili aif bovin mammari tissu lactat</t>
  </si>
  <si>
    <t>lysophosphatid acid modul regen respons human gingiv fibroblast enhanc action platelet-deriv growth factor</t>
  </si>
  <si>
    <t>actin ubiquitin protein sequenc support cercozoanforaminiferan ancestri plasmodiophorid plant pathogen</t>
  </si>
  <si>
    <t>bind interact gatifloxacin bovin serum albumin</t>
  </si>
  <si>
    <t>nation hospit ambulatori medic care survei emerg depart summari</t>
  </si>
  <si>
    <t>sex differ emot biolog respons spousal caregiv patient alzheim diseas</t>
  </si>
  <si>
    <t>kava examin report toxic</t>
  </si>
  <si>
    <t>sampl size calcul bayesian predict bovin viral-diarrhoea-viru infect beef herd</t>
  </si>
  <si>
    <t>screen coronari heart diseas recommend statement</t>
  </si>
  <si>
    <t>acut hepat follow consumpt shou pian chines herbal product deriv polygonum multiflorum</t>
  </si>
  <si>
    <t>re-think account trust versu confid medic practic</t>
  </si>
  <si>
    <t>molecular diagnosi genet counsel fragil mental retard</t>
  </si>
  <si>
    <t>cerebr perfus pressur manag sever diffus head injuri effect brain complianc intracrani</t>
  </si>
  <si>
    <t>head neck tumor squamou cell carcinoma</t>
  </si>
  <si>
    <t>patient care diagnosi plan educ approach</t>
  </si>
  <si>
    <t>physician internet information-seek behavior</t>
  </si>
  <si>
    <t>oligodendroglioma juvenil pilocyt astrocytoma synchron primari brain tumor report histolog molecular differenti review literatur</t>
  </si>
  <si>
    <t>rituximab primari chronic cold agglutinin diseas prospect studi cours therapi patient</t>
  </si>
  <si>
    <t>lung function chang worker expos cobalt compound 13-year follow-up</t>
  </si>
  <si>
    <t>cognit correl white matter growth stress hormon femal squirrel monkei adult</t>
  </si>
  <si>
    <t>pneumococc psoa pyomyos associ complement defici</t>
  </si>
  <si>
    <t>positron emiss tomographi fluoro-2-deoxy-d-glucos fdg-pet stage post transplant lymphoprolif disord lung recipi</t>
  </si>
  <si>
    <t>sever bloodstream infect population-bas assess</t>
  </si>
  <si>
    <t>trend leprosi detect worldwid</t>
  </si>
  <si>
    <t>hla associ leprosi patient mumbai india</t>
  </si>
  <si>
    <t>ultrasonographi medial iliac lymph node dog</t>
  </si>
  <si>
    <t>commun strategi motiv patient follow doctor advic</t>
  </si>
  <si>
    <t>duplex doppler sonographi patient acut renal colic prospect studi literatur review</t>
  </si>
  <si>
    <t>evalu bicalutamid treatment prostat cancer</t>
  </si>
  <si>
    <t>ureter ultrason lithotripsi revisit neglect tool</t>
  </si>
  <si>
    <t>method denud endothelium damag media structur function biomechan valid</t>
  </si>
  <si>
    <t>protein associ diseas enhanc sequenc correl charg residu</t>
  </si>
  <si>
    <t>detect quantif heteroplasm mutant mitochondri dna real-tim amplif refractori mutat system quantit pcr analysi single-step approach</t>
  </si>
  <si>
    <t>trastuzumab herceptin enhanc class i-restrict antigen present recogn her-2neu-specif cytotox lymphocyt</t>
  </si>
  <si>
    <t>impact renin-angiotensin system lipid carbohydr metabol</t>
  </si>
  <si>
    <t>gender-specif vulner rcbf abnorm cocain abus</t>
  </si>
  <si>
    <t>heighten pain delai regener galanin axon diabet mice</t>
  </si>
  <si>
    <t>anorexigen c75 alter c-fo mous hypothalam hindbrain subnuclei</t>
  </si>
  <si>
    <t>express wild type mutant elovl4 cell cultur subcellular local viabil</t>
  </si>
  <si>
    <t>radic retropub prostatectomi hispan patient</t>
  </si>
  <si>
    <t>evid inappropri vancomycin univers affili hospit brazil</t>
  </si>
  <si>
    <t>omeprazole-induc hepatotox report</t>
  </si>
  <si>
    <t>radiofrequ ablat primari metastat hepat tumor</t>
  </si>
  <si>
    <t>burden terror malaysia</t>
  </si>
  <si>
    <t>molecular inclus rofecoxib cyclodextrin pharmacolog properti laboratori anim</t>
  </si>
  <si>
    <t>effect coexist scaphotrapezoid osteoarthrosi outcom trapeziectomi</t>
  </si>
  <si>
    <t>ammonia emiss swine hous southeastern unit</t>
  </si>
  <si>
    <t>incub time effect imazaquin desorpt determin nonequilibrium thin-soil disc flow</t>
  </si>
  <si>
    <t>aromat residu posit nonpolar class amphipath helic peptid determin biolog activ</t>
  </si>
  <si>
    <t>effect antiretrovir drug liver fibrosi hiv-infect patient chronic hepat harm impact nevirapin</t>
  </si>
  <si>
    <t>special pharmacokinet dipetarudin suggest potenti antitumor activ thrombin inhibitor</t>
  </si>
  <si>
    <t>ultrastructur liver mitochondri abnorm hivhcv-coinfect patient receiv antiretrovir therapi</t>
  </si>
  <si>
    <t>intravitr leptin concentr patient prolif diabet retinopathi</t>
  </si>
  <si>
    <t>antioxid abil ag</t>
  </si>
  <si>
    <t>involv cyclic gmp photoperiod flower induct pharbiti nil</t>
  </si>
  <si>
    <t>acetylcholinesteras concentr heparin blood hispaniolan amazon parrot amazona ventrali</t>
  </si>
  <si>
    <t>mechan atpases--a multi-disciplinari approach</t>
  </si>
  <si>
    <t>hypochlorit superoxid radic act synergist induc fragment hyaluronan chondroitin sulphat</t>
  </si>
  <si>
    <t>cross-dress virion transcapsid adeno-associ viru serotyp function defin subgroup</t>
  </si>
  <si>
    <t>apoptosi bystand cell induc human immunodefici viru type increas envelopereceptor affin coreceptor bind site exposur</t>
  </si>
  <si>
    <t>complic chang left ventricular geometri volum follow type reconstruct compress scar zone modifi dor aneurysmectomi</t>
  </si>
  <si>
    <t>futur prospect fludarabine-contain regimen treatment hematolog cancer</t>
  </si>
  <si>
    <t>growth exclus breastf infant month life</t>
  </si>
  <si>
    <t>varicos vein common patient coronari arteri ectasia coincid system deficit vascular wall</t>
  </si>
  <si>
    <t>methylphenid review neuropharmacolog neuropsycholog advers clinic effect</t>
  </si>
  <si>
    <t>involv natur killer cell pathogenesi sever acut respiratori syndrom</t>
  </si>
  <si>
    <t>novel mous microphthalmia mutat mitfmi-enu5 mitfmi-bcc2 produc domin neg mitf protein</t>
  </si>
  <si>
    <t>dimemorfan enhanc acetylcholin releas rat hippocamp slice</t>
  </si>
  <si>
    <t>role ca2 channel modul neuroprotect action estrogen beta-amyloid protein 1-methyl-4-phenyl-1236-tetrahydropyridin mptp cytotox model</t>
  </si>
  <si>
    <t>comparison intens psychosoci intervent alcohol depend patient treat acampros</t>
  </si>
  <si>
    <t>metabol syndrom associ lifestyl factor south korean adult</t>
  </si>
  <si>
    <t>childhood abus risk smoke onset</t>
  </si>
  <si>
    <t>post-haemorrhag vasopressin releas blood</t>
  </si>
  <si>
    <t>steroid receptor cell cycl normal mammari epithelium</t>
  </si>
  <si>
    <t>epidemiologi clinic featur treatment outcom wilm tumor taiwan report pediatr oncologi</t>
  </si>
  <si>
    <t>atyp hhs-syndrome--a rare differenti diagnosi circulatori disord hand</t>
  </si>
  <si>
    <t>gene-express profil identifi prognost subclass adult acut myeloid leukemia</t>
  </si>
  <si>
    <t>chronic hepatotox follow 6-thioguanin therapi childhood acut lymphoblast leukaemia</t>
  </si>
  <si>
    <t>acut poison autumn crocu colchicum autumnal</t>
  </si>
  <si>
    <t>nucleosid analogu mitochondri toxic</t>
  </si>
  <si>
    <t>transient absenc hepat uptak gallium-67 scintigraphi follow fludarabin therapi</t>
  </si>
  <si>
    <t>evid airborn transmiss sever acut respiratori syndrom viru</t>
  </si>
  <si>
    <t>hepatotox induc celecoxib amlodipin</t>
  </si>
  <si>
    <t>preliminari experi alemtuzumab campath-1h low-dos tacrolimu immunosuppress adult liver transplant</t>
  </si>
  <si>
    <t>kava hepatotox closer truth</t>
  </si>
  <si>
    <t>nefazodone-induc liver failur</t>
  </si>
  <si>
    <t>respiratori fluoroquinolon oral gemifloxacin safeti profil context</t>
  </si>
  <si>
    <t>valproat therapi nonalcohol fatti liver diseas</t>
  </si>
  <si>
    <t>express cxcr3 ligand i-tac hepatocyt chronic hepat correl inflamm</t>
  </si>
  <si>
    <t>thy1-posit mesenchym cell promot matur cd49f-posit hepat progenitor mous fetal liver</t>
  </si>
  <si>
    <t>hepat adduct circul antibodi cytokin polymorph patient diclofenac hepatotox</t>
  </si>
  <si>
    <t>liver transplant disulfiram-induc fulmin hepat failur</t>
  </si>
  <si>
    <t>patient elev liver enzym risk statin hepatotox</t>
  </si>
  <si>
    <t>pravastatin patient nonalcohol steatohepat result pilot studi</t>
  </si>
  <si>
    <t>acut cholestat hepat associ long-term rofecoxib</t>
  </si>
  <si>
    <t>upper gastrointestin overal toler alendron weekli patient osteoporosi result random double-blind placebo-control studi</t>
  </si>
  <si>
    <t>resect radiofrequ ablat multipl liver adenoma secondari anti-concept pill</t>
  </si>
  <si>
    <t>probabl hepatox epigallocatecol gallat phytotherapi</t>
  </si>
  <si>
    <t>morbid mortal nonmyeloabl compar myeloabl condit hematopoiet cell transplant hla-match relat donor</t>
  </si>
  <si>
    <t>ceftriaxone-associ biliari sludg pseudocholelithiasi childhood prospect studi</t>
  </si>
  <si>
    <t>hepatotox due camelia sinensi</t>
  </si>
  <si>
    <t>atazanavir option treatment hiv infect</t>
  </si>
  <si>
    <t>genet alter hepatocellular adenoma recent find challeng</t>
  </si>
  <si>
    <t>hepat viru reactiv non-hodgkin lymphoma treat chemotherapi rituximab necess prophylaxi therapi</t>
  </si>
  <si>
    <t>phase trial evalu effect safeti dofetilid</t>
  </si>
  <si>
    <t>acetaminophen-induc toxic epiderm necrolysi child</t>
  </si>
  <si>
    <t>manag hyponatremia</t>
  </si>
  <si>
    <t>fondaparinux enoxaparin initi treatment symptomat deep venou thrombosi random trial</t>
  </si>
  <si>
    <t>acut liver failur associ herbal prepar contain black cohosh</t>
  </si>
  <si>
    <t>obes metabol syndrom children adolesc</t>
  </si>
  <si>
    <t>epidemiolog assess insulin overdos record region poison unit</t>
  </si>
  <si>
    <t>hla class genotyp influenc type liver injuri drug-induc idiosyncrat diseas</t>
  </si>
  <si>
    <t>peginterferon alfa-2a ribavirin black american patient chronic hcv genotyp</t>
  </si>
  <si>
    <t>nomenclatur finer branch biliari tree canal ductul ductular reaction human liver</t>
  </si>
  <si>
    <t>leflunomid treatment rheumatoid arthriti</t>
  </si>
  <si>
    <t>gemcitabin plu docetaxel administ week first-lin treatment metastat breast cancer preliminari result phase trial</t>
  </si>
  <si>
    <t>absenc effect liposuct insulin action risk factor coronari heart diseas</t>
  </si>
  <si>
    <t>efficaci b-cell-target therapi rituximab patient rheumatoid arthriti</t>
  </si>
  <si>
    <t>acut clinic relev drug-induc liver injuri popul base case-control studi</t>
  </si>
  <si>
    <t>safeti pharmacokinet activ abx-egf human anti-epiderm growth factor receptor monoclon antibodi patient metastat renal cell cancer</t>
  </si>
  <si>
    <t>phylogeni base 16 rdna nifh sequenc ralstonia taiwanensi strain isol nitrogen-fix nodul mimosa pudica india</t>
  </si>
  <si>
    <t>isol antibiotic-resist antimetabolite-resist mutant frankia strain eui1c cc117</t>
  </si>
  <si>
    <t>neonat toler revisit specif ctl prime mous expos semi- allogen spleen cell</t>
  </si>
  <si>
    <t>nutrit supplement diabet foot ulcer rct</t>
  </si>
  <si>
    <t>four-month breastfeed durat postcesarean women cultur isra negev</t>
  </si>
  <si>
    <t>updat intraven region anaesthesia arm</t>
  </si>
  <si>
    <t>substitut methionin 14alpha-sterol demethylas cyp51a aspergillu fumigatu respons resist vitro azol antifung drug</t>
  </si>
  <si>
    <t>mitopr web server predict mitochondri protein</t>
  </si>
  <si>
    <t>movi molecular vibrat evalu server analysi fluctuat dynam protein nucleic acid</t>
  </si>
  <si>
    <t>long-term surviv children end-stag renal diseas</t>
  </si>
  <si>
    <t>pleomorph carcinoma lung comparison featur patholog find</t>
  </si>
  <si>
    <t>biphenyl-induc promot polychlorin biphenyl-degrad bacterium rhodococcu rha1</t>
  </si>
  <si>
    <t>kinet analysi chitinas red sea bream pagru major</t>
  </si>
  <si>
    <t>sexual women ag 40-80 preval correl identifi global studi attitud behavior</t>
  </si>
  <si>
    <t>calcium antagonist class therapeut agent</t>
  </si>
  <si>
    <t>left ventricular aneurysm twenty-year surgic experi patient texa heart institut</t>
  </si>
  <si>
    <t>efficaci toler linezolid treat sever skin soft tissu infect caus gram-posit pathogen</t>
  </si>
  <si>
    <t>non-funct pituitari adenoma endocrinolog clinic outcom transsphenoid transcrani surgeri</t>
  </si>
  <si>
    <t>hiv-1 promot quiescenc human neural progenitor cell</t>
  </si>
  <si>
    <t>cardiovascular risk stage nephropathi</t>
  </si>
  <si>
    <t>social particip associ factor middle-ag people--a survei hatoyama town saitama prefectur</t>
  </si>
  <si>
    <t>exposur interferon-gamma synaptogenesi increas inhibitori activ latent period cultur rat hippocamp neuron</t>
  </si>
  <si>
    <t>assess parallel acquisit techniqu adren magnet reson imag increas tempor resolut significantli improv visual lesion</t>
  </si>
  <si>
    <t>comparison effect rnase-neg wild-typ classic swine fever viru peripher blood cell infect pig</t>
  </si>
  <si>
    <t>select independ activ motor fascicl us contact nerve-cuff electrod</t>
  </si>
  <si>
    <t>patient flow hospit understand control</t>
  </si>
  <si>
    <t>impact convent anesthesia auditori brainstem respons mice</t>
  </si>
  <si>
    <t>chang caffein consumpt signal pregnanc</t>
  </si>
  <si>
    <t>function magnet reson imag hypotens develop anim</t>
  </si>
  <si>
    <t>inhibit sever acut respiratori syndrom viru replic interf rna mammalian cell</t>
  </si>
  <si>
    <t>coronari arteri diseas</t>
  </si>
  <si>
    <t>role probiot clinic manag food allergi atop dermat</t>
  </si>
  <si>
    <t>lack recurr hyperlactatemia hiv-infect patient switch stavudin abacavir zidovudin</t>
  </si>
  <si>
    <t>lactic acidosi propofol-remifentanil anesthesia adult</t>
  </si>
  <si>
    <t>influenza viru ion channel matur cofactor cholesterol-bind protein</t>
  </si>
  <si>
    <t>patholog gambl patient dopamin replac therapi parkinson diseas</t>
  </si>
  <si>
    <t>novel mc1r variant ligurian melanoma patient control</t>
  </si>
  <si>
    <t>resist train exercis creatin patient charcot-marie-tooth diseas</t>
  </si>
  <si>
    <t>variabl axillari lymph node dissect breast cancer</t>
  </si>
  <si>
    <t>character leukocyt subtyp chicken inner ear sensori epithelia</t>
  </si>
  <si>
    <t>clinic laboratori emerg depart move patient quickli</t>
  </si>
  <si>
    <t>comparison abil index cognit function test</t>
  </si>
  <si>
    <t>etiologi acut undifferenti febril ill thailand</t>
  </si>
  <si>
    <t>differenti express local cftr enac mous endometrium pre-implant</t>
  </si>
  <si>
    <t>packag singl dna molecul yeast mitochondri protein abf2p reinterpret recent experi</t>
  </si>
  <si>
    <t>express aurora-a gene signific tumorgenesi non-hodgkin lymphoma</t>
  </si>
  <si>
    <t>detect abnorm prolifer histolog normal colon biopsi us ftir-microspectroscopi</t>
  </si>
  <si>
    <t>threat apprais avoid traumat brain injuri activ</t>
  </si>
  <si>
    <t>gliclazid lower concentr therapeut dose increas sensit insulin secret glucos perfus rat pancrea</t>
  </si>
  <si>
    <t>osmolar solut chang epitheli surfac healthi rabbit cornea</t>
  </si>
  <si>
    <t>hepatotox due trazodon</t>
  </si>
  <si>
    <t>anticonvuls hypersensit syndrom sever repercuss skin kidnei due carbamazepin</t>
  </si>
  <si>
    <t>effect oral ibandron administ daili intermitt fractur risk postmenopaus osteoporosi</t>
  </si>
  <si>
    <t>hepatotox due interact cytosin arabinosid dipyridamol report</t>
  </si>
  <si>
    <t>disease-modifi antirheumat drug risk seriou hepat advers event patient rheumatoid arthriti</t>
  </si>
  <si>
    <t>continu epidur infus postop mechan ventil</t>
  </si>
  <si>
    <t>lymphotoxin beta receptor signal induc chemokin ccl20 intestin epithelium</t>
  </si>
  <si>
    <t>biodegrad polyphosphoest micel gene deliveri</t>
  </si>
  <si>
    <t>kinet character thiolat anion format chemic catalysi activ microsom glutathion transferas</t>
  </si>
  <si>
    <t>treatment dysfunct uterin bleed patient prefer endometri ablat levonorgestrel-releas intrauterin devic hysterectomi</t>
  </si>
  <si>
    <t>ethic aspect genet test workplac</t>
  </si>
  <si>
    <t>sentinel lymph node biopsi therapeut relev melanoma</t>
  </si>
  <si>
    <t>role select digest decontamin reduc infect patient undergo liver transplant systemat review meta-analysi</t>
  </si>
  <si>
    <t>character glyco isoform plasma-deriv human antithrombin on-lin capillari zone electrophoresis-electrosprai ionization-quadrupol ion trap-mass spectrometri intact glycoprotein</t>
  </si>
  <si>
    <t>inhibit proteasom reduc transfer-induc diabet nonobes mice</t>
  </si>
  <si>
    <t>statin drug affect serum complement activ vitro</t>
  </si>
  <si>
    <t>calcitonin gene-rel peptid elev calcium polar membran potenti mg-63 cell camp-independ -depend mechan</t>
  </si>
  <si>
    <t>endoscop laser surgeri versu serial amnioreduct sever twin-to-twin transfus syndrom</t>
  </si>
  <si>
    <t>solo 48-week efficaci safeti comparison once-daili fosamprenavir ritonavir versu twice-daili nelfinavir naiv hiv-1-infect patient</t>
  </si>
  <si>
    <t>role contrast-enhanc ultrasonographi detect hepatocellular carcinoma</t>
  </si>
  <si>
    <t>acetaminophen acut liver failur studi lower risk hepat</t>
  </si>
  <si>
    <t>beyond insulin resist nash tnf-alpha adiponectin</t>
  </si>
  <si>
    <t>effect antivir therapi cellular immun respons acut hepat</t>
  </si>
  <si>
    <t>mitochondri nitric oxid synthas drive redox signal prolifer quiescenc rat liver develop</t>
  </si>
  <si>
    <t>minim invas treatment osteoporot vertebr compress fractur</t>
  </si>
  <si>
    <t>effect agi-1096 novel antioxid compound anti-inflammatori antiprolif properti rodent allograft arteriosclerosi</t>
  </si>
  <si>
    <t>liver recipi segment split-liv procedur sourc hepatocyt cell transplant</t>
  </si>
  <si>
    <t>pdblig classif molecular protein bind data bank</t>
  </si>
  <si>
    <t>disrupt dimer substrat phosphoryl inhibit factor hypoxia-induc fih activ</t>
  </si>
  <si>
    <t>laser-captur microdissect applic routin molecular dermatopathologi</t>
  </si>
  <si>
    <t>preval characterist escherichia coli o157 major food anim korea</t>
  </si>
  <si>
    <t>p450 monooxygenas bcaba1 essenti abscis acid biosynthesi botryti cinerea</t>
  </si>
  <si>
    <t>survei airborn isocyan exposur swedish polyurethan industri</t>
  </si>
  <si>
    <t>hormon stress brain</t>
  </si>
  <si>
    <t>gene-environ interact analysi serotonin system marker adolesc depress</t>
  </si>
  <si>
    <t>bcr-abl transcript predictor hematolog relaps chronic myeloid leukemia hematopoiet cell transplant reduc intens condit</t>
  </si>
  <si>
    <t>allozym variat structur canarian endem palm tree phoenix canariensi arecacea implic conserv</t>
  </si>
  <si>
    <t>multimod behavior approach perform anxieti</t>
  </si>
  <si>
    <t>platelet anti-aggreg triterpenoid leav acanthopanax senticosu fruit sessilifloru</t>
  </si>
  <si>
    <t>report sever laryng edema occur remov mask airwai</t>
  </si>
  <si>
    <t>manag mark liver enzym increas clozapin treatment report review literatur</t>
  </si>
  <si>
    <t>listen investig genit prolaps western nepal</t>
  </si>
  <si>
    <t>anticonvuls treatment bipolar disord</t>
  </si>
  <si>
    <t>gene transfer connexin43 skelet muscl</t>
  </si>
  <si>
    <t>preischem selenium statu major determin myocardi infarct size vivo rat</t>
  </si>
  <si>
    <t>amoxicillin induc acut hepat</t>
  </si>
  <si>
    <t>phenprocoumon-induc liver diseas rang mild acut hepat sub- failur</t>
  </si>
  <si>
    <t>glimepiride-induc cute cholestat hepat</t>
  </si>
  <si>
    <t>efficaci safeti tenofovir stavudin combin therapi antiretroviral-na patient 3-year random trial</t>
  </si>
  <si>
    <t>chlorpropamide-induc cholestat liver failur result death</t>
  </si>
  <si>
    <t>safeti efficaci once-daili didanosin tenofovir nevirapin simplif antiretrovir approach</t>
  </si>
  <si>
    <t>dydrogesterone-induc hepat autoimmun hemolyt anemia</t>
  </si>
  <si>
    <t>cholestat attack due ampicillin cross-react cefuroxim</t>
  </si>
  <si>
    <t>valproate-induc hyperammonem encephalopathi</t>
  </si>
  <si>
    <t>clinic bacteriolog efficaci safeti dai regimen telithromycin daili compar clarithromycin twice patient mild moder community-acquir pneumonia</t>
  </si>
  <si>
    <t>hepatotox possibli due paracetamol carbamazepin</t>
  </si>
  <si>
    <t>hepat sevofluran exposur infant suffer primari hyperoxaluria type</t>
  </si>
  <si>
    <t>compar efficaci safeti skelet muscl relax spastic musculoskelet condit systemat review</t>
  </si>
  <si>
    <t>gemtuzumab ozogamicin mylotargtm infrequ associ sinusoid obstruct syndromeveno-occlus diseas</t>
  </si>
  <si>
    <t>retrospect review liver transplant patient treat sirolimu singl center analysi sirolimus-rel complic</t>
  </si>
  <si>
    <t>agent treatment multidrug-resist mycobacterium tuberculosi</t>
  </si>
  <si>
    <t>efficaci mri mammographi breast-canc screen women famili genet predisposit</t>
  </si>
  <si>
    <t>liver toxic associ flutamid</t>
  </si>
  <si>
    <t>pharmacolog clinic profil moexipril concis review</t>
  </si>
  <si>
    <t>acut vanish bile duct syndrom ibuprofen therapi child</t>
  </si>
  <si>
    <t>loss smad3 acut t-cell lymphoblast leukemia</t>
  </si>
  <si>
    <t>dysfunct interact cebpalpha glucocorticoid receptor asthmat bronchial smooth-muscl cell</t>
  </si>
  <si>
    <t>primari care physician treat black white</t>
  </si>
  <si>
    <t>autoantibodi format patient rheumatoid arthriti treat anti-tnf alpha</t>
  </si>
  <si>
    <t>clinic pharmacokinet levetiracetam</t>
  </si>
  <si>
    <t>public-access defibril surviv out-of-hospit cardiac arrest</t>
  </si>
  <si>
    <t>advanc cardiac life support out-of-hospit arrest</t>
  </si>
  <si>
    <t>granulocyte-macrophag progenitor candid leukem stem cell blast-crisi cml</t>
  </si>
  <si>
    <t>longitudin effect antiretrovir therapi marker hepat toxic impact coinfect</t>
  </si>
  <si>
    <t>diagnosi mercaptopurin hepatotox post liver transplant util metabolit assai</t>
  </si>
  <si>
    <t>short commun liver toxic lopinavir-contain regimen hiv-infect patient hepat coinfect</t>
  </si>
  <si>
    <t>moxifloxacin--a fluoroquinolon antibacteri</t>
  </si>
  <si>
    <t>clinic characterist symptomat propylthiouracil-induc hepat injuri patient hyperthyroid</t>
  </si>
  <si>
    <t>hepat nodular hyperplasia submicroscop fibrosi associ 6-thioguanin therapi inflammatori bowel diseas</t>
  </si>
  <si>
    <t>circul tumor cell diseas progress surviv metastat breast cancer</t>
  </si>
  <si>
    <t>onset autoimmun hepat intraven steroid therapi thyroid-associ ophthalmopathi patient hashimoto thyroid report</t>
  </si>
  <si>
    <t>acarbose-induc acut hepat report event patient</t>
  </si>
  <si>
    <t>effect recombin surfact protein c-base acut respiratori distress syndrom</t>
  </si>
  <si>
    <t>zap-70 compar immunoglobulin heavy-chain gene mutat statu predictor diseas progress chronic lymphocyt leukemia</t>
  </si>
  <si>
    <t>antituberculosi drug-induc hepat risk factor prevent manag</t>
  </si>
  <si>
    <t>manag thalidomid toxic</t>
  </si>
  <si>
    <t>consolid treatment chimer anti-gd2-antibodi ch1418 children metastat neuroblastoma</t>
  </si>
  <si>
    <t>fatal lactic acidosi associ coadministr didanosin tenofovir disoproxil fumar</t>
  </si>
  <si>
    <t>report sever hepatotox due fluconazol desloratadin</t>
  </si>
  <si>
    <t>neg regul hepatocellular carcinoma cell growth signal regulatori protein alpha1</t>
  </si>
  <si>
    <t>hepat viru ns5a-regul gene express signal reveal via microarrai compar promot analys</t>
  </si>
  <si>
    <t>case-control studi differ hepat viru infect genotyp subtyp</t>
  </si>
  <si>
    <t>oxcarbazepin dress syndrom paediatr caus acut liver failur</t>
  </si>
  <si>
    <t>oral erythromycin risk sudden death cardiac caus</t>
  </si>
  <si>
    <t>autoimmun hepat associ black cohosh studi</t>
  </si>
  <si>
    <t>hepatotox rifampin pyrazinamid treatment latent tuberculosi infect hiv-infect person hiv-uninfect</t>
  </si>
  <si>
    <t>cephalexin-induc cholestat hepat</t>
  </si>
  <si>
    <t>muscl pain associ daptomycin</t>
  </si>
  <si>
    <t>talk death children sever malign diseas</t>
  </si>
  <si>
    <t>acut hepat due buprenorphin administr</t>
  </si>
  <si>
    <t>efficaci safeti metabol modul drug chronic stabl angina review evid clinic trial</t>
  </si>
  <si>
    <t>peptid antibiot human beta-defensin-1 contribut antimicrobi defens intrahepat biliari tree</t>
  </si>
  <si>
    <t>recurr acut hepat associ cetirizin</t>
  </si>
  <si>
    <t>hepat chang acut phase streptozotocin sz-induc diabet mice</t>
  </si>
  <si>
    <t>chronic kidnei diseas risk death cardiovascular event hospit</t>
  </si>
  <si>
    <t>risk herbal medicin product</t>
  </si>
  <si>
    <t>random control trial intraven n-acetylcystein prevent contrast-induc nephropathi cardiac catheter lack effect</t>
  </si>
  <si>
    <t>jaundic methyl testosteron therapi</t>
  </si>
  <si>
    <t>unusu appar maling</t>
  </si>
  <si>
    <t>exfoli dermat hepat due phenobarbit</t>
  </si>
  <si>
    <t>fowler solut etiolog agent cirrhosi</t>
  </si>
  <si>
    <t>liver injuri associ beta-interferon</t>
  </si>
  <si>
    <t>erythroderma hepat</t>
  </si>
  <si>
    <t>iron bezoar retain colon despit dai bowel irrig</t>
  </si>
  <si>
    <t>risk advers event fibrat</t>
  </si>
  <si>
    <t>equival studi topic diclofenac solut pennsaid compar oral symptomat treatment osteoarthr knee random control trial</t>
  </si>
  <si>
    <t>efficaci safeti topic diclofenac solut pennsaid treatment primari osteoarthr knee random double-blind vehicle-control clinic trial</t>
  </si>
  <si>
    <t>anti-tumor necrosi factor agent rheumatoid arthriti set chronic hepat infect</t>
  </si>
  <si>
    <t>safeti antitumour necrosi factor anti-tnf therapi patient chronic viral infect hepat hiv</t>
  </si>
  <si>
    <t>long-term follow-up well-treat nephropath cystinosi patient</t>
  </si>
  <si>
    <t>fresh blood versu reconstitut pump prime heart surgeri infant</t>
  </si>
  <si>
    <t>aprepit neurokinin-1 receptor antagonist treatment chemotherapy-induc nausea vomit</t>
  </si>
  <si>
    <t>nkt natur killer cell liver</t>
  </si>
  <si>
    <t>analysi risk factor psoriat patient methotrexate-induc increas transaminas level</t>
  </si>
  <si>
    <t>life-threaten advers effect pharmacolog antihyperuricem therapi</t>
  </si>
  <si>
    <t>phase studi dha-paclitaxel combin carboplatin patient advanc malign solid tumour</t>
  </si>
  <si>
    <t>androgen liver tumor fanconi anemia non-fanconi condit</t>
  </si>
  <si>
    <t>nephrolithiasi associ ceftriaxon therapi prospect studi children</t>
  </si>
  <si>
    <t>risk testosteron replac therapi ag</t>
  </si>
  <si>
    <t>two-dos daclizumab induct therapi liver transplant single-cent analysi</t>
  </si>
  <si>
    <t>environment factor risk hepatocellular carcinoma</t>
  </si>
  <si>
    <t>liver injuri induc non-steroid anti-inflammatori drug mefenam acid</t>
  </si>
  <si>
    <t>zonisamid chemistri mechan action pharmacokinet</t>
  </si>
  <si>
    <t>fatal overdos associ quetiapin</t>
  </si>
  <si>
    <t>compar pharmacokinet interact profil pravastatin simvastatin atorvastatin coadminist cytochrom p450 inhibitor</t>
  </si>
  <si>
    <t>imatinib mesylate-induc acut cytolyt hepat</t>
  </si>
  <si>
    <t>long-term efficaci safeti galantamin patient mild-to-moder alzheim diseas multicent trial</t>
  </si>
  <si>
    <t>combin isosorbid dinitr hydralazin black heart failur</t>
  </si>
  <si>
    <t>acut hepat associ camellia thea orthosiphon stamineu ingest</t>
  </si>
  <si>
    <t>acut hepatotox caus repaglinid</t>
  </si>
  <si>
    <t>oral contracept liver hemangioma case-control studi</t>
  </si>
  <si>
    <t>predict surviv follicular lymphoma base molecular featur tumor-infiltr immun cell</t>
  </si>
  <si>
    <t>advers effect john wort systemat review</t>
  </si>
  <si>
    <t>sidechain biologi immunogen pdc-e2 major autoantigen primari biliari cirrhosi</t>
  </si>
  <si>
    <t>outcom transplant cord blood bone marrow unrel donor adult leukemia</t>
  </si>
  <si>
    <t>inhibit t-cell respons hepat stellat cell via b7-h1-mediat apoptosi mice</t>
  </si>
  <si>
    <t>retrospect studi hepat safeti profil patient concomitantli treat caspofungin cyclosporin</t>
  </si>
  <si>
    <t>pilot trial pentoxifyllin nonalcohol steatohepat</t>
  </si>
  <si>
    <t>effect gener fixed-dos combin highli activ antiretrovir therapi treatment hiv infect india</t>
  </si>
  <si>
    <t>efficaci safeti caspofungin treatment invas aspergillosi patient refractori intoler convent antifung therapi</t>
  </si>
  <si>
    <t>sacaca croton cajucara benth euphorbiacea hepatotox plant germand teucrium chamaedri labiata</t>
  </si>
  <si>
    <t>erythropoietin receptor express tumor cell tissu</t>
  </si>
  <si>
    <t>burden acut nonfulmin drug-induc hepat unit tertiari referr center correct</t>
  </si>
  <si>
    <t>hypogonad patient mutat lutein hormon beta-subunit gene</t>
  </si>
  <si>
    <t>valproic acid-associ hyperammonem encephalopathi report psychiatr set</t>
  </si>
  <si>
    <t>hepatotox induc antiandrogen review literatur</t>
  </si>
  <si>
    <t>gefitinib therapi non-smal cell lung cancer</t>
  </si>
  <si>
    <t>moxifloxacin-associ drug hypersensit syndrom toxic epiderm necrolysi fulmin hepat failur</t>
  </si>
  <si>
    <t>colestas toxic hepat caus terbinafin report</t>
  </si>
  <si>
    <t>adipos compar physic activ predict mortal women</t>
  </si>
  <si>
    <t>ecstasy-induc toxic hepat</t>
  </si>
  <si>
    <t>subfulmin liver failur associ quetiapin</t>
  </si>
  <si>
    <t>liver tissu engin extrahepat site mice potenti therapi genet diseas</t>
  </si>
  <si>
    <t>diosgenin-induc biliari cholesterol secret mice requir abcg8</t>
  </si>
  <si>
    <t>toxic green tea extract constitu rat hepatocyt primari cultur</t>
  </si>
  <si>
    <t>fatal hepat failur valproat</t>
  </si>
  <si>
    <t>predisposit nevirapin hypersensit associ hla-drb10101 abrog low cd4 t-cell count</t>
  </si>
  <si>
    <t>hepatotox nimesulid</t>
  </si>
  <si>
    <t>neurolog development disabl six ag extrem preterm birth</t>
  </si>
  <si>
    <t>phosphodiesterase-4 inhibitor asthma chronic obstruct pulmonari diseas</t>
  </si>
  <si>
    <t>hepatotox rapid intraven load amiodaron descript review literatur</t>
  </si>
  <si>
    <t>posaconazol pharmacokinet safeti toler subject vari degre chronic renal diseas</t>
  </si>
  <si>
    <t>extend shift risk motor vehicl crash intern</t>
  </si>
  <si>
    <t>risk fractur androgen depriv prostat cancer</t>
  </si>
  <si>
    <t>pharmacokinet hepatotox lopinavirritonavir non-cirrhot hiv hepat viru hcv co-infect patient</t>
  </si>
  <si>
    <t>toler postexposur prophylaxi combin zidovudine-lamivudin lopinavir-ritonavir hiv infect</t>
  </si>
  <si>
    <t>troglitazon liver injuri search answer</t>
  </si>
  <si>
    <t>effect moder alcohol consumpt cognit function women</t>
  </si>
  <si>
    <t>fluoresc reson energi transfer analysi proapoptot cd95-egf receptor interact huh7 cell</t>
  </si>
  <si>
    <t>peliosi hepati reveal biliari colic patient oral contracept</t>
  </si>
  <si>
    <t>double-blind placebo-control trial pirfenidon patient idiopath pulmonari fibrosi</t>
  </si>
  <si>
    <t>clozapine-induc toxic hepat skin rash</t>
  </si>
  <si>
    <t>irbesartan trigger autoimmun cholestat hepat</t>
  </si>
  <si>
    <t>assess efficaci safeti eszopiclon treatment transient insomnia healthi adult</t>
  </si>
  <si>
    <t>sever desfluran hepatotox colon surgeri elderli patient</t>
  </si>
  <si>
    <t>131i-tositumomab therapi initi treatment follicular lymphoma</t>
  </si>
  <si>
    <t>clone methicillin-resist staphylococcu aureu profession footbal player</t>
  </si>
  <si>
    <t>cholangiocarcinoma molecular target strategi chemoprevent therapi</t>
  </si>
  <si>
    <t>efficaci safeti eszopiclon 6-week treatment primari insomnia</t>
  </si>
  <si>
    <t>ximelagatran warfarin stroke prevent patient nonvalvular atrial fibril random trial</t>
  </si>
  <si>
    <t>fluoxetin versu trimipramin treatment depress geriatr patient</t>
  </si>
  <si>
    <t>tolcapon parkinson diseas liver toxic clinic efficaci</t>
  </si>
  <si>
    <t>hepat coinfect increas risk fulmin failur patient hiv haart era</t>
  </si>
  <si>
    <t>natalizumab tysabri relaps multipl sclerosi</t>
  </si>
  <si>
    <t>infliximab therapi crohn diseas patient chronic hepat</t>
  </si>
  <si>
    <t>comparison pioglitazon antidiabet drug associ incid liver failur evid increas risk</t>
  </si>
  <si>
    <t>bacteri transloc cirrhosi</t>
  </si>
  <si>
    <t>aliskiren novel oral effect renin inhibitor provid dose-depend antihypertens efficaci placebo-lik toler hypertens patient</t>
  </si>
  <si>
    <t>fractalkin cx3cr1 involv recruit intraepitheli lymphocyt intrahepat bile duct</t>
  </si>
  <si>
    <t>effect mass oral cholera vaccin beira mozambiqu</t>
  </si>
  <si>
    <t>effect neuraminidas inhibitor patient liver cirrhosi</t>
  </si>
  <si>
    <t>metabol acidosi due propofol infus</t>
  </si>
  <si>
    <t>cholestat hepat associ repaglinid</t>
  </si>
  <si>
    <t>bortezomib-induc sever hepat multipl myeloma report</t>
  </si>
  <si>
    <t>probabl sildenafil viagra induc acut hepat patient risk factor</t>
  </si>
  <si>
    <t>direct hepat fate specif mous embryon stem cell</t>
  </si>
  <si>
    <t>hla-b5801 allel genet marker sever cutan advers reaction caus allopurinol</t>
  </si>
  <si>
    <t>family-bas associ alzheim diseas variant ubqln1</t>
  </si>
  <si>
    <t>incid risk factor non-alcohol steatohepat prospect studi women enrol italian tamoxifen chemoprevent trial</t>
  </si>
  <si>
    <t>nihoffic rare diseas confer cystinosi past futur</t>
  </si>
  <si>
    <t>febuxostat novel nonpurin select inhibitor xanthin oxidas twenty-eight-dai multicent phase random double-blind placebo-control dose-respons clinic trial examin safeti efficaci patient gout</t>
  </si>
  <si>
    <t>methotrex psoriasi current european practic postal survei</t>
  </si>
  <si>
    <t>treatment onset multipl sclerosi subcutan interferon beta-1a</t>
  </si>
  <si>
    <t>budesonid combin udca improv liver histologi primari biliari cirrhosi three-year random trial</t>
  </si>
  <si>
    <t>intens lipid lower atorvastatin patient stabl coronari diseas</t>
  </si>
  <si>
    <t>ertapenem review carbapenem</t>
  </si>
  <si>
    <t>acut liver failur due iron overdos adult</t>
  </si>
  <si>
    <t>tigecyclin investig glycylcyclin antimicrobi activ resist gram-posit organ</t>
  </si>
  <si>
    <t>linezolid associ lactic acidosi</t>
  </si>
  <si>
    <t>rasagilin adjunct levodopa patient parkinson diseas motor fluctuat largo last effect therapi daili studi randomis double-blind parallel-group trial</t>
  </si>
  <si>
    <t>patient acut liver injuri associ herbal weight-loss supplement hydroxycut</t>
  </si>
  <si>
    <t>autoimmun hepat risperidone-induc cholestat</t>
  </si>
  <si>
    <t>rifampin plu pyrazinamide-induc hepat requir hospit 30-y-old male latent tuberculosi</t>
  </si>
  <si>
    <t>medicin properti neem leav review</t>
  </si>
  <si>
    <t>chronic hepatotox long-term antiretrovir treatment includ nevirapin</t>
  </si>
  <si>
    <t>hepat find long-term clinic trial ximelagatran</t>
  </si>
  <si>
    <t>potenti declin life expect unit 21st centuri</t>
  </si>
  <si>
    <t>dress syndrom allopurinol dakar</t>
  </si>
  <si>
    <t>monitor patient methotrex hepat fibrosi seen normal serum assai aminotermin peptid type iii procollagen</t>
  </si>
  <si>
    <t>hospit mental ill parent death child</t>
  </si>
  <si>
    <t>nitazoxanid thiazolid antiparasit agent</t>
  </si>
  <si>
    <t>impact hepat health relat qualiti life systemat review quantit assess</t>
  </si>
  <si>
    <t>thiopurin methyltransferas tpmt heterozygos enzym activ predict test develop azathioprine-rel advers event</t>
  </si>
  <si>
    <t>biphas respons hepatobiliari cholesterol metabol dietari fat onset obes mous</t>
  </si>
  <si>
    <t>mechan benzaron benzbromarone-induc hepat toxic</t>
  </si>
  <si>
    <t>life-threaten complic dermatolog therapi</t>
  </si>
  <si>
    <t>hepat steatosi antiretrovir drug adult coinfect hiv viru</t>
  </si>
  <si>
    <t>preclin test strategi help predict human hepatotox potenti</t>
  </si>
  <si>
    <t>fulmin liver failur associ black cohosh</t>
  </si>
  <si>
    <t>long-term safeti toler profil lipid-modifi efficaci ezetimib coadminist ongo simvastatin treatment multicent random double-blind placebo-control 48-week extens studi</t>
  </si>
  <si>
    <t>mutat tert gene telomeras revers transcriptas aplast anemia</t>
  </si>
  <si>
    <t>vitamin safe broad rang intak</t>
  </si>
  <si>
    <t>advers event treatment complet latent tuberculosi jail inmat homeless person</t>
  </si>
  <si>
    <t>anakinra review recombin human interleukin-i receptor antagonist treatment rheumatoid arthriti</t>
  </si>
  <si>
    <t>cytomegaloviru hepat associ anti-tumor necrosi factor-alpha antibodi</t>
  </si>
  <si>
    <t>huang associ acut liver failur requir transplant</t>
  </si>
  <si>
    <t>drug-induc hepat saquinavirritonavir rifampin</t>
  </si>
  <si>
    <t>vitamin donepezil treatment mild cognit impair</t>
  </si>
  <si>
    <t>dna topoisomeras therapy-rel acut promyelocyt leukemia</t>
  </si>
  <si>
    <t>kei role autoreact cell breakdown t-cell toler pyruv dehydrogenas complex mous</t>
  </si>
  <si>
    <t>reactiv latent precor mutant hepat viru relat chronic infliximab treatment sever spondyloarthropathi</t>
  </si>
  <si>
    <t>amiodaron toxic surveil</t>
  </si>
  <si>
    <t>lactic acidosi follow short-term propofol infus warn syndrom</t>
  </si>
  <si>
    <t>famili cancer associ polymorph arlts1</t>
  </si>
  <si>
    <t>clinic practic rehabilit stroke</t>
  </si>
  <si>
    <t>ceftriaxone-induc symptomat pseudolithiasi mimick icp elev</t>
  </si>
  <si>
    <t>efficaci colestimid coadminist atorvastatin japanes patient heterozyg famili hypercholesterolemia</t>
  </si>
  <si>
    <t>rifaximin poorli absorb antibiot pharmacologi clinic potenti</t>
  </si>
  <si>
    <t>ceftriaxone-induc hemolyt anemia hepat adolesc hemoglobin diseas</t>
  </si>
  <si>
    <t>anticonvuls hypersensit syndrom addit lamotrigin divalproex</t>
  </si>
  <si>
    <t>dose-comparison studi combin ezetimib simvastatin vytorin versu atorvastatin patient hypercholesterolemia vyva</t>
  </si>
  <si>
    <t>ceftriaxone-associ gallbladd pseudolithiasi report</t>
  </si>
  <si>
    <t>ezetimib review metabol pharmacokinet drug interact</t>
  </si>
  <si>
    <t>screen lynch syndrom hereditari nonpolyposi colorect cancer</t>
  </si>
  <si>
    <t>levodopa carbidopa entacapon look prepar parkinson diseas modest effect</t>
  </si>
  <si>
    <t>cholestat liver injuri due ibuprofen</t>
  </si>
  <si>
    <t>nonsteroid anti-inflammatori drug hepat toxic systemat review random control trial arthriti patient</t>
  </si>
  <si>
    <t>disord liver function schizophren patient long-term risperidon treatment--cas report</t>
  </si>
  <si>
    <t>focal nodular hyperplasia busulfan treatment</t>
  </si>
  <si>
    <t>treatment psoriasi alefacept patient hepat infect report</t>
  </si>
  <si>
    <t>decreas histon deacetylas activ chronic obstruct pulmonari diseas</t>
  </si>
  <si>
    <t>simultan present rofecoxib-induc acut hepat interstiti nephriti</t>
  </si>
  <si>
    <t>phase studi oral histon deacetylas inhibitor suberoylanilid hydroxam acid patient advanc cancer</t>
  </si>
  <si>
    <t>dilat cardiomyopathi acut liver injuri associ combin ephedra gamma-hydroxybutyr anabol steroid</t>
  </si>
  <si>
    <t>asthma risk factor invas pneumococc diseas</t>
  </si>
  <si>
    <t>clofarabin</t>
  </si>
  <si>
    <t>pramlintid symlin diabet</t>
  </si>
  <si>
    <t>fatal lactic acidosi associ tenofovir abacavir</t>
  </si>
  <si>
    <t>statin risk colorect cancer</t>
  </si>
  <si>
    <t>academ medic center standard clinical-tri agreement industri</t>
  </si>
  <si>
    <t>function polymorph il-10 promot influenc respons vaccin hbsag hepat</t>
  </si>
  <si>
    <t>propofol infus syndrom associ short-term large-dos surgic anesthesia adult</t>
  </si>
  <si>
    <t>safeti antivir activ emtricitabin ftc treatment chronic hepat infect two-year studi</t>
  </si>
  <si>
    <t>toxic select serotonin reuptak inhibitor</t>
  </si>
  <si>
    <t>effect vkorc1 haplotyp transcript regul warfarin dose</t>
  </si>
  <si>
    <t>cdp-870 certolizumab rheumatoid arthriti</t>
  </si>
  <si>
    <t>real-lif safeti efficaci vardenafil intern post-market surveil study--result german patient</t>
  </si>
  <si>
    <t>cocaine-induc acut hepat thrombot microangiopathi</t>
  </si>
  <si>
    <t>ovarian transplant monozygot twin discord prematur failur</t>
  </si>
  <si>
    <t>antimicrobi safeti focu fluoroquinolon</t>
  </si>
  <si>
    <t>rey syndrom develop infant treatment kawasaki</t>
  </si>
  <si>
    <t>acut liver failur renal impair relat abus senna anthraquinon glycosid</t>
  </si>
  <si>
    <t>murin liver antigen cell control suppressor activ cd4cd25 regulatori</t>
  </si>
  <si>
    <t>toxic hepat associ paroxetin</t>
  </si>
  <si>
    <t>fda drug approv summari pemetrex inject alimta treatment non-smal cell lung cancer</t>
  </si>
  <si>
    <t>antiemet efficaci neurokinin-1 antagonist aprepit plu 5ht3 corticosteroid patient receiv anthracyclin cyclophosphamid addit high-dos cisplatin analysi combin data phase iii random clinic trial</t>
  </si>
  <si>
    <t>tigecyclin novel glycylcyclin</t>
  </si>
  <si>
    <t>medicin plant insomnia review pharmacologi efficaci toler</t>
  </si>
  <si>
    <t>predict cirrhosi patient hepat base standard laboratori test result halt-c cohort</t>
  </si>
  <si>
    <t>pegaptanib sodium macugen macular degener</t>
  </si>
  <si>
    <t>toxic hepat flutamid treatment</t>
  </si>
  <si>
    <t>vitamin primari prevent cardiovascular diseas cancer women health studi random control trial</t>
  </si>
  <si>
    <t>hydroxyurea compar anagrelid high-risk essenti thrombocythemia</t>
  </si>
  <si>
    <t>oxid phospholipid lipoprotein coronari arteri diseas</t>
  </si>
  <si>
    <t>hepat injuri patient take rosiglitazon</t>
  </si>
  <si>
    <t>report treatment nevirapine-associ dress syndrom intraven immun globulin ivig</t>
  </si>
  <si>
    <t>advers effect anabol steroid athlet constant threat</t>
  </si>
  <si>
    <t>hepatotox antifung medic bone marrow transplant recipi</t>
  </si>
  <si>
    <t>hepatotox associ fix combin chloroquin proguanil</t>
  </si>
  <si>
    <t>adalimumab review effect</t>
  </si>
  <si>
    <t>safeti review kava piper methysticum natur standard research collabor</t>
  </si>
  <si>
    <t>erlotinib previous treat non-small-cel lung cancer</t>
  </si>
  <si>
    <t>fatal reactiv hepat post-chemotherapi lymphoma surfac antigen-neg core antibody-posit patient potenti implic futur prophylaxi recommend</t>
  </si>
  <si>
    <t>outcom prognost marker sever drug-induc liver diseas</t>
  </si>
  <si>
    <t>convent liver cd4 cell function distinct suppress environment factor</t>
  </si>
  <si>
    <t>qualiti care hospit reflect standard measur 2002-2004</t>
  </si>
  <si>
    <t>ziprasidone-induc hypersensit syndrom ag schizophrenia patient</t>
  </si>
  <si>
    <t>advers event nevirapin efavirenz relat plasma concentr</t>
  </si>
  <si>
    <t>hepatocellular damag follow therapeut intraven iron sucros infus child</t>
  </si>
  <si>
    <t>hepat fibrosi antidepress treatment</t>
  </si>
  <si>
    <t>periop beta-block therapi mortal major noncardiac surgeri</t>
  </si>
  <si>
    <t>extract kavalacton piper methysticum forst kava-kava inhibit p-glycoprotein vitro</t>
  </si>
  <si>
    <t>riluzol glimmer hope treatment motor neuron diseas</t>
  </si>
  <si>
    <t>ambrisentan therapi pulmonari arteri hypertens</t>
  </si>
  <si>
    <t>recurr toxic hepat caucasian girl relat shou-wu-pian chines herbal prepar</t>
  </si>
  <si>
    <t>efficaci safeti tigecyclin treatment skin skin-structur infect result double-blind phase comparison studi vancomycin-aztreonam</t>
  </si>
  <si>
    <t>erythromycin-associ cholestat hepat liver dysfunct children british experi</t>
  </si>
  <si>
    <t>drug-induc liver injuri analysi incid submit spanish registri 10-year period</t>
  </si>
  <si>
    <t>fulmin hepat failur follow halothan anaesthesia</t>
  </si>
  <si>
    <t>sildenafil-associ hepatotox</t>
  </si>
  <si>
    <t>alendron parathyroid hormon 1-84 osteoporosi</t>
  </si>
  <si>
    <t>hepatotox noni juic report</t>
  </si>
  <si>
    <t>omeprazole-induc hepat</t>
  </si>
  <si>
    <t>acut hepat woman intak slim pill bought via internet</t>
  </si>
  <si>
    <t>low incid hepatotox cohort hiv patient treat lopinavirritonavir</t>
  </si>
  <si>
    <t>sex racial differ manag acut myocardi infarct</t>
  </si>
  <si>
    <t>trend qualiti care racial dispar medicar manag</t>
  </si>
  <si>
    <t>vanish bile duct syndrom inflammatori pseudotumor associ anabol steroid abus</t>
  </si>
  <si>
    <t>final report efficaci safeti gemtuzumab ozogamicin mylotarg patient cd33-posit acut myeloid leukemia recurr</t>
  </si>
  <si>
    <t>model current futur diseas burden hepat inject drug user scotland</t>
  </si>
  <si>
    <t>fumar acid ester sever psoriasi retrospect review</t>
  </si>
  <si>
    <t>clinic pharmacokinet telithromycin ketolid antibacteri</t>
  </si>
  <si>
    <t>induct therapi pediatr adult heart transplant comparison okt3 daclizumab</t>
  </si>
  <si>
    <t>allopurinol safe effect optim tioguanin metabolit inflammatori bowel diseas patient respond azathioprin mercaptopurin</t>
  </si>
  <si>
    <t>hepatocellular carcinoma nonalcohol steatohepat develop long-term administr valproic acid</t>
  </si>
  <si>
    <t>sever acut hepat due flutamid elev</t>
  </si>
  <si>
    <t>rituximab-induc acut liver failur allogen transplant chronic myeloid leukemia</t>
  </si>
  <si>
    <t>random placebo-control trial certolizumab pegol cdp870 treatment crohn diseas</t>
  </si>
  <si>
    <t>proton-pump-inhibitor-induc hepat</t>
  </si>
  <si>
    <t>identif serum biomark renal cell carcinoma surfac enhanc laser desorptionion mass spectrometri</t>
  </si>
  <si>
    <t>increas apoptosi adult rat liver singl dose adriamycin administr</t>
  </si>
  <si>
    <t>properti thalidomid analogu implic anticanc therapi</t>
  </si>
  <si>
    <t>foster critic think skill strategi enhanc evid base well care</t>
  </si>
  <si>
    <t>identif novel gene memori respons brucella infect cdna arrai</t>
  </si>
  <si>
    <t>tissu transglutaminas biolog glue cell surviv cue</t>
  </si>
  <si>
    <t>late outcom coronari arteri bypass surgeri diabet patient</t>
  </si>
  <si>
    <t>gynaecolog manag women tamoxifen nation questionnair survei</t>
  </si>
  <si>
    <t>correl visual examin cervix digit</t>
  </si>
  <si>
    <t>novel splice variant human gene npl mainli express liver kidnei peripher blood leukocyt</t>
  </si>
  <si>
    <t>purkinj neuron physiologi alter inflammatori factor interleukin-6</t>
  </si>
  <si>
    <t>pyruv kinas revisit activ effect</t>
  </si>
  <si>
    <t>irradiation-induc transloc p53 mitochondria absenc apoptosi</t>
  </si>
  <si>
    <t>monitor cerebr oxygen hypox ga manag congenit heart diseas increas pulmonari blood flow</t>
  </si>
  <si>
    <t>intermitt hypoxia develop induc long-term alter spatial memori monoamin dendrit branch rat frontal cortex</t>
  </si>
  <si>
    <t>impair thymus-depend respons murin dendrit cell infect foot-and-mouth diseas viru</t>
  </si>
  <si>
    <t>novel function tyrosin kinas antivir defens murin cytomegaloviru</t>
  </si>
  <si>
    <t>lnfpiiilex-stimul macrophag activ natur killer cell via cd40-cd40l interact</t>
  </si>
  <si>
    <t>contribut public health genet educ care profession</t>
  </si>
  <si>
    <t>natur histori menopaus symptom primari care patient metronet studi</t>
  </si>
  <si>
    <t>ventilation-induc neutrophil infiltr apoptosi depend signal-regul kinas pathwai</t>
  </si>
  <si>
    <t>liver cirrhosi induc long-term administr daili low dose amiodaron report</t>
  </si>
  <si>
    <t>uncommon effect mmf renal transplant recipi</t>
  </si>
  <si>
    <t>phase random double-mask trial pegaptanib anti-vascular endotheli growth factor aptam diabet macular edema</t>
  </si>
  <si>
    <t>autoimmun hepat associ infliximab patient psoriat arthriti</t>
  </si>
  <si>
    <t>liver injuri chang hepat viru hcv rna load associ proteas inhibitor-bas antiretrovir therapi treatment-na hcv-hiv-coinfect patient lopinavir-ritonavir versu nelfinavir</t>
  </si>
  <si>
    <t>fatal allopurinol hypersensit syndrom treatment asymptomat hyperuricaemia</t>
  </si>
  <si>
    <t>rosuvastatin novel treatment non-alcohol fatti liver diseas hyperlipidem patient</t>
  </si>
  <si>
    <t>random clinic trial postop fondaparinux versu periop dalteparin prevent venou thromboembol high-risk abdomin surgeri</t>
  </si>
  <si>
    <t>hepat viru inhibit intracellular interferon alpha express human cell line</t>
  </si>
  <si>
    <t>alter monocyt respons defin tlr ligand patient primari biliari cirrhosi</t>
  </si>
  <si>
    <t>staphylococcu aureu sepsi waterhouse-friderichsen syndrom children</t>
  </si>
  <si>
    <t>evalu antinocicept antiinflammatori activ essenti oil ocimum micranthum willd northeastern brazil</t>
  </si>
  <si>
    <t>construct eukaryot express vector human solubl tumor necrosi factor receptor</t>
  </si>
  <si>
    <t>explor nurs valu develop nurse-l servic</t>
  </si>
  <si>
    <t>chromosom transloc associ poor prognosi chronic lymphocyt leukemia</t>
  </si>
  <si>
    <t>effect fix meal pattern ghrelin secret evid learn respons independ nutrient statu</t>
  </si>
  <si>
    <t>incid clinic featur diseas progress adult moyamoya</t>
  </si>
  <si>
    <t>tgf-beta-induc apoptosi endotheli cell mediat m6pigfii-r mini-plasminogen</t>
  </si>
  <si>
    <t>biomark patient gastric inflamm systemat review</t>
  </si>
  <si>
    <t>influenc baclofen temperature-sensit neuron chick hypothalamu</t>
  </si>
  <si>
    <t>lesson learn develop hybrid strategi manag hypoplast left heart syndrom</t>
  </si>
  <si>
    <t>gene express profil jejun peyer patch juvenil adult pig</t>
  </si>
  <si>
    <t>acut sever hepat induc fosfomycin</t>
  </si>
  <si>
    <t>pregnanc labor combin pancreas-kidnei transplant czech republ</t>
  </si>
  <si>
    <t>alkaloid spong monanchora unguifera</t>
  </si>
  <si>
    <t>test implement signal impact analysi regulatori set result pilot studi</t>
  </si>
  <si>
    <t>effect problem-ori willed-mov therapi motor abil peopl poststrok cognit deficit</t>
  </si>
  <si>
    <t>regul neurogenesi angiogenesi depress</t>
  </si>
  <si>
    <t>cytomorpholog studi soft tissu neoplasm role fluoresc immunocytochemistri diagnosi</t>
  </si>
  <si>
    <t>effect shenggu inject mrna express vascular endothelia growth factor rat osteoblast vitro</t>
  </si>
  <si>
    <t>anticopp therapi cancer diseas inflamm fibrosi</t>
  </si>
  <si>
    <t>identif microarrai analysi aspart aminotransferas glutamin synthetas glucocorticoid target gene mous schwann cell line</t>
  </si>
  <si>
    <t>relationship problem-focus cope strategi chang qualiti life follow treatment stage breast cancer</t>
  </si>
  <si>
    <t>cancer pain experi isra american patient</t>
  </si>
  <si>
    <t>ophthalmologist guid understand antibiot suscept minimum inhibitori concentr data</t>
  </si>
  <si>
    <t>studi ne-4c embryon neuroectoderm stem cell target brain tumour</t>
  </si>
  <si>
    <t>intraven recombin tissu plasminogen activ acut ischem stroke</t>
  </si>
  <si>
    <t>headach seizur woman postpartum</t>
  </si>
  <si>
    <t>radic conserv main goal ultrasonography-guid liver resect prospect valid approach</t>
  </si>
  <si>
    <t>test batteri assess aphas disturb associ cognit dysfunct german norm data aphasia check list</t>
  </si>
  <si>
    <t>increas arteri wave reflect predict sever cardiovascular event patient undergo percutan coronari intervent</t>
  </si>
  <si>
    <t>age-rel chang twitch properti plantar flexor muscl prepubert children</t>
  </si>
  <si>
    <t>preterm birth contribut increas vascular resist blood pressur adolesc girl</t>
  </si>
  <si>
    <t>high-dos busulfan thiotepa follow autolog stem cell transplant asct previous irradi medulloblastoma patient toxic lack efficaci</t>
  </si>
  <si>
    <t>adapt rheumatoid arthriti qualiti life scale estonia</t>
  </si>
  <si>
    <t>abnorm umbilical-portal-hepat venou system sibl sign congenit cholangiodysplasia</t>
  </si>
  <si>
    <t>magnet reson imag diagnos lesion triangular fibrocartilag complex</t>
  </si>
  <si>
    <t>biliari sludg hyperbilirubinemia associ ceftriaxon adult report review literatur</t>
  </si>
  <si>
    <t>role alcohol-specif social adolesc drink behaviour</t>
  </si>
  <si>
    <t>synthet vascular prosthesi impregn genet modifi bone marrow cell produc recombin protein</t>
  </si>
  <si>
    <t>sudden c3-c4 tetraplegia reveal intracrani dural arterioven drain spinal medullari vein</t>
  </si>
  <si>
    <t>hydatid liver diseas reveal surgic acut abdomin syndrom</t>
  </si>
  <si>
    <t>novel expand jadomycin incorpor non-proteogen amino acid</t>
  </si>
  <si>
    <t>map macular drusen suscept locu rhesu macaqu homologu human chromosom 6q14-15</t>
  </si>
  <si>
    <t>out-of bodi experi precipit factor neural correl</t>
  </si>
  <si>
    <t>restor virul escap mutant influenza virus readapt mice</t>
  </si>
  <si>
    <t>structur reactiv hydroxypropylphosphon acid epoxidas fosfomycin biosynthesi cation flavin-depend mechan</t>
  </si>
  <si>
    <t>monoamin oxidas polymorph brazilian patient risk factor late-onset alzheim diseas</t>
  </si>
  <si>
    <t>nation guidelin antibiot hospitalis adult patient swab revisit</t>
  </si>
  <si>
    <t>acut liver failur due amoxicillin amoxicillinclavulan</t>
  </si>
  <si>
    <t>acut hepat associ lamotrigin manag molecular adsorb recircul system mar</t>
  </si>
  <si>
    <t>betain kei modul one-carbon metabol homocystein statu</t>
  </si>
  <si>
    <t>risperidone-induc immunoallerg hepat</t>
  </si>
  <si>
    <t>re-treat i-131 tositumomab patient non-hodgkin lymphoma previous respond</t>
  </si>
  <si>
    <t>fulmin hepat failur associ propylthiouracil report treatment emphasi plasmapheresi</t>
  </si>
  <si>
    <t>cost-effect implant cardioverter-defibril</t>
  </si>
  <si>
    <t>pergolid versu levodopa monotherapi parkinson diseas patient pelmopet studi</t>
  </si>
  <si>
    <t>natalizumab treatment multipl sclerosi crohn diseas</t>
  </si>
  <si>
    <t>sirolimus-associ hepatotox kidnei graft recipi</t>
  </si>
  <si>
    <t>asbesto exposur pleural mesothelioma serum osteopontin level</t>
  </si>
  <si>
    <t>chronic liver diseas relat 6-thioguanin children acut lymphoblast leukaemia</t>
  </si>
  <si>
    <t>evalu efficaci safeti eszopiclon month patient chronic primari insomnia</t>
  </si>
  <si>
    <t>cytolyt hepat esomeprazol chemotherapi</t>
  </si>
  <si>
    <t>safeti profil sustain releas paracetamol therapeut follow overdos</t>
  </si>
  <si>
    <t>trastuzumab adjuv chemotherapi her2-posit breast cancer</t>
  </si>
  <si>
    <t>sever expressive-languag delai relat duplic williams-beuren locu</t>
  </si>
  <si>
    <t>efficaci safeti meropenem tobramycin ceftazidim treatment acut pulmonari exacerb patient cystic fibrosi</t>
  </si>
  <si>
    <t>pharmacokinet telithromycin applic dose treatment community-acquir respiratori tract infect</t>
  </si>
  <si>
    <t>remiss hairi cell leukemia purin analog report patient median follow-up</t>
  </si>
  <si>
    <t>methotrex mtx plu ursodeoxychol acid udca treatment primari biliari cirrhosi</t>
  </si>
  <si>
    <t>human monoclon antibodi react glycoprotein hepat viru possess neutral activ</t>
  </si>
  <si>
    <t>intrahepat antigen-specif retent cd8 cell predominantli icam-1lfa-1 depend mice</t>
  </si>
  <si>
    <t>ethanol metabol alter interferon gamma signal recombin hepg2 cell</t>
  </si>
  <si>
    <t>cisplatin-induc hepatotox enhanc elev express cytochrom p450 2e1</t>
  </si>
  <si>
    <t>effect screen adjuv therapi mortal breast cancer</t>
  </si>
  <si>
    <t>alefacept safeti profil</t>
  </si>
  <si>
    <t>acut hepat atovaquoneproguanil</t>
  </si>
  <si>
    <t>third-trimest matern toxic nevirapin pregnanc</t>
  </si>
  <si>
    <t>drug insight appetit suppress</t>
  </si>
  <si>
    <t>ramelteon rozerem insomnia</t>
  </si>
  <si>
    <t>subacut cholestat hepat relat senna chronic constip</t>
  </si>
  <si>
    <t>efficaci toler celecoxib celebrex treatment osteoarthr nigeria multicentr studi</t>
  </si>
  <si>
    <t>quinin allergi caus acut sever system ill report patient manifest multipl hematolog renal hepat abnorm</t>
  </si>
  <si>
    <t>subcutan administ menopur highli purifi human menopaus gonadotropin caus significantli fewer inject site reaction repronex subject undergo vitro fertil</t>
  </si>
  <si>
    <t>continu posit airwai pressur central sleep apnea heart failur</t>
  </si>
  <si>
    <t>chang hepat parenchym ultrasound imag tamoxifen medic patient</t>
  </si>
  <si>
    <t>evid increas death rate liver-rel diseas patient hiv</t>
  </si>
  <si>
    <t>infliximab lymphoma sever hepat</t>
  </si>
  <si>
    <t>methotrexate-induc liver fibrosi cirrhosi rare matter reapprais routin biopsi</t>
  </si>
  <si>
    <t>acut hyperammonem coma chronic valproic acid therapi</t>
  </si>
  <si>
    <t>pde-5 inhibitor current statu futur trend</t>
  </si>
  <si>
    <t>random trial lifestyl modif pharmacotherapi obes</t>
  </si>
  <si>
    <t>sildenafil citrat therapi pulmonari arteri hypertens</t>
  </si>
  <si>
    <t>cost-effect cervical-canc screen five develop countri</t>
  </si>
  <si>
    <t>orlistat xenical-induc subacut liver failur</t>
  </si>
  <si>
    <t>spontan report hepatotox associ antiandrogen data spanish pharmacovigil system</t>
  </si>
  <si>
    <t>statin toxic situat mimic viral hepat</t>
  </si>
  <si>
    <t>beta-block prevent gastroesophag varic patient cirrhosi</t>
  </si>
  <si>
    <t>microscop polyangi complic develop prostat cancer flutamide-induc hepat</t>
  </si>
  <si>
    <t>efficaci safeti dose-respons studi ramelteon patient chronic primari insomnia</t>
  </si>
  <si>
    <t>adefovir ad lamivudin hepat recurr infect refractori b-cell chronic lymphocyt leukemia prolong therapi campath-1h</t>
  </si>
  <si>
    <t>ostalpha-ostbeta major basolater bile acid steroid transport human intestin renal biliari epithelia</t>
  </si>
  <si>
    <t>acetaminophen-induc acut liver failur result unit multicent prospect studi</t>
  </si>
  <si>
    <t>fatal hepat viru reactiv chronic myeloid leukemia patient imatinib mesyl treatment</t>
  </si>
  <si>
    <t>anaphylaxi hypersensit syndrom reaction increas sever follow repeat exposur tinidazol</t>
  </si>
  <si>
    <t>valerian-hop combin diphenhydramin treat insomnia random placebo-control clinic trial</t>
  </si>
  <si>
    <t>nitazoxanid</t>
  </si>
  <si>
    <t>patient comt inhibitor-induc hepat dysfunct ugt1a9 genet polymorph</t>
  </si>
  <si>
    <t>phase studi deferasirox icl670 once-daili oral iron chelat patient beta-thalassemia</t>
  </si>
  <si>
    <t>nitrofurantoin-induc lupus-lik syndrom associ hepat</t>
  </si>
  <si>
    <t>tipranavir</t>
  </si>
  <si>
    <t>disciplinari action medic board prior behavior school</t>
  </si>
  <si>
    <t>influenc preoper chemotherapi risk major hepatectomi colorect liver metastas</t>
  </si>
  <si>
    <t>hepat due chines herb</t>
  </si>
  <si>
    <t>hematopoiet cell hepatocyt stem critic review evid</t>
  </si>
  <si>
    <t>sinusoid obstruct syndrom major featur hepat lesion associ oxaliplatin neoadjuv chemotherapi liver colorect metastas</t>
  </si>
  <si>
    <t>angiotensin convert enzym inhibitor toxic caus interstiti pneumon cholestat hepat</t>
  </si>
  <si>
    <t>prophylact oral amiodaron prevent arrhythmia begin revascular valv replac repair papabear random control trial</t>
  </si>
  <si>
    <t>nevirapin toxic cohort hiv-1-infect pregnant women</t>
  </si>
  <si>
    <t>sever fatal liver injuri patient unit take rifampin pyrazinamid latent tuberculosi infect</t>
  </si>
  <si>
    <t>assess age-rel isoniazid hepatotox treatment latent tuberculosi infect</t>
  </si>
  <si>
    <t>influenc genotyp hepat coinfect liver enzym elev hiv-1-posit patient commenc highli activ antiretrovir regimen result epoka-mast cohort</t>
  </si>
  <si>
    <t>myelotox hepatotox azathioprin therapi</t>
  </si>
  <si>
    <t>comparison beta-block amiodaron plu sotalol prevent shock implant cardiovert defibril optic studi random trial</t>
  </si>
  <si>
    <t>riluzol therapi motor neuron diseas australian experi 1996-2002</t>
  </si>
  <si>
    <t>inhibit hepatobiliari transport predict method clinic hepatotox nefazodon</t>
  </si>
  <si>
    <t>menopaus review botan dietari supplement</t>
  </si>
  <si>
    <t>acut icter hepat induc short cours low-dos cyclophosphamid patient lupu nephriti</t>
  </si>
  <si>
    <t>mucu clearanc lung function cystic fibrosi hyperton salin</t>
  </si>
  <si>
    <t>acut hepat associ green tea infus</t>
  </si>
  <si>
    <t>intermedi dose 5-fluorouracil-induc encephalopathi</t>
  </si>
  <si>
    <t>ethnic racial differ smoking-rel risk lung cancer</t>
  </si>
  <si>
    <t>methyldopa-induc acut toxic hepat</t>
  </si>
  <si>
    <t>bicarbonate-rich choleresi induc secretin normal rat taurocholate-depend involv ae2 anion exchang</t>
  </si>
  <si>
    <t>cebpalpha hnf6 protein complex format stimul hnf6-depend transcript cbp coactiv recruit hepg2 cell</t>
  </si>
  <si>
    <t>lamotrigine-associ anticonvuls hypersensit syndrom bipolar disord</t>
  </si>
  <si>
    <t>etanercept monotherapi patient psoriasi psoriat arthriti concomit hepat infect</t>
  </si>
  <si>
    <t>protect effect ginkgo biloba acetaminophen-induc toxic mice</t>
  </si>
  <si>
    <t>efficaci safeti linezolid compar vancomycin random double-blind studi febril neutropen patient cancer</t>
  </si>
  <si>
    <t>therapi hepat viral suppress erad</t>
  </si>
  <si>
    <t>hyperdynam circul chronic liver diseas patient molecul</t>
  </si>
  <si>
    <t>liver stem cell prospect reconstitut transplant</t>
  </si>
  <si>
    <t>intens insulin therapi medic icu</t>
  </si>
  <si>
    <t>minocycline-induc autoimmun hepat subsequ cirrhosi</t>
  </si>
  <si>
    <t>intravitr bevacizumab avastin neovascular age-rel macular degener</t>
  </si>
  <si>
    <t>inject sustained-releas naltrexon treatment opioid depend random placebo-control trial</t>
  </si>
  <si>
    <t>palmetto benign prostat hyperplasia</t>
  </si>
  <si>
    <t>efficaci safeti exogen melatonin secondari sleep disord accompani restrict meta-analysi</t>
  </si>
  <si>
    <t>pharmacodynam pharmacokinet safeti oral revers p2y12 antagonist azd6140 aspirin patient atherosclerosi double-blind comparison clopidogrel</t>
  </si>
  <si>
    <t>induct autoimmun hepat pegyl interferon liver transplant patient recurr viru</t>
  </si>
  <si>
    <t>liver enzym elev hepat viru hcv-hiv-coinfect patient prior initi haart role hcv genotyp</t>
  </si>
  <si>
    <t>summari patient telithromycin caus sever liver damag</t>
  </si>
  <si>
    <t>calcium plu vitamin supplement risk colorect cancer</t>
  </si>
  <si>
    <t>clinic characterist prognost marker disulfiram-induc liver injuri</t>
  </si>
  <si>
    <t>6-thioguanine-rel hepatotox patient inflammatori bowel diseas dose level depend</t>
  </si>
  <si>
    <t>efficaci safeti memantin moderate-to-sever alzheim diseas evid date</t>
  </si>
  <si>
    <t>pharmacokinet safeti evalu high-dos combin fosamprenavir ritonavir</t>
  </si>
  <si>
    <t>phagocytosi apoptot bodi hepat stellat cell induc nadph oxidas associ liver fibrosi vivo</t>
  </si>
  <si>
    <t>dendrit cell viral antigen support step hepat viru infect</t>
  </si>
  <si>
    <t>influenc cell cross-react hcv-peptid specif human respons</t>
  </si>
  <si>
    <t>zonal gene express murin liver lesson tumor</t>
  </si>
  <si>
    <t>abatacept orencia rheumatoid arthriti</t>
  </si>
  <si>
    <t>effect protein kinas human melanoma a375-s2 cell death induc evodiamin</t>
  </si>
  <si>
    <t>leukocyt index intox blood paramet evalu sever inflammatori purul pyodestruct diseas variou site determin prognosi</t>
  </si>
  <si>
    <t>pegyl fibrin patch mesenchym stem cell deliveri</t>
  </si>
  <si>
    <t>measur end-of-lif care outcom retrospect</t>
  </si>
  <si>
    <t>clinic aspect molecular basi primari defici complement compon regulatori protein factor</t>
  </si>
  <si>
    <t>risk factor reduc areal bone miner densiti adult stem cell transplant childhood</t>
  </si>
  <si>
    <t>execut summari hfsa comprehens heart failur practic guidelin</t>
  </si>
  <si>
    <t>effect cyp3a5 polymorph tacrolimu metabol clearanc vitro</t>
  </si>
  <si>
    <t>multimod immunosuppress therapi steroid-refractori common variabl immunodefici sprue report complic cytomegaloviru infect</t>
  </si>
  <si>
    <t>develop process product anticanc lead compound pleurotin ferment hohenbuehelia atrocaerulea</t>
  </si>
  <si>
    <t>format rectu sheath hematoma antibiot warfarin therapi report</t>
  </si>
  <si>
    <t>metformin-induc hepatotox</t>
  </si>
  <si>
    <t>cannabinoid receptor cb2 modul cxcl12cxcr4-mediat chemotaxi lymphocyt</t>
  </si>
  <si>
    <t>population-respons model vibrotactil spatial summat</t>
  </si>
  <si>
    <t>daptomycin treatment gram-posit bacteremia infect endocard retrospect seri patient</t>
  </si>
  <si>
    <t>fluarix inactiv split-viru influenza vaccin</t>
  </si>
  <si>
    <t>safeti bevacizumab</t>
  </si>
  <si>
    <t>electron search engin optim screen result systemat review empir studi</t>
  </si>
  <si>
    <t>studi late step pisatin biosynthesi evid enantiomer intermedi</t>
  </si>
  <si>
    <t>tricycl pharmacophore-bas molecul novel integrin alphavbeta3 antagonist preliminari control select meta-ori substitut</t>
  </si>
  <si>
    <t>src famili kinas inhibitor su6656 enhanc antiangiogen effect irradi</t>
  </si>
  <si>
    <t>dispers comparison particip type diabet associ microalbuminuria</t>
  </si>
  <si>
    <t>transduoden excis bleed periampullari endocrin tumor bridg pancreaticoduodenectomi jehovah wit patient</t>
  </si>
  <si>
    <t>pharmacokinet acut renal effect oral microemuls ciclosporin normal pig</t>
  </si>
  <si>
    <t>inhibit hsp90 act synergist topoisomeras poison increas apoptot kill cell due mediat dna damag</t>
  </si>
  <si>
    <t>disrupt enzym complex regul o-glcnacyl block signal develop</t>
  </si>
  <si>
    <t>glycat protein stimul reactiv oxygen speci product cardiac myocyt involv nox2 gp91phox-contain nadph oxidas</t>
  </si>
  <si>
    <t>activ vascular protein kinas c-beta inhibit akt-depend endotheli nitric oxid synthas function obesity-associ insulin resist</t>
  </si>
  <si>
    <t>tyrosine-bas activat pro-tag enzyme-catalyz protein captur releas</t>
  </si>
  <si>
    <t>forc organ donat presum consent law variou unit constitut</t>
  </si>
  <si>
    <t>examin relationship bone miner densiti fractur risk reduct pharmacolog treatment osteoporosi</t>
  </si>
  <si>
    <t>pediatr congenit atlantoaxi disloc differ irreduc reduc varieti</t>
  </si>
  <si>
    <t>effect flavor compound chemic structur environment rel humid bind volatil dehydr soi protein isol</t>
  </si>
  <si>
    <t>impact sequenc diverg dna mismatch repair homeolog recombin arabidopsi</t>
  </si>
  <si>
    <t>cytokin polymorph influenc treatment outcom sle patient treat antimalari drug</t>
  </si>
  <si>
    <t>nccn task forc report adjuv therapi breast cancer</t>
  </si>
  <si>
    <t>integr analysi thirteen trial summar long-term safeti alefacept psoriasi patient receiv nine cours therapi</t>
  </si>
  <si>
    <t>potenti drug-drug interact interferon alfa-2b gemfibrozil patient malign melanoma</t>
  </si>
  <si>
    <t>diffus unilater subacut neuroretin africa</t>
  </si>
  <si>
    <t>clinic biomark cardiac injuri troponin natriuret peptid</t>
  </si>
  <si>
    <t>contrari adult neonat rat pronounc brain uptak corticosteroid</t>
  </si>
  <si>
    <t>genom polymorph provid prognost inform intermediate-risk acut myeloblast leukemia</t>
  </si>
  <si>
    <t>delai versu immedi surgic intervent prostat cancer outcom</t>
  </si>
  <si>
    <t>emerin-lack mice minim motor cardiac dysfunct nuclear-associ vacuol</t>
  </si>
  <si>
    <t>caspase-medi cleavag glial fibrillari acid protein degener astrocyt alzheim diseas brain</t>
  </si>
  <si>
    <t>crystal preliminari x-rai crystallograph analysi mbti protein essenti siderophor biosynthesi mycobacterium tuberculosi</t>
  </si>
  <si>
    <t>antinocicept activ alpha-truxil acid beta-truxin deriv</t>
  </si>
  <si>
    <t>fistula vac techniqu manag enterocutan aris abdomen report</t>
  </si>
  <si>
    <t>nocturn hypertens impair sympathovag tone turner syndrom</t>
  </si>
  <si>
    <t>missens mutat bmp15 gene associ ovarian failur</t>
  </si>
  <si>
    <t>dynam pharmacophor model optim identif novel hiv-1 integras inhibitor</t>
  </si>
  <si>
    <t>identif annexin famili detergent-insolubl fraction rat morri hepatoma plasma membran</t>
  </si>
  <si>
    <t>intervent low birth weight prematur infant result ag health develop program</t>
  </si>
  <si>
    <t>random placebo-control trial natalizumab relaps multipl sclerosi</t>
  </si>
  <si>
    <t>represent tast qualiti mammalian nervou system</t>
  </si>
  <si>
    <t>crystal preliminari x-rai crystallograph analysi biodegrad threonin deaminas tdcb salmonella typhimurium</t>
  </si>
  <si>
    <t>death associ hypocalcemia chelat therapy--texa pennsylvania oregon 2003-2005</t>
  </si>
  <si>
    <t>ppar gamma human metabol diseas</t>
  </si>
  <si>
    <t>prophylaxi bipolar disord</t>
  </si>
  <si>
    <t>positron emiss tomographi pet oncologi medic therapeut expertis</t>
  </si>
  <si>
    <t>undifferenti tumor ovari corn snake elaph guttata</t>
  </si>
  <si>
    <t>scleros papillari lesion breast diagnost pitfal malign fine needl aspir biopsi</t>
  </si>
  <si>
    <t>preval neurocognit dysfunct clinic manifest disabl patient system lupu erythematosu</t>
  </si>
  <si>
    <t>fat halo sign colon patient inflammatori bowel diseas illustr case-report</t>
  </si>
  <si>
    <t>pasteurella anatipestif caus mortal captiv wild waterfowl</t>
  </si>
  <si>
    <t>qualiti life patient myocardi infarct prolong therapi atenolol</t>
  </si>
  <si>
    <t>bile acid-medi induct cyclooxygenase-2 mcl-1 hepat stellat cell</t>
  </si>
  <si>
    <t>molecular mechan mutagenesi induc olaquindox us shuttl vector psp189mammalian cell system</t>
  </si>
  <si>
    <t>human cytomegaloviru infect cell immunosenesc mini review</t>
  </si>
  <si>
    <t>babesia--a histor overview</t>
  </si>
  <si>
    <t>low efficaci 18f-fdg pet detect uveal malign melanoma compar 123i-imp spec</t>
  </si>
  <si>
    <t>angiostatin overexpress morri hepatoma result decreas tumor growth increas perfus vascular</t>
  </si>
  <si>
    <t>associ report exposur road traffic respiratori symptom children evid bia</t>
  </si>
  <si>
    <t>renal function juvenil rat subject prenat malnutrit chronic salt overload</t>
  </si>
  <si>
    <t>dietzia cinnamea nov novel speci isol perian swab patient bone marrow transplant</t>
  </si>
  <si>
    <t>brief report assess adher pediatr antiretrovir regimen us 24-hour recal interview</t>
  </si>
  <si>
    <t>superoxid format interact nitric oxid modul system arteri pressur renal function salt-deplet dog</t>
  </si>
  <si>
    <t>heal flexor tendon insert site injuri tunnel repair mechan histolog inferior surfac canin model</t>
  </si>
  <si>
    <t>understand avoid antiretrovir advers event</t>
  </si>
  <si>
    <t>predict clinic behavior ovarian cancer gene express profil</t>
  </si>
  <si>
    <t>imag osteoarthr magnet reson versu x-rai</t>
  </si>
  <si>
    <t>juvenil granulosa cell tumor ovari associ tuber sclerosi</t>
  </si>
  <si>
    <t>neoneurogenesi tumor initi own innerv releas neurotroph factor analogi lymphangiogenesi neoangiogenesi</t>
  </si>
  <si>
    <t>determin flavonoid portulaca oleracea capillari electrophoresi electrochem detect</t>
  </si>
  <si>
    <t>epigallocatechin-3-gal protect toluen diisocyanate-induc airwai inflamm murin model asthma</t>
  </si>
  <si>
    <t>novel neurotrophin-regul neuron development-associ protein ndap mediat apoptosi</t>
  </si>
  <si>
    <t>cross-transmiss nosocomi pathogen adult intens care unit incid risk factor</t>
  </si>
  <si>
    <t>brain region alter modul glutamate-nitr oxide-cgmp pathwai liver cirrhosi role hyperammonemia cell type involv</t>
  </si>
  <si>
    <t>comparison vivo vitro neuroimag 5-ht receptor bind site cat brain</t>
  </si>
  <si>
    <t>develop valid isom specif rp-hplc method quantif cefpodoxim proxetil</t>
  </si>
  <si>
    <t>metabol mechan stress hyperglycemia</t>
  </si>
  <si>
    <t>somat augment strategi clozapin resistance--what</t>
  </si>
  <si>
    <t>difficulti diagnos acut append presenc portal vein thrombosi role scan report</t>
  </si>
  <si>
    <t>health-rel qualiti life chronic stroke survivor attend rehabilit clinic</t>
  </si>
  <si>
    <t>sulphasalazine-induc dress</t>
  </si>
  <si>
    <t>occurr tetraploidi nicotiana attenuata plant agrobacterium-medi transform genotyp specif independ polysomati explant tissu</t>
  </si>
  <si>
    <t>effect short-term exposur methyl-tert-butyl ether tert-butyl alcohol hatch rate develop african catfish claria gariepinu</t>
  </si>
  <si>
    <t>probe surfac polym colloid conductometr surfact titrat</t>
  </si>
  <si>
    <t>trend outpati prescript drug relat cost 1998-2003</t>
  </si>
  <si>
    <t>mycobacterium tuberculosi complex genet divers mine fourth intern spoligotyp databas spoldb4 classif popul epidemiologi</t>
  </si>
  <si>
    <t>mucos heal mucociliari transport chang endoscop sinu surgeri children chronic maxillari sinus</t>
  </si>
  <si>
    <t>pentostatin cyclophosphamid rituximab activ well-toler regimen patient previous treat chronic lymphocyt leukemia</t>
  </si>
  <si>
    <t>commun health center integr experi ohio</t>
  </si>
  <si>
    <t>deliveri viral vector tumor cell extracellular transport system distribut strategi improv</t>
  </si>
  <si>
    <t>erythrocyt omega-3 omega-6 polyunsatur fatti acid preeclampsia risk peruvian women</t>
  </si>
  <si>
    <t>success laparoscop manag cholecystoenter fistula</t>
  </si>
  <si>
    <t>time purchas in-offic cadcam devic</t>
  </si>
  <si>
    <t>classic novel molecular prognost factor ovarian cancer</t>
  </si>
  <si>
    <t>health seek behavior african american implic administr</t>
  </si>
  <si>
    <t>adult granulosa cell tumor ovari singl korean institut</t>
  </si>
  <si>
    <t>struggl maintain neutral treatment patient pedophilia</t>
  </si>
  <si>
    <t>psychosoci aspect patient sexual dysfunct</t>
  </si>
  <si>
    <t>endem fungal infect caus cryptococcu neoforman penicillium marneffei patient human immunodefici viru treat highli activ anti-retrovir therapi</t>
  </si>
  <si>
    <t>valvular heart diseas pregnanc</t>
  </si>
  <si>
    <t>fe-hydrogenas maturas hydrogenosom trichomona vaginali</t>
  </si>
  <si>
    <t>agri atregnet platform link cis-regulatori element transcript factor regulatori network</t>
  </si>
  <si>
    <t>efficaci sulfadoxine-pyrimethamin treatment uncompl plasmodium falciparum malaria east timor</t>
  </si>
  <si>
    <t>clinic trial ethionamid prothionamid treatment lepromat leprosi</t>
  </si>
  <si>
    <t>entecavir versu lamivudin patient hbeag-neg chronic hepat</t>
  </si>
  <si>
    <t>brain lesion patient diagnos mening</t>
  </si>
  <si>
    <t>famili obes predictor child</t>
  </si>
  <si>
    <t>type studi power choic test</t>
  </si>
  <si>
    <t>prognost factor patient acut renal failur requir dialysi</t>
  </si>
  <si>
    <t>neoadjuv therapi oper breast-canc</t>
  </si>
  <si>
    <t>cytochrom p450 express metabol activ cook food mutagen 2-amino-1-methyl-6-phenylimidazo45-bpyridin phip mcf10a breast epitheli cell</t>
  </si>
  <si>
    <t>effect sustain antibiot bactericid treatment chlamydia trachomatis-infect epithelial-lik cell hela monocyte-lik thp-1 u-937</t>
  </si>
  <si>
    <t>effect nitazoxanid diarrhea enter caus cryptosporidium speci</t>
  </si>
  <si>
    <t>nitric oxid synthas pressure-overload-induc left ventricular remodel mice</t>
  </si>
  <si>
    <t>novel role stat-5b regul hsp27-fgf-2 axi facilit thrombin-induc vascular smooth muscl cell growth motil</t>
  </si>
  <si>
    <t>escherichia coli lipopolysaccharid inhibit renin activ human mesangi cell</t>
  </si>
  <si>
    <t>character ecto-atpas activ fonsecaea pedrosoi</t>
  </si>
  <si>
    <t>accept screen colonoscopi prevent colorect cancer</t>
  </si>
  <si>
    <t>determin molecular paramet linear circular scleroglucan coexist ternari mixtur us light scatter</t>
  </si>
  <si>
    <t>ketamin medicin misus</t>
  </si>
  <si>
    <t>path later gene transfer lysyl-aminoacyl-trna synthetas uniqu evolutionari transit stage prokaryot code class varieti organ</t>
  </si>
  <si>
    <t>experiment determin diffus boundari layer width micron submicron particl</t>
  </si>
  <si>
    <t>chemic composit essenti oil vitro antibacteri activ methanol extract ziziphora persica bung</t>
  </si>
  <si>
    <t>homocystein lower folic acid vitamin vascular diseas</t>
  </si>
  <si>
    <t>decitabin improv patient outcom myelodysplast syndrom result phase iii random studi</t>
  </si>
  <si>
    <t>safeti efficaci treprostinil pulmonari arteri hypertens prospect multicent open-label 12-week trial</t>
  </si>
  <si>
    <t>paracetamol induc hepatotox</t>
  </si>
  <si>
    <t>telithromycin</t>
  </si>
  <si>
    <t>success treatment etanercept patient hepatotox close relat infliximab</t>
  </si>
  <si>
    <t>incid voriconazol hepatotox intraven oral treatment invas fungal infect</t>
  </si>
  <si>
    <t>non-immunosuppress cyclosporin debio-025 potent inhibitor hepat viru replic vitro</t>
  </si>
  <si>
    <t>stevens-johnson syndrom associ intraven acetazolamid administr evalu cerebrovascular reactiv report</t>
  </si>
  <si>
    <t>unusu 4-aminopyridin toxic</t>
  </si>
  <si>
    <t>safeti drug therapi weight loss treatment obes</t>
  </si>
  <si>
    <t>acut hepat induc chines hepatoprotect herb xiao-chai-hu-tang</t>
  </si>
  <si>
    <t>sever acut hepat relat hydroxychloroquin woman mix connect tissu diseas</t>
  </si>
  <si>
    <t>statin safeti systemat review</t>
  </si>
  <si>
    <t>donepezil patient sever alzheim diseas double-blind parallel-group placebo-control studi</t>
  </si>
  <si>
    <t>defibrotid polydispers mixtur single-strand phosphodiest oligonucleotid lifesav activ sever hepat veno-occlus diseas clinic outcom potenti mechan action</t>
  </si>
  <si>
    <t>role col4a1 small-vessel diseas hemorrhag stroke</t>
  </si>
  <si>
    <t>safeti toler efficaci everolimu novo liver transplant recipi 12- 36-month result</t>
  </si>
  <si>
    <t>safeti anti-tnf-alpha therapi rheumatoid arthriti spondylarthropathi concurr chronic hepat</t>
  </si>
  <si>
    <t>nodular regen hyperplasia revers entiti associ azathioprin therapi</t>
  </si>
  <si>
    <t>sever hepatotox associ dietari supplement contain usnic acid</t>
  </si>
  <si>
    <t>safeti high-dos naltrexon treatment hepat transaminas profil outpati</t>
  </si>
  <si>
    <t>phenotyp spectrum associ mutat mitochondri polymeras gamma gene</t>
  </si>
  <si>
    <t>advers effect antifung therapi invas fungal infect review meta-analysi</t>
  </si>
  <si>
    <t>deferasirox exjad iron chelat</t>
  </si>
  <si>
    <t>intervent paracetamol acetaminophen overdos</t>
  </si>
  <si>
    <t>hepat viru hbv reactiv immunosuppress therapi rheumat diseas assess prevent strategi</t>
  </si>
  <si>
    <t>genom respons interferon-alpha chimpanze implic rapid downregul hepat kinet</t>
  </si>
  <si>
    <t>novel multidrug-resist protein gene mutat identifi subgroup patient primari biliari cirrhosi pruritu</t>
  </si>
  <si>
    <t>pegyl interferon-induc immune-medi hepat post-liv transplant</t>
  </si>
  <si>
    <t>sever liver enzym elev olanzapin treatment report review associ hepatotox</t>
  </si>
  <si>
    <t>nitazoxanid broad-spectrum thiazolid anti-infect agent treatment gastrointestin infect</t>
  </si>
  <si>
    <t>spectrum clinic diseas caus a467t w748 polg mutat studi</t>
  </si>
  <si>
    <t>vitamin risk preeclampsia perinat complic</t>
  </si>
  <si>
    <t>variant hepat viru primari resist adefovir</t>
  </si>
  <si>
    <t>random double-blind studi emtricitabin ftc plu clevudin versu treatment chronic hepat</t>
  </si>
  <si>
    <t>hepatotox antiretrovir drug hiv hcv patient congenit coagulopathi follow haemophilia unit decad</t>
  </si>
  <si>
    <t>sever drug hepat caus chelidonium</t>
  </si>
  <si>
    <t>pegaptanib sodium neovascular age-rel macular degener two-year safeti result prospect multicent control clinic trial</t>
  </si>
  <si>
    <t>efficaci safeti bisacodyl acut treatment constip double-blind random placebo-control studi</t>
  </si>
  <si>
    <t>inherit somat cd3zeta mutat patient t-cell defici</t>
  </si>
  <si>
    <t>ceftriaxone-associ biliari pseudolithiasi children</t>
  </si>
  <si>
    <t>safeti toler tegaserod patient chronic constip pool data phase iii studi</t>
  </si>
  <si>
    <t>rapid onset glycogen storag hepatomegali type-2 diabet patient massiv dose long-act insulin glucos</t>
  </si>
  <si>
    <t>ivermectin-induc sever hepat</t>
  </si>
  <si>
    <t>influenc donor allotyp late renal-transplant outcom</t>
  </si>
  <si>
    <t>sever liver diseas associ prolong exposur antiretrovir drug</t>
  </si>
  <si>
    <t>rofecoxib-induc hepatotox forgotten complic coxib</t>
  </si>
  <si>
    <t>pilot studi atorvastatin treatment dyslipemid non-alcohol fatti liver patient</t>
  </si>
  <si>
    <t>treatment pulmonari arteri hypertens select endothelin-a receptor antagonist sitaxsentan</t>
  </si>
  <si>
    <t>treatment chronic hepat non-respons patient pegyl interferon associ ribavirin thalidomid report six total remiss</t>
  </si>
  <si>
    <t>hepat caus herbal remedi teucrium polium</t>
  </si>
  <si>
    <t>rhabdomyolysi therapi daptomycin</t>
  </si>
  <si>
    <t>hepat veno-occlus diseas due tacrolimu single-lung transplant patient</t>
  </si>
  <si>
    <t>random comparison every-2-week darbepoetin alfa weekli epoetin treatment chemotherapy-induc anemia studi trial</t>
  </si>
  <si>
    <t>drug-rel hepatotox</t>
  </si>
  <si>
    <t>rapid dose titrat affect hepat safeti profil bosentan</t>
  </si>
  <si>
    <t>scedosporium apiospermum mycetoma bone involv successfulli treat voriconazol</t>
  </si>
  <si>
    <t>incid risk factor sever hepatotox nelfinavir-contain regimen hiv-infect patient chronic hepat</t>
  </si>
  <si>
    <t>vancomycin-induc elev liver enzym level</t>
  </si>
  <si>
    <t>acut hepat due kava-kava john wort immune-medi mechan</t>
  </si>
  <si>
    <t>iron-induc mucos injuri upper gastrointestin tract</t>
  </si>
  <si>
    <t>drug-induc hepat acromegal patient combin treatment pegvisom octreotid long-act repeat attribut</t>
  </si>
  <si>
    <t>host cell respons induc hepat viru bind</t>
  </si>
  <si>
    <t>step-by-step progress understand hepat viru rna helicas</t>
  </si>
  <si>
    <t>oral miltefosin treatment indian viscer leishmaniasi</t>
  </si>
  <si>
    <t>steroid premed markedli reduc liver bone marrow toxic trabectedin advanc sarcoma</t>
  </si>
  <si>
    <t>unintend consequ cap medicar drug benefit</t>
  </si>
  <si>
    <t>vitamin content toxic bear seal liver</t>
  </si>
  <si>
    <t>voriconazol treatment subacut invas chronic pulmonari aspergillosi</t>
  </si>
  <si>
    <t>invas non-invas investig tamoxifen-induc non-alcohol steatohepat nash benefit comput tomographi scan guid liver biopsi</t>
  </si>
  <si>
    <t>drug-specif cell hiv-posit patient nevirapine-induc hepat</t>
  </si>
  <si>
    <t>major congenit malform first-trimest exposur ac inhibitor</t>
  </si>
  <si>
    <t>single-dos azithromycin treatment cholera adult</t>
  </si>
  <si>
    <t>result rosuvastatin histor cohort studi dutch statin user pharmo</t>
  </si>
  <si>
    <t>entecavir treatment lamivudine-refractori hbeag-posit chronic hepat</t>
  </si>
  <si>
    <t>antivir drug cytomegaloviru diseas</t>
  </si>
  <si>
    <t>random multicent comparison basiliximab muromonab okt3 heart transplant simcor studi</t>
  </si>
  <si>
    <t>cyp2e1 genotyp isoniazid-induc hepatotox patient treat latent tuberculosi</t>
  </si>
  <si>
    <t>nationwid efficacy-safeti studi nebivolol mildli hypertens patient</t>
  </si>
  <si>
    <t>noni juic hepatotox</t>
  </si>
  <si>
    <t>nilotinib imatinib-resist cml philadelphia chromosome-posit</t>
  </si>
  <si>
    <t>efficaci long-term subcutan treprostinil sodium therapi pulmonari hypertens</t>
  </si>
  <si>
    <t>condom risk genit human papillomaviru infect women</t>
  </si>
  <si>
    <t>omalizumab asthma</t>
  </si>
  <si>
    <t>hepatotox due extract chines green tea camellia sinensi grow concern</t>
  </si>
  <si>
    <t>sever hepat effect ezetimib</t>
  </si>
  <si>
    <t>liver fibrosi iron level long-term deferipron treatment thalassemia major patient</t>
  </si>
  <si>
    <t>incid allograft dysfunct liver transplant patient treat pegylated-interferon alpha-2b ribavirin hepat recurr novo autoimmun</t>
  </si>
  <si>
    <t>double-blind random trial adefovir dipivoxil chines subject hbeag-posit chronic hepat</t>
  </si>
  <si>
    <t>gefitinib monotherapi chemotherapy-na patient inoper stage iiv non-small-cel lung cancer</t>
  </si>
  <si>
    <t>unmask autoimmun hepat patient follow interferon beta therapi</t>
  </si>
  <si>
    <t>safeti complet rate short-cours therapi treatment latent tuberculosi infect</t>
  </si>
  <si>
    <t>efficaci safeti zolpidem-mr double-blind placebo-control studi adult primari insomnia</t>
  </si>
  <si>
    <t>anti-hbs-posit liver failur due hepat viru reactiv induc rituximab</t>
  </si>
  <si>
    <t>efficaci vareniclin alpha4beta2 nicotin acetylcholin receptor partial agonist placebo sustained-releas bupropion smoke cessat random control trial</t>
  </si>
  <si>
    <t>aminotransferas elev healthi adult receiv gram acetaminophen daili random control trial</t>
  </si>
  <si>
    <t>carbon airwai macrophag lung function children</t>
  </si>
  <si>
    <t>hospit volum outcom mechan ventil</t>
  </si>
  <si>
    <t>clinico-histopatholog characterist clopidogrel-induc hepat injuri report review literatur</t>
  </si>
  <si>
    <t>effect nitazoxanid treatment sever rotaviru diarrhoea randomis double-blind placebo-control trial</t>
  </si>
  <si>
    <t>effect raloxifen cardiovascular event breast cancer postmenopaus women</t>
  </si>
  <si>
    <t>studi hepatotox naltrexon treatment alcohol</t>
  </si>
  <si>
    <t>sever hepatotox associ combin enfuvirtid tipranavirritonavir report</t>
  </si>
  <si>
    <t>model hyperoxalur calcium oxal nephrolithiasi experiment induct hyperoxaluria hydroxy-l-prolin</t>
  </si>
  <si>
    <t>hepatotox potenti palmetto serenoa repen rat</t>
  </si>
  <si>
    <t>tcf7l2 polymorph progress diabet prevent program</t>
  </si>
  <si>
    <t>trend preval outcom heart failur preserv eject fraction</t>
  </si>
  <si>
    <t>sever hepatotox therapeut dose acetaminophen</t>
  </si>
  <si>
    <t>efficaci safeti leflunomid combin methotrex treatment refractori rheumatoid arthriti</t>
  </si>
  <si>
    <t>non-steroid anti-inflammatori drug-rel hepat damag franc spain analysi nation spontan report system</t>
  </si>
  <si>
    <t>counsel plu buprenorphine-naloxon mainten therapi opioid depend</t>
  </si>
  <si>
    <t>pay-for-perform program famili practic unit kingdom</t>
  </si>
  <si>
    <t>safeti type diabet treatment repaglinid compar glibenclamid elderli peopl random open-label two-period cross-ov trial</t>
  </si>
  <si>
    <t>fine pile pate cautionari tale telithromycin hepat failur studi</t>
  </si>
  <si>
    <t>amphotericin b-associ hyperbilirubinemia report review literatur</t>
  </si>
  <si>
    <t>preval amiodarone-rel hepatotox chines patient baselin liver dysfunct</t>
  </si>
  <si>
    <t>result random studi schedul low-dos decitabin higher-risk myelodysplast syndrom chronic myelomonocyt leukemia</t>
  </si>
  <si>
    <t>valid rule termin resuscit out-of-hospit cardiac arrest</t>
  </si>
  <si>
    <t>olanzapin haloperidol episod psychosi two-year data</t>
  </si>
  <si>
    <t>effect chenodeoxychol acid deoxychol cholesterol absorpt metabol human</t>
  </si>
  <si>
    <t>durabl efficaci tipranavir-ritonavir combin optimis background regimen antiretrovir drug treatment-experienc hiv-1-infect patient week random evalu strateg intervent multi-drug resist tipranavir studi analysi data randomis open-label trial</t>
  </si>
  <si>
    <t>phase evalu docetaxel plu exisulind patient androgen independ prostat carcinoma</t>
  </si>
  <si>
    <t>arsen groundwat contamin health effect uttar pradesh upper middl ganga plain india sever danger</t>
  </si>
  <si>
    <t>high-dos atorvastatin stroke transient ischem attack</t>
  </si>
  <si>
    <t>genom strategi refin prognosi early-stag non-small-cel lung cancer</t>
  </si>
  <si>
    <t>smoke cessat vareniclin select alpha4beta2 nicotin receptor partial agonist result 7-week random placebo- bupropion-control trial 1-year follow-up</t>
  </si>
  <si>
    <t>liver-rel death person infect human immunodefici viru dad studi</t>
  </si>
  <si>
    <t>hepat viru infect anti-tumor necrosi factor-alpha therapi guidelin clinic approach</t>
  </si>
  <si>
    <t>pharmacogenet nevirapine-associ hepatotox adult aid clinic trial collabor</t>
  </si>
  <si>
    <t>neonat mri predict neurodevelopment outcom preterm infant</t>
  </si>
  <si>
    <t>fatti liver transaminas chang adjuv tamoxifen therapi</t>
  </si>
  <si>
    <t>evolv role alemtuzumab campath-1h immunosuppress therapi organ transplant</t>
  </si>
  <si>
    <t>inhibit tnfalpha induc viral reactiv patient chronic hepat infect</t>
  </si>
  <si>
    <t>overweight obes mortal prospect cohort person</t>
  </si>
  <si>
    <t>mycophenol sodium-induc hepatotox report</t>
  </si>
  <si>
    <t>long-term low-dos flutamid caus hepatotox hyperandrogen women</t>
  </si>
  <si>
    <t>advers hepat reaction associ calcium carbimid disulfiram therapi role drug</t>
  </si>
  <si>
    <t>autoimmun hepat trigger statin</t>
  </si>
  <si>
    <t>sever liver enzym elev due single-dos ranitidin pregnant woman</t>
  </si>
  <si>
    <t>involv integrin-link kinas carbon tetrachloride-induc hepat fibrosi rat</t>
  </si>
  <si>
    <t>cd4 immun escap subsequ t-cell failur follow chimpanze hepat viru</t>
  </si>
  <si>
    <t>valu medic spend unit 1960-2000</t>
  </si>
  <si>
    <t>double-blind random control clinic trial interleukin-6 receptor antagonist tocilizumab european patient rheumatoid arthriti incomplet respons methotrex</t>
  </si>
  <si>
    <t>detect acetaminophen protein adduct children acut liver failur indetermin caus</t>
  </si>
  <si>
    <t>identif novel 974c--g nonsens mutat mrp2abcc2 gene patient dubin-johnson syndrom analysi effect rifampicin ursodeoxychol acid serum bilirubin bile</t>
  </si>
  <si>
    <t>dna repair ercc1 non-small-cel lung cancer cisplatin-bas adjuv chemotherapi</t>
  </si>
  <si>
    <t>gemtuzumab ozogamicin-associ sinusoid obstruct syndrom so overview research advers drug event report radar project</t>
  </si>
  <si>
    <t>phase trial oral vorinostat suberoylanilid hydroxam acid saha refractori cutan t-cell lymphoma ctcl</t>
  </si>
  <si>
    <t>predictor antiretroviral-rel hepatotox adult aid clinic trial 1989-1999</t>
  </si>
  <si>
    <t>migrain prophylaxi</t>
  </si>
  <si>
    <t>echinocandin candidemia adult neutropenia</t>
  </si>
  <si>
    <t>encount anti-tumour necrosi factor therapi</t>
  </si>
  <si>
    <t>repeat supratherapeut dose paracetamol children--a literatur review suggest clinic approach</t>
  </si>
  <si>
    <t>experi treatment gemcitabin docetaxel carboplatin gdc chemotherapi patient small-cel carcinoma prostat</t>
  </si>
  <si>
    <t>clofarabin nelarabin purin nucleosid analog</t>
  </si>
  <si>
    <t>complement inhibitor eculizumab paroxysm nocturn hemoglobinuria</t>
  </si>
  <si>
    <t>pilocarpin hydrochlorid treatment xerostomia patient sjï؟½gren syndrom taiwan--a double-blind placebo-control trial</t>
  </si>
  <si>
    <t>standard anti-tuberculosi treatment hepatotox dose schedul matter</t>
  </si>
  <si>
    <t>tradit chines medicin caus hepatotox patient chronic hepat infect 1-year prospect studi</t>
  </si>
  <si>
    <t>phase clinic evalu deferasirox once-daili oral chelat agent pediatr patient beta-thalassemia major</t>
  </si>
  <si>
    <t>ranibizumab neovascular age-rel macular degener</t>
  </si>
  <si>
    <t>offici at statement hepatotox antituberculosi therapi</t>
  </si>
  <si>
    <t>result loire-ardeche-drome-isere-puy-de-dom ladip trial atrial flutter multicentr prospect random studi compar amiodaron radiofrequ ablat episod symptomat</t>
  </si>
  <si>
    <t>anastrozole-induc hepatotox</t>
  </si>
  <si>
    <t>microscopic-observ drug-suscept assai diagnosi</t>
  </si>
  <si>
    <t>self-regul program mainten weight loss</t>
  </si>
  <si>
    <t>propylthiouracyl-induc sever liver toxic indic alanin aminotransferas monitor</t>
  </si>
  <si>
    <t>assess statin safeti</t>
  </si>
  <si>
    <t>success treatment dry mouth ey symptom sjï؟½gren syndrom patient oral pilocarpin random placebo-control dose-adjust studi</t>
  </si>
  <si>
    <t>pilot studi patient establish advanc liver fibrosi us pirfenidon</t>
  </si>
  <si>
    <t>reduc lung function birth risk asthma ag</t>
  </si>
  <si>
    <t>ranibizumab lucenti macular degener</t>
  </si>
  <si>
    <t>routin clinic alemtuzumab patient heavili pretreat b-cell chronic lymphocyt leukemia nation-wid retrospect studi austria</t>
  </si>
  <si>
    <t>tenofovir disoproxil fumar emtricitabin efavirenz versu fixed-dos zidovudinelamivudin antiretroviral-na patient virolog immunolog morpholog changes--a 96-week analysi</t>
  </si>
  <si>
    <t>half-lif hepat virion</t>
  </si>
  <si>
    <t>vivo immun modulatori activ hepat stellat cell mice</t>
  </si>
  <si>
    <t>lymphocyt interact hepatocyt fenestr murin liver sinusoid endotheli cell</t>
  </si>
  <si>
    <t>beyond random control trial critic comparison nonrandom studi</t>
  </si>
  <si>
    <t>short-term low-dos propofol anaesthesia associ sever metabol acidosi</t>
  </si>
  <si>
    <t>lamivudin prophylaxi treatment hepat virus-expos recipi receiv reduc intens condit hematopoiet stem cell transplant alemtuzumab</t>
  </si>
  <si>
    <t>hepatotox interferon-beta noni juic</t>
  </si>
  <si>
    <t>metabol non-metabol factor determin troglitazon hepatotox review</t>
  </si>
  <si>
    <t>portal thrombosi steatosi preoper chemotherapi folfiri-bevacizumab colorect liver metastas</t>
  </si>
  <si>
    <t>combin puls therapi terbinafin tablet topic cream treatment dermatophyt onychomycosi pilot studi</t>
  </si>
  <si>
    <t>infliximab singl administr follow acut liver injuri</t>
  </si>
  <si>
    <t>retrospect analysi transient elev alanin aminotransferas long-term treatment acetaminophen osteoarthr clinic trial</t>
  </si>
  <si>
    <t>pai perform commerci hmo</t>
  </si>
  <si>
    <t>rifapentin treatment pulmonari tuberculosi</t>
  </si>
  <si>
    <t>safeti efficaci black cohosh cimicifuga racemosa pregnanc lactat</t>
  </si>
  <si>
    <t>cyclo-oxygenas inhibitor cox-2 prescript non-steroid anti-inflammatori drug nsaid usa popul implic cardiovascular profil</t>
  </si>
  <si>
    <t>entacapon tolcapon switch multicent double-blind random active-control trial advanc parkinson diseas</t>
  </si>
  <si>
    <t>safeti toler efficaci tegaserod month patient chronic constip</t>
  </si>
  <si>
    <t>brief histori inhal asthma therapi fifti</t>
  </si>
  <si>
    <t>low-carbohydrate-diet score risk coronari heart diseas women</t>
  </si>
  <si>
    <t>incretin system glucagon-lik peptide-1 receptor agonist dipeptidyl peptidase-4 inhibitor type diabet</t>
  </si>
  <si>
    <t>spleen ruptur secondari anticonvuls hypersensit syndrom</t>
  </si>
  <si>
    <t>highli activ antiretrovir treatment contain efavirenz nevirapin relat toxic treat asia hiv observ databas</t>
  </si>
  <si>
    <t>correl melphalan pharmacokinet hepat toxic follow hypertherm isol liver perfus unresect metastat diseas</t>
  </si>
  <si>
    <t>hepat safeti profil glycem control pioglitazon patient type diabet mellitu postmarket surveil studi japan</t>
  </si>
  <si>
    <t>restor bile duct drug-induc vanish syndrom due zonisamid</t>
  </si>
  <si>
    <t>gabapentin treatment femal patient panic disord advers effect carbamazepin benzodiazepin withdraw</t>
  </si>
  <si>
    <t>evalu phencyclidin pcp psychosi retrospect analysi facil</t>
  </si>
  <si>
    <t>febuxostat select xanthin oxidas inhibitor treatment hyperuricemia gout</t>
  </si>
  <si>
    <t>outcom acut idiosyncrat drug-induc liver injuri long-term follow-up hepatotox registri</t>
  </si>
  <si>
    <t>jund profibrogen transcript factor regul jun n-termin kinase-independ phosphoryl</t>
  </si>
  <si>
    <t>impact diseas sever outcom antivir therapi chronic hepat lesson halt-c trial</t>
  </si>
  <si>
    <t>acut liver failur induc green tea extract report review literatur</t>
  </si>
  <si>
    <t>financi relationship institut review board industri</t>
  </si>
  <si>
    <t>sunitinib</t>
  </si>
  <si>
    <t>rey syndrom causal link aspirin</t>
  </si>
  <si>
    <t>combin organ failur antihyperlipidem treatment hepat injuri acut renal</t>
  </si>
  <si>
    <t>troglitazone-induc hepat necrosi anim model silent genet mitochondri abnorm</t>
  </si>
  <si>
    <t>liver damag treatment latent tubercul infect isoniazid</t>
  </si>
  <si>
    <t>fatal liver failur follow food supplement chronic treatment montelukast</t>
  </si>
  <si>
    <t>hepat injuri follow reduc intens unrel cord blood transplant adult patient hematolog diseas</t>
  </si>
  <si>
    <t>onset liver damag singl administr infliximab patient refractori ulcer coliti</t>
  </si>
  <si>
    <t>ezetimibesimvastatin atorvastatin patient type diabet mellitu hypercholesterolemia vytal studi</t>
  </si>
  <si>
    <t>hepatotox induc cyproteron acet report</t>
  </si>
  <si>
    <t>valproat hepatotox 5-year-old boi cerebr palsi due neonat asphyxia</t>
  </si>
  <si>
    <t>safeti profil proton pump inhibitor accord spontan report suspect advers reaction</t>
  </si>
  <si>
    <t>acetaminophen aminotransferas elev</t>
  </si>
  <si>
    <t>tamoxifen-induc non-alcohol steatohepat</t>
  </si>
  <si>
    <t>random trial diagnost techniqu ventilator-associ pneumonia</t>
  </si>
  <si>
    <t>pet brain amyloid tau mild cognit impair</t>
  </si>
  <si>
    <t>comparison efficaci safeti rosuvastatin atorvastatin high-risk patient hypercholesterolemia--prospect studi evalu low dose statin pulsar</t>
  </si>
  <si>
    <t>nexu iron inflamm hepcidin regul smad stat ecsit</t>
  </si>
  <si>
    <t>regul ugt1a1 bilirubin-conjug pathwai role splice event ugt1a locu</t>
  </si>
  <si>
    <t>arsen stimul sinusoid endotheli cell capillar vessel remodel mous liver</t>
  </si>
  <si>
    <t>toll-lik receptor-3 regul intrahepat immun implic interferon-alpha therapi</t>
  </si>
  <si>
    <t>toxic 6-thioguanin hepatotox seri ibd patient treat long-term low dose evid metabolit level depend effect</t>
  </si>
  <si>
    <t>lapatinib plu capecitabin her2-posit advanc breast cancer</t>
  </si>
  <si>
    <t>arsen contamin groundwat global perspect emphasi asian scenario</t>
  </si>
  <si>
    <t>low incid sever liver event hiv patient hepat coinfect receiv lopinavirritonavir</t>
  </si>
  <si>
    <t>sever liver toxic postexposur prophylaxi hiv infect zidovudin lamivudin fosamprenavirritonavir regimen</t>
  </si>
  <si>
    <t>valproic acid-induc hepatopathi nine fatal germani</t>
  </si>
  <si>
    <t>dopamin agonist risk cardiac-valv regurgit</t>
  </si>
  <si>
    <t>miltefosin children viscer leishmaniasi</t>
  </si>
  <si>
    <t>antibiot therapi major caus drug-induc jaundic southwest england</t>
  </si>
  <si>
    <t>occult hepat infliximab-induc hbv reactiv</t>
  </si>
  <si>
    <t>sever acut hepat patient treat anastrozol</t>
  </si>
  <si>
    <t>inhibit microsom triglycerid transfer protein famili hypercholesterolemia</t>
  </si>
  <si>
    <t>hepat rhabdomyolysi patient hormon refractori prostat cancer ketoconazol concurr lovastatin therapi</t>
  </si>
  <si>
    <t>drug-induc liver injuri associ ezetimib therapi</t>
  </si>
  <si>
    <t>activ decitabin hypomethyl agent chronic myelomonocyt leukemia</t>
  </si>
  <si>
    <t>preval risk hepat flare serbian cohort hiv hcv co-infect patient treat haart</t>
  </si>
  <si>
    <t>hepatotox induc alendron therapi</t>
  </si>
  <si>
    <t>clinic molecular genet spectrum congenit defici leptin receptor</t>
  </si>
  <si>
    <t>hepatotox low-dos cyclophosphamid therapi</t>
  </si>
  <si>
    <t>sitaxsentan treatment patient pulmonari arteri hypertens discontinu bosentan</t>
  </si>
  <si>
    <t>mirtazapine-associ dose-depend asymptomat elev hepat enzym</t>
  </si>
  <si>
    <t>molindon schizophrenia sever mental ill</t>
  </si>
  <si>
    <t>safeti profil rosuvastatin result prescription-ev monitor studi patient</t>
  </si>
  <si>
    <t>liver toxic induc non-nucleosid revers transcriptas inhibitor</t>
  </si>
  <si>
    <t>hepat hnf4alpha defici induc periport express glutamin synthetas pericentr enzym</t>
  </si>
  <si>
    <t>genomewid dna microsatellit associ studi japanes patient autoimmun hepat type</t>
  </si>
  <si>
    <t>adding-on versu switching-to adefovir therapi lamivudine-resist hbeag-neg chronic hepat</t>
  </si>
  <si>
    <t>ama product primari biliari cirrhosi promot tlr9 ligand cpg suppress potassium channel blocker</t>
  </si>
  <si>
    <t>concanavalin induc autophagi hepatoma cell therapeut effect murin situ model</t>
  </si>
  <si>
    <t>public report pai perform hospit qualiti improv</t>
  </si>
  <si>
    <t>safeti lovastatinextend releas niacin compar lovastatin atorvastatin pravastatin simvastatin unit food drug administr advers event report system</t>
  </si>
  <si>
    <t>acetaminophen-induc hepat failur encephalopathi newborn</t>
  </si>
  <si>
    <t>recurr acut hepat patient receiv puls methylprednisolon multipl sclerosi</t>
  </si>
  <si>
    <t>omeprazole-induc acut cholestat hepat</t>
  </si>
  <si>
    <t>bone marrow transplant sever aplast anemia random control studi condit regimen</t>
  </si>
  <si>
    <t>clinic toxic highli activ antiretrovir therapi home-bas aid care program rural uganda</t>
  </si>
  <si>
    <t>morinda citrifolia noni fruit--phytochemistri pharmacologi safeti</t>
  </si>
  <si>
    <t>gm-csf autoantibodi neutrophil dysfunct pulmonari alveolar proteinosi</t>
  </si>
  <si>
    <t>religion conscienc controversi clinic practic</t>
  </si>
  <si>
    <t>artemether-lumefantrin versu amodiaquin plu sulfadoxine-pyrimethamin uncompl falciparum malaria burkina faso randomis non-inferior trial</t>
  </si>
  <si>
    <t>cholestat hepat sever system reaction induc trimethoprim-sulfamethoxazol</t>
  </si>
  <si>
    <t>finasteride-induc hepat</t>
  </si>
  <si>
    <t>random trial puls corticosteroid therapi primari treatment kawasaki diseas</t>
  </si>
  <si>
    <t>inherit cancer-associ mlh1 germ-lin epimut</t>
  </si>
  <si>
    <t>liver-rel mortal human-immunodeficiency-virus-infect patient french germiv joint studi network mortav</t>
  </si>
  <si>
    <t>surviv safeti exemestan versu tamoxifen 2-3 treatment intergroup studi randomis control trial</t>
  </si>
  <si>
    <t>dna synthesi repair gene rrm1 ercc1 lung cancer</t>
  </si>
  <si>
    <t>increas risk liver enzym elev patient co-infect hiv hepat viru take antiretrovir therapi</t>
  </si>
  <si>
    <t>echinocandin</t>
  </si>
  <si>
    <t>fulmin hepat surfac antigen dna-neg patient diffus b-cell lymphoma chop chemotherapi plu rituximab</t>
  </si>
  <si>
    <t>dysfunct function restor hcv-specif cd8 respons chronic hepat viru infect</t>
  </si>
  <si>
    <t>combin gm-csf il-12 gene therapi synergist suppress growth orthotop liver tumor</t>
  </si>
  <si>
    <t>adefovir dipivoxil wait-list post-liv transplant patient lamivudine-resist hepat final long-term result</t>
  </si>
  <si>
    <t>amiodaron atrial fibril</t>
  </si>
  <si>
    <t>approv summari sunitinib treatment imatinib refractori intoler gastrointestin stromal tumor advanc renal cell carcinoma</t>
  </si>
  <si>
    <t>nevirapine-induc fulmin hepat</t>
  </si>
  <si>
    <t>epidemiologi acut liver failur</t>
  </si>
  <si>
    <t>acut hepat associ mefloquin therapi</t>
  </si>
  <si>
    <t>hepatotox associ consumpt herbal slim product</t>
  </si>
  <si>
    <t>ticlopidine-induc hepatotox associ specif human leukocyt antigen genom subtyp japanes patient preliminari case-control studi</t>
  </si>
  <si>
    <t>pseudolithiasi due ceftriaxon treatment mening children report</t>
  </si>
  <si>
    <t>stevens-johnson syndrom associ oral minoxidil report</t>
  </si>
  <si>
    <t>long-term safeti novel antiangin agent patient sever chronic stabl angina ranolazin label experi role</t>
  </si>
  <si>
    <t>vorinostat zolinza cutan t-cell lymphoma</t>
  </si>
  <si>
    <t>acut pancreat amiodaron report</t>
  </si>
  <si>
    <t>black pigment liver relat gold titanium deposit report</t>
  </si>
  <si>
    <t>atomoxetine-induc hepat child</t>
  </si>
  <si>
    <t>imatinib-induc immun hepat report literatur review</t>
  </si>
  <si>
    <t>hypox conform metabol primari rat hepatocyt model hepat hibern</t>
  </si>
  <si>
    <t>safeti consider niacin therapi</t>
  </si>
  <si>
    <t>thalidomid saga</t>
  </si>
  <si>
    <t>hepat reactiv glioblastoma treatment temozolomid cautionari note</t>
  </si>
  <si>
    <t>clinic pharmacokinet escitalopram</t>
  </si>
  <si>
    <t>nalp1 vitiligo-associ multipl autoimmun diseas</t>
  </si>
  <si>
    <t>retrospect nationwid studi antifung agent patient treat caspofungin 2001-2004 finland</t>
  </si>
  <si>
    <t>pregabalin novel gamma-aminobutyr acid analogu treatment neuropath pain partial-onset seizur anxieti disord</t>
  </si>
  <si>
    <t>effect oral tolvaptan patient hospit worsen heart failur everest outcom trial</t>
  </si>
  <si>
    <t>comparison methimazol propylthiouracil patient hyperthyroid caus grave diseas</t>
  </si>
  <si>
    <t>thiopurine-induc liver injuri patient inflammatori bowel diseas systemat review</t>
  </si>
  <si>
    <t>diagnost potenti hepatocellular carcinoma us seldi proteinchip system</t>
  </si>
  <si>
    <t>erk2 erk1 plai kei role hepatocyt replic rnai-medi knockdown approach wild-typ null</t>
  </si>
  <si>
    <t>genet catalyt effici structur hcv proteas quasispeci</t>
  </si>
  <si>
    <t>atorvastatin exhibit antivir activ hcv convent dose pilot clinic trial</t>
  </si>
  <si>
    <t>cost-effect analysi varic ligat beta-block primari prevent bleed</t>
  </si>
  <si>
    <t>hypertens pregnanc</t>
  </si>
  <si>
    <t>hepat arteri infus high-dos melphalan reduc flow isol perfus treatment colorect metastas confin liver clinic pharmacolog evalu</t>
  </si>
  <si>
    <t>drug-induc liver injuri asian center prospect studi</t>
  </si>
  <si>
    <t>develop hepatocellular carcinoma patient crohn diseas treat azathioprin</t>
  </si>
  <si>
    <t>comparison bisacodyl sodium picosulph treatment chronic constip</t>
  </si>
  <si>
    <t>mutat vangl1 associ neural-tub defect</t>
  </si>
  <si>
    <t>efficaci safeti darunavir-ritonavir week treatment-experienc patient hiv-1 infect power pool subgroup analysi data randomis trial</t>
  </si>
  <si>
    <t>random multicent dose-rang trial retigabin partial-onset seizur</t>
  </si>
  <si>
    <t>terbinafine-induc acut autoimmun hepat set viru infect</t>
  </si>
  <si>
    <t>interleukin-1-receptor antagonist type diabet mellitu</t>
  </si>
  <si>
    <t>safeti efficaci hiv-1 integras inhibitor raltegravir mk-0518 treatment-experienc patient multidrug-resist viru phase randomis control trial</t>
  </si>
  <si>
    <t>advanc parkinson diseas treat rotigotin transderm system prefer studi</t>
  </si>
  <si>
    <t>fda ketek</t>
  </si>
  <si>
    <t>target therapi inherit gpi defici</t>
  </si>
  <si>
    <t>vaptan promis therapi manag advanc cirrhosi</t>
  </si>
  <si>
    <t>panitumumab vectibix metastat colorect cancer</t>
  </si>
  <si>
    <t>review articl drug hepatotox</t>
  </si>
  <si>
    <t>address administr drotrecogin alfa activ stage sever sepsi long-term follow-up one-year safeti efficaci evalu</t>
  </si>
  <si>
    <t>liver injuri inflammatori bowel diseas long-term follow-up studi patient</t>
  </si>
  <si>
    <t>effect ranolazin recurr cardiovascular event patient non-st-elev acut coronari syndrom merlin-timi random trial</t>
  </si>
  <si>
    <t>psoriasi hepat treat anti-tnf alpha therapi etanercept</t>
  </si>
  <si>
    <t>lethal defect mitochondri peroxisom fission</t>
  </si>
  <si>
    <t>nation survei physician-industri relationship</t>
  </si>
  <si>
    <t>oral contracept risk hepatocellular carcinoma</t>
  </si>
  <si>
    <t>black cohosh hepatotox medicin herb</t>
  </si>
  <si>
    <t>liver stiff measur predict sever portal hypertens patient hcv-relat cirrhosi</t>
  </si>
  <si>
    <t>tissu factor pathwai inhibitor-2 frequent silenc tumor suppressor gene hepatocellular carcinoma</t>
  </si>
  <si>
    <t>hepat viru core protein genotyp downregul insulin receptor substrat genotype-specif mechan</t>
  </si>
  <si>
    <t>determin liver damag associ intraven methylprednisolon puls therapi grave ophthalmopathi</t>
  </si>
  <si>
    <t>open-label phase iii trial panitumumab plu support care compar patient chemotherapy-refractori metastat colorect cancer</t>
  </si>
  <si>
    <t>donepezil updat</t>
  </si>
  <si>
    <t>select estrogen receptor modul raloxifene-associ aggrav nonalcohol steatohepat</t>
  </si>
  <si>
    <t>physician servic medicar resource-bas payment</t>
  </si>
  <si>
    <t>relaps refractori gestat trophoblast neoplasia treat etoposid cisplatinetoposid methotrex actinomycin ep-ema regimen</t>
  </si>
  <si>
    <t>acut cholestat hepat due glucosamin fort</t>
  </si>
  <si>
    <t>compar review carbapenem</t>
  </si>
  <si>
    <t>herb-induc hepat teucrium polium report review literatur</t>
  </si>
  <si>
    <t>thalidomide-induc fulmin hepat failur</t>
  </si>
  <si>
    <t>revers hepatotox pancreat coagul disord simultan bone marrow suppress valproat 2-year-old girl</t>
  </si>
  <si>
    <t>carnitin antidot acut valproat toxic children</t>
  </si>
  <si>
    <t>identifi safeti concern genet data lesson develop ccr5 inhibitor</t>
  </si>
  <si>
    <t>hepat lesion prolong oral contracept</t>
  </si>
  <si>
    <t>progress reduct bodi weight treatment amylin analog pramlintid obes subject phase random placebo-control dose-escal studi</t>
  </si>
  <si>
    <t>genome-wid pharmacogenet investig hepat advers event clinic sign immunopathologi suggest underli immun pathogenesi</t>
  </si>
  <si>
    <t>rescu beclomethason albuterol singl inhal mild asthma</t>
  </si>
  <si>
    <t>associ hla-b1502 allel antiepilept drug-induc cutan reaction han chines</t>
  </si>
  <si>
    <t>efficaci safeti ixabepilon novel epothilon analogu</t>
  </si>
  <si>
    <t>specif potent inhibitor glucosylceramid synthas substrat inhibit therapi gaucher diseas</t>
  </si>
  <si>
    <t>phase trial weekli paclitaxel bms-214662 patient advanc solid tumor</t>
  </si>
  <si>
    <t>hepatotox induc amoxicillin</t>
  </si>
  <si>
    <t>clinic patholog featur prolong type acut intrahepat cholestasi</t>
  </si>
  <si>
    <t>identif host gene involv hepat viru replic interf rna technologi</t>
  </si>
  <si>
    <t>mannos receptor murin liver sinusoid endotheli cell main denatur collagen clearanc</t>
  </si>
  <si>
    <t>bile salt-depend efflux cellular phospholipid mediat atp bind cassett protein</t>
  </si>
  <si>
    <t>aspirin rey syndrom review evid</t>
  </si>
  <si>
    <t>pediatr liver transplant acut failur</t>
  </si>
  <si>
    <t>myxovirus-1 protein kinas haplotyp fibrosi chronic hepat viru</t>
  </si>
  <si>
    <t>incid non-hodgkin lymphoma individu chronic hepat viru infect</t>
  </si>
  <si>
    <t>redox-depend ligand-independ trans-activ insulin receptor globular adiponectin</t>
  </si>
  <si>
    <t>nimesulide-induc hepatotox previous healthi woman</t>
  </si>
  <si>
    <t>impact restrict paracetamol pack size poison unit kingdom review literatur</t>
  </si>
  <si>
    <t>gemifloxacin daili dai versu treatment community-acquir pneumonia random multicentr double-blind studi</t>
  </si>
  <si>
    <t>temsirolimu interferon alfa advanc renal-cel carcinoma</t>
  </si>
  <si>
    <t>nimesulide-induc hepatotox fatal hepat failur</t>
  </si>
  <si>
    <t>restor p53 function therapeut strategi induc tumor regress</t>
  </si>
  <si>
    <t>remark heterogen displai oval cell rat mous model stem cell-medi liver regener</t>
  </si>
  <si>
    <t>glucocorticoid signal synchron liver circadian transcriptom</t>
  </si>
  <si>
    <t>risk acut liver injuri associ drug multicentr popul survei</t>
  </si>
  <si>
    <t>effect hepatotox statin seroposit hepat viru</t>
  </si>
  <si>
    <t>transient decreas serum albumin concentr epilept children treat sodium valproat monotherapi</t>
  </si>
  <si>
    <t>dress syndrom caus teicoplanin vancomycin associ reactiv human herpesvirus-6</t>
  </si>
  <si>
    <t>effect etanercept treatment psoriat arthriti complic concomit human immunodefici viru hepat infect</t>
  </si>
  <si>
    <t>adjuv mitotan treatment adrenocort carcinoma</t>
  </si>
  <si>
    <t>bacteremia fever splenomegali caus newli recogn bartonella speci</t>
  </si>
  <si>
    <t>human leukocyt antigen-associ sequenc polymorph hepat viru reveal reproduc immun respons constraint viral evolut</t>
  </si>
  <si>
    <t>safeti profil moxifloxacin fluoroquinolon special patient popul</t>
  </si>
  <si>
    <t>oral nonprescript treatment insomnia evalu product limit evid</t>
  </si>
  <si>
    <t>lethal cours chemotherapi docetaxel acut liver failur accompani erythema multiform major</t>
  </si>
  <si>
    <t>double-blind placebo-control studi demonstr sodium oxyb effect treatment excess daytim sleepi narcolepsi</t>
  </si>
  <si>
    <t>propofol infus syndrom</t>
  </si>
  <si>
    <t>hepatonecrosi cholang relat long-term phenobarbit therapi autopsi report patient</t>
  </si>
  <si>
    <t>troglitazon hepatotox get closer understand idiosyncrat liver injuri</t>
  </si>
  <si>
    <t>comparison efficaci safeti recombin human follicle-stimul hormon da-3801 follitropin-alpha gonal-f women undergo control ovarian hyperstimul assist reproduct technologi</t>
  </si>
  <si>
    <t>cyclophosphamid follow target oral busulfan condit hematopoiet cell transplant pharmacokinet liver toxic mortal</t>
  </si>
  <si>
    <t>natur histori multipl sclerosi childhood onset</t>
  </si>
  <si>
    <t>anakinra patient treatment-resist adult-onset diseas report serial cytokin measur review literatur</t>
  </si>
  <si>
    <t>safeti toler prolonged-releas nicotin acid statin-tr patient</t>
  </si>
  <si>
    <t>nodular regen hyperplasia seriou antiretrovir drug effect</t>
  </si>
  <si>
    <t>stevens-johnson syndrom children receiv phenobarbit therapi cranial radiotherapi</t>
  </si>
  <si>
    <t>safeti issu nevirapin administr hiv-infect pregnant women</t>
  </si>
  <si>
    <t>associ lack tetracyclin class antibiot acn vulgari lupu erythematosu</t>
  </si>
  <si>
    <t>antivir drug-resist hbv standard nomenclatur assai recommend manag</t>
  </si>
  <si>
    <t>antivir effect amantadin iminosugar deriv hepat viru</t>
  </si>
  <si>
    <t>fulmin hepat failur chronic withdraw corticosteroid azathioprin infliximab crohn diseas</t>
  </si>
  <si>
    <t>multicent phase studi fertility-spar treatment medroxyprogesteron acet endometri carcinoma atyp hyperplasia women</t>
  </si>
  <si>
    <t>hepatotox caus green tea</t>
  </si>
  <si>
    <t>telithromycin peril hasti adopt persist off-label prescrib</t>
  </si>
  <si>
    <t>hyperammonemia due valproic acid psychiatr set</t>
  </si>
  <si>
    <t>phase clinic trial ixabepilon bms-247550 epothilon analog first-lin therapi patient metastat breast cancer previous treat anthracyclin chemotherapi</t>
  </si>
  <si>
    <t>efficaci safeti ixabepilon bms-247550 phase studi patient advanc breast cancer resist anthracyclin taxan capecitabin</t>
  </si>
  <si>
    <t>drug-induc acut cholestat liver damag patient mutat ugt1a1</t>
  </si>
  <si>
    <t>vitro fertil preimplant genet screen</t>
  </si>
  <si>
    <t>efficaci safeti tmc125 etravirin treatment-experienc hiv-1-infect patient duet-1 24-week result randomis double-blind placebo-control trial</t>
  </si>
  <si>
    <t>efficaci safeti darunavir-ritonavir compar lopinavir-ritonavir week treatment-experienc hiv-infect patient titan randomis control phase iii trial</t>
  </si>
  <si>
    <t>safeti efficaci darunavir tmc114 low-dos ritonavir treatment-experienc patient 24-week result power</t>
  </si>
  <si>
    <t>phase studi erlotinib patient unresect hepatocellular carcinoma</t>
  </si>
  <si>
    <t>phase trial miltefosin treatment indian viscer leishmaniasi</t>
  </si>
  <si>
    <t>health servic previous uninsur medicar beneficiari</t>
  </si>
  <si>
    <t>double-blind placebo-control trial tiagabin treatment cocain depend</t>
  </si>
  <si>
    <t>medic manag levodopa-associ motor complic patient parkinson diseas</t>
  </si>
  <si>
    <t>genomewid associ analysi coronari arteri diseas</t>
  </si>
  <si>
    <t>certolizumab pegol treatment crohn diseas</t>
  </si>
  <si>
    <t>efficaci safeti oral lacosamid adjunct therapi adult partial-onset seizur</t>
  </si>
  <si>
    <t>systemat review compar effect safeti oral medic type diabet mellitu</t>
  </si>
  <si>
    <t>painless jaundic ecstasi alcohol consumpt</t>
  </si>
  <si>
    <t>postmarket surveil safeti profil infliximab japanes patient rheumatoid arthriti</t>
  </si>
  <si>
    <t>hepat viru rna serum risk factor isoniazid hepatotox</t>
  </si>
  <si>
    <t>spread obes social network</t>
  </si>
  <si>
    <t>tumor necrosi factor alpha inhibit suppress effect regulatori cell hepat virus-specif immun respons</t>
  </si>
  <si>
    <t>linezolid-associ peripher optic neuropathi lactic acidosi serotonin syndrom</t>
  </si>
  <si>
    <t>analysi clinico-epidemiolog data princip advers event cox-2 select nsaid nimesulid particular refer hepat injuri</t>
  </si>
  <si>
    <t>profibrogen transform growth factor-betaactivin receptor-lik kinas signal via connect tissu factor express hepatocyt</t>
  </si>
  <si>
    <t>wait time measur access liver transplant shorter necessarili</t>
  </si>
  <si>
    <t>non-convuls statu epilepticu secondari valproic acid-induc hyperammonem encephalopathi</t>
  </si>
  <si>
    <t>effect magnitud lipid lower risk elev liver enzym rhabdomyolysi cancer insight random statin trial</t>
  </si>
  <si>
    <t>pioglitazon hepatotox</t>
  </si>
  <si>
    <t>effect tinidazol regimen treatment bacteri vaginosi random control trial</t>
  </si>
  <si>
    <t>intraven deliveri cysteamin treatment cystinosi associ hepatotox</t>
  </si>
  <si>
    <t>ag rat caus hepat hyperrespos interleukin-1beta mediat neutral sphingomyelinase-2</t>
  </si>
  <si>
    <t>hepat viru escap interferon regulatori factor pathwai passiv activ evas strategi</t>
  </si>
  <si>
    <t>efficaci safeti high-dos pravastatin hypercholesterolem patient well-compens chronic liver diseas result prospect random double-blind placebo-control multicent trial</t>
  </si>
  <si>
    <t>effect interleukin-6 c174g gene polymorph treatment acut chronic hepat human immunodefici viru coinfect patient</t>
  </si>
  <si>
    <t>fate extrahepat human stem precursor cell transplant mous liver</t>
  </si>
  <si>
    <t>hepatotox antiretrovir drug reduc success treatment chronic hepat hiv-infect patient</t>
  </si>
  <si>
    <t>inborn error bile acid metabol</t>
  </si>
  <si>
    <t>nxy-059 treatment acut ischem stroke</t>
  </si>
  <si>
    <t>miglustat treatment niemann-pick diseas randomis control studi</t>
  </si>
  <si>
    <t>recombin human lutein hormon lutropin alfa induct follicular develop pregnanc profoundli gonadotrophin-defici women</t>
  </si>
  <si>
    <t>acut hepat associ leflunomid patient rheumatoid arthriti</t>
  </si>
  <si>
    <t>impact activ charcoal acut acetaminophen overdos treat n-acetylcystein</t>
  </si>
  <si>
    <t>herbal mean innocu ten sever hepatotox associ dietari supplement herbalif product</t>
  </si>
  <si>
    <t>safeti profil meropenem updat review patient treat</t>
  </si>
  <si>
    <t>black cohosh safeti public awar</t>
  </si>
  <si>
    <t>acut hepat injuri children dravet syndrom valproic acid topiram acetaminophen</t>
  </si>
  <si>
    <t>decad direct-to-consum advertis prescript drug</t>
  </si>
  <si>
    <t>phase trial sorafenib patient recurr metastat squamou cell carcinoma head neck nasopharyng</t>
  </si>
  <si>
    <t>apoptot hepatocyt dna inhibit hepat stellat cell chemotaxi via toll-lik receptor</t>
  </si>
  <si>
    <t>pancreat duoden homeobox gene induc hepat dedifferenti suppress express ccaatenhancer-bind protein beta</t>
  </si>
  <si>
    <t>fulmin hepat failur autoimmun peg-interferon-alpha plu ribavirin treatment</t>
  </si>
  <si>
    <t>nephropath cystinosi adult natur histori effect oral cysteamin therapi</t>
  </si>
  <si>
    <t>transderm rotigotin neupro parkinson diseas</t>
  </si>
  <si>
    <t>long-term mortal gastric bypass surgeri</t>
  </si>
  <si>
    <t>studi sexual health adult unit</t>
  </si>
  <si>
    <t>idiosyncrat toxic hepat secondari singl dose naproxen</t>
  </si>
  <si>
    <t>combin tipranavir enfuvirtid associ plasma concentr increas hepatotox sub-analysi resist</t>
  </si>
  <si>
    <t>porphyria cutanea tarda effect risk factor hepatotox high-dos chloroquin treatment</t>
  </si>
  <si>
    <t>therapeut acetaminophen caus acut liver failur</t>
  </si>
  <si>
    <t>acetaminophen hepatotox</t>
  </si>
  <si>
    <t>drug-induc liver injuri associ hiv medic</t>
  </si>
  <si>
    <t>carbamazepin hepatoxicity--a report</t>
  </si>
  <si>
    <t>effect hiv therapi</t>
  </si>
  <si>
    <t>lutein hormon beta mutat hypogonad women</t>
  </si>
  <si>
    <t>oral dabigatran etexil subcutan enoxaparin prevent venou thromboembol total knee replac re-model random trial</t>
  </si>
  <si>
    <t>safeti oral antifung treatment superfici dermatophytosi onychomycosi meta-analysi</t>
  </si>
  <si>
    <t>random double-blind placebo-control parallel-group studi assess efficaci safeti nebivolol novel beta-block patient mild moder hypertens</t>
  </si>
  <si>
    <t>early-onset rhabdomyolysi relat daptomycin</t>
  </si>
  <si>
    <t>acut cholestat hepat caus simvastatin 67-year-old patient</t>
  </si>
  <si>
    <t>sunitinib malat treatment metastat renal cell carcinoma gastrointestin stromal tumor</t>
  </si>
  <si>
    <t>pharmacolog intervent acut bipolar mania systemat review random placebo-control trial</t>
  </si>
  <si>
    <t>measur ammonia blood level patient take valproic acid look exist</t>
  </si>
  <si>
    <t>etanercept adalimumab treatment patient rheumatoid arthriti spondyloarthropathi clinic practic advers event reason lead discontinu</t>
  </si>
  <si>
    <t>associ human herpesviru reactiv flare sever drug-induc hypersensit syndrom</t>
  </si>
  <si>
    <t>ischem thrombot effect dilut diesel-exhaust inhal coronari heart diseas</t>
  </si>
  <si>
    <t>dabigatran etexil versu enoxaparin prevent venou thromboembol total hip replac randomis double-blind non-inferior trial</t>
  </si>
  <si>
    <t>associ tetracyclin doxycyclin hepatotox popul base case-control studi</t>
  </si>
  <si>
    <t>reactiv hepat viru due rituximab plu chop preemptiv lamivudin administr patient diffus b-cell lymphoma</t>
  </si>
  <si>
    <t>safeti rosuvastatin effect renal hepat function</t>
  </si>
  <si>
    <t>prescrib amiodaron evidence-bas review clinic indic</t>
  </si>
  <si>
    <t>metalloproteinase-9 defici protect hepat ischemiareperfus injuri</t>
  </si>
  <si>
    <t>outcom ag repeat dose antenat corticosteroid</t>
  </si>
  <si>
    <t>meta-analysi examin efficaci safeti almotriptan acut treatment migrain</t>
  </si>
  <si>
    <t>preliminari experi intraven p2y12 platelet receptor inhibit adjunct reduced-dos alteplas acut myocardi infarct result safeti toler effect patenc step-ami angiograph trial</t>
  </si>
  <si>
    <t>thimeros exposur neuropsycholog outcom</t>
  </si>
  <si>
    <t>alfuzosin-induc acut liver injuri</t>
  </si>
  <si>
    <t>anabolic-androgen steroid liver injuri</t>
  </si>
  <si>
    <t>result 2-year central tolcapon liver enzym monitor program</t>
  </si>
  <si>
    <t>atorvastatin safeti toler profil</t>
  </si>
  <si>
    <t>effect influenza vaccin community-dwel elderli</t>
  </si>
  <si>
    <t>effect safeti drug-elut stent ontario</t>
  </si>
  <si>
    <t>daclizumab</t>
  </si>
  <si>
    <t>case-control studi non-alcohol fatti liver diseas breast cancer</t>
  </si>
  <si>
    <t>acut hepat attack exposur telithromycin</t>
  </si>
  <si>
    <t>pharmacokinet safeti efficaci random control trial nicotin bitartr lozeng nicotinel</t>
  </si>
  <si>
    <t>excret cephaloridin cephalothin patient renal impair</t>
  </si>
  <si>
    <t>clinic consider corticosteroid</t>
  </si>
  <si>
    <t>manag emerg unconsci patient</t>
  </si>
  <si>
    <t>linezolid effect safeti approv off-label indic</t>
  </si>
  <si>
    <t>childhood asthma bacteri colon airwai neonat</t>
  </si>
  <si>
    <t>her2 respons paclitaxel node-posit breast cancer</t>
  </si>
  <si>
    <t>qualiti ambulatori care deliv children unit</t>
  </si>
  <si>
    <t>toll-lik receptor-medi control hbv replic nonparenchym liver cell mice</t>
  </si>
  <si>
    <t>colesevelam hydrochlorid treatment dyslipidemia review</t>
  </si>
  <si>
    <t>gut-deriv commens bacteri product inhibit liver dendrit cell matur stimul hepat interleukin-6sign transduc activ transcript</t>
  </si>
  <si>
    <t>rotigotin transderm patch parkinson diseas random double-blind control studi versu placebo ropinirol</t>
  </si>
  <si>
    <t>predictor toxic weekli docetaxel chemotherapy-tr non-smal cell lung cancer</t>
  </si>
  <si>
    <t>paclitaxel gemcitabin versu carboplatin patient advanc non-small-cel lung cancer phase iii studi hellen cooper oncologi</t>
  </si>
  <si>
    <t>amiodarone-induc hepat polyneuropathi</t>
  </si>
  <si>
    <t>systemat survei evalu 6-thioguanine-rel hepatotox patient inflammatori bowel diseas</t>
  </si>
  <si>
    <t>loxapin schizophrenia</t>
  </si>
  <si>
    <t>capecitabin plu erlotinib gemcitabine-refractori advanc pancreat cancer</t>
  </si>
  <si>
    <t>long-term efficaci safeti rosuvastatin patient sever hypercholesterolemia</t>
  </si>
  <si>
    <t>tobramycin-induc hepatotox</t>
  </si>
  <si>
    <t>axitinib treatment patient cytokine-refractori metastat renal-cel cancer phase studi</t>
  </si>
  <si>
    <t>efficaci toler asenapin acut schizophrenia placebo- risperidone-control trial</t>
  </si>
  <si>
    <t>mark elev liver transaminas high-dos fluvastatin unmask chronic hepat safeti re-challeng</t>
  </si>
  <si>
    <t>invers correl activ protein gener carotid atherosclerosi type diabet patient</t>
  </si>
  <si>
    <t>aerob fit fat metabol syndrom children adolesc</t>
  </si>
  <si>
    <t>region radiotherapi versu axillari lymph node dissect lumpectomi safe altern clinic uninvolv axilla breast cancer control studi follow</t>
  </si>
  <si>
    <t>function mitral regurgit non-st-seg elev acut coronari syndrom contribut congest heart failur</t>
  </si>
  <si>
    <t>prevent care elderli male veteran receiv health administr medicar fee-for-servic hmo plan</t>
  </si>
  <si>
    <t>characterist outcom adult patient lost follow-up antiretrovir treatment clinic johannesburg south africa</t>
  </si>
  <si>
    <t>social network profil elderli self-neglect</t>
  </si>
  <si>
    <t>evalu swallow children vomit feed</t>
  </si>
  <si>
    <t>pneumatocel long-last observ hyper ig patient</t>
  </si>
  <si>
    <t>microfluid devic discrimin single-nucleotid polymorph dna oligom us electrochem actuat alkalin dehybrid</t>
  </si>
  <si>
    <t>gene identif structur character pyridox 5-phosphat degrad protein 3-hydroxy-2-methylpyridine-45-dicarboxyl decarboxylas mesorhizobium loti maff303099</t>
  </si>
  <si>
    <t>alter reproduct fish expos pulp paper mill effluent role individu compound oper condit</t>
  </si>
  <si>
    <t>surviv rate blood metal concentr speci free-rang north american sea duck</t>
  </si>
  <si>
    <t>develop test global fibrinolyt capac blood</t>
  </si>
  <si>
    <t>pilot studi prevent hear loss farmer</t>
  </si>
  <si>
    <t>effect parent hypertens andor diabet taiwanes patient</t>
  </si>
  <si>
    <t>monocular depriv enhanc nuclear signal extracellular signal-regul kinas develop visual cortex</t>
  </si>
  <si>
    <t>prospect age-match elderli kidnei transplant recipients--a 5-year analysi eurotranspl senior program</t>
  </si>
  <si>
    <t>intensifi effort reduc child malnutrit india evalu dular program jharkhand</t>
  </si>
  <si>
    <t>quantit approach dialysi adequaci</t>
  </si>
  <si>
    <t>treat attention-deficithyperact disord stimul transderm patch clinic art</t>
  </si>
  <si>
    <t>malign astrocyt glioma genet biologi path treatment</t>
  </si>
  <si>
    <t>senesc mediat pituitari hypoplasia restrain tumor growth</t>
  </si>
  <si>
    <t>uncultiv tannerella bu045 bu063 slim segment filament rod preval low abund inflammatori disease-associ dental plaqu</t>
  </si>
  <si>
    <t>amplicon map express profil identifi fas-associ death domain gene driver 11q133 laryngealpharyng cancer</t>
  </si>
  <si>
    <t>polici environ delai forgon care children special health</t>
  </si>
  <si>
    <t>tolerogen matur liver sinusoid endotheli cell promot b7-homolog 1-depend cd8 toler</t>
  </si>
  <si>
    <t>nicotin acetylcholin receptor-subunit mrna mous superior cervic ganglion regul develop delet distinct subunit gene</t>
  </si>
  <si>
    <t>endoscop remov molariform supernumerari intranas tooth heterotop polyodontia hors</t>
  </si>
  <si>
    <t>survei regard statu senior physician german dermatologi clinic</t>
  </si>
  <si>
    <t>oxid stress red blood cell platelet polymorphonuclear leukocyt patient myelodysplast syndrom</t>
  </si>
  <si>
    <t>bispectr index monitor appreci affect drug dose hypnot level</t>
  </si>
  <si>
    <t>urea inclus compound enalapril maleat improv pharmaceut characterist</t>
  </si>
  <si>
    <t>treatment symptomat lower extrem acut deep venou thrombosi role mechan thrombectomi</t>
  </si>
  <si>
    <t>diabet ey examin report</t>
  </si>
  <si>
    <t>human recombin fab fragment sub-nanomolar affin acetyl histon</t>
  </si>
  <si>
    <t>treatment strategi fibromyalgia syndrom</t>
  </si>
  <si>
    <t>manag ventricular dysrhythmia secondari trazodon overdos</t>
  </si>
  <si>
    <t>inactiv human neutrophil elastas 125-thiadiazolidin-3-on dioxide-bas sulfonamid</t>
  </si>
  <si>
    <t>evid limit proteolysi ristocetin-induc conform chang human von willebrand factor promot bind platelet glycoprotein ib-ix-v</t>
  </si>
  <si>
    <t>ey mirror quantif motor imageri goal-direct movement registr</t>
  </si>
  <si>
    <t>human immunodefici viru type vif function interact divers apobec3 cytidin deaminas move cytoplasm site mrna metabol</t>
  </si>
  <si>
    <t>streptomyc radiopugnan nov radiation-resist actinomycet isol radiation-pollut soil china</t>
  </si>
  <si>
    <t>comparison basal gene express induct cyp3a hepg2 human fetal liver cell</t>
  </si>
  <si>
    <t>enantioselect dehydroxyl enterodiol enterolacton precursor human intestin bacteria</t>
  </si>
  <si>
    <t>effect carboxyl-group d-glutam acid gamma-carboxy-d-glutam n-termin amino in-diethylenetriaminepentaacet acid-octreotid accumul radioact kidnei</t>
  </si>
  <si>
    <t>transcript analysi major capsid protein gene spodoptera exigua ascoviru</t>
  </si>
  <si>
    <t>role ixiv motif oligom assembli function sthsp140 heat shock protein acidothermophil archaeon sulfolobu tokodaii strain</t>
  </si>
  <si>
    <t>autoimmun hepat follow infliximab therapi ankylos spondyl</t>
  </si>
  <si>
    <t>patient autoimmun hepat idiopath thrombocytopen purpura minocyclin therapi</t>
  </si>
  <si>
    <t>novel medium devoid rumin pepton yield growth mycoplasma ovipneumonia</t>
  </si>
  <si>
    <t>amitriptylin treatment chemotherapy-induc neuropath symptom</t>
  </si>
  <si>
    <t>synovi sarcoma infratempor fossa</t>
  </si>
  <si>
    <t>recycl plastic concret review</t>
  </si>
  <si>
    <t>target delet aif decreas mitochondri oxid phosphoryl protect obes diabet</t>
  </si>
  <si>
    <t>mechan evas complement porphyromona gingivali</t>
  </si>
  <si>
    <t>adapt endothelium exercis train insight experiment studi</t>
  </si>
  <si>
    <t>studi telomer longitudin popul base</t>
  </si>
  <si>
    <t>plasma angiogenin level acut coronari syndrom implic prognosi</t>
  </si>
  <si>
    <t>intervent adult famili carer peopl stroke systemat review</t>
  </si>
  <si>
    <t>durat antigen express vivo follow dna immun modifi magnitud contract secondari respons cd8 lymphocyt</t>
  </si>
  <si>
    <t>prasugrel versu clopidogrel patient acut coronari syndrom</t>
  </si>
  <si>
    <t>transderm contracept patch updat review literatur</t>
  </si>
  <si>
    <t>microwave-induc fast decalcif rat bone electron microscop analysi ultrastructur cytochem studi</t>
  </si>
  <si>
    <t>ribosom protein induc spontan immun respons patient head neck advanc stage carcinoma depend overexpress</t>
  </si>
  <si>
    <t>seropreval toxoplasmosi pregnant women rabat morocco</t>
  </si>
  <si>
    <t>characterist gaba receptor ocellar l-neuron american cockroach periplaneta americana</t>
  </si>
  <si>
    <t>macrophag activ redirect yersinia-infect host cell death apoptosi caspase-1-depend pyroptosi</t>
  </si>
  <si>
    <t>us intraderm test patch diagnosi nonimmedi reaction metamizol</t>
  </si>
  <si>
    <t>differ carotid intima-media thick korean japanes</t>
  </si>
  <si>
    <t>bias subject time perceptu event libet revisit</t>
  </si>
  <si>
    <t>structur ghrelin</t>
  </si>
  <si>
    <t>pregnanc rate conserv treatment borderlin ovarian tumour systemat review</t>
  </si>
  <si>
    <t>role paroxetin interferon-alpha-induc immun behaviour chang male wistar rat</t>
  </si>
  <si>
    <t>associ foot type tibial stress injuri systemat review</t>
  </si>
  <si>
    <t>develop fibr size-specif job-exposur matrix airborn asbesto</t>
  </si>
  <si>
    <t>duplic copi lic1 direct addit multipl phosphocholin residu lipopolysaccharid haemophilu influenza</t>
  </si>
  <si>
    <t>lenalidomide-induc sever hepatotox</t>
  </si>
  <si>
    <t>seropreval entamoeba histolytica infect hiv-infect patient china</t>
  </si>
  <si>
    <t>octreotid acetate-induc acut pancreat</t>
  </si>
  <si>
    <t>intak fruit veget antioxid risk type diabet systemat review meta-analysi</t>
  </si>
  <si>
    <t>metastat tumor uvea ey</t>
  </si>
  <si>
    <t>associ matern pancreat function foetal growth rat treat dfu select cyclooxygenase-2 inhibitor</t>
  </si>
  <si>
    <t>dose adenosin suboptim myocardi reperfus primari pci random placebo-control pilot studi</t>
  </si>
  <si>
    <t>readi evid support mechan canadian health care worker multi-jurisdict emerg plan</t>
  </si>
  <si>
    <t>herbal non-vitamin non-miner supplement pre post-menopaus women ontario</t>
  </si>
  <si>
    <t>colonoscopi famili physician seri demonstr health care save</t>
  </si>
  <si>
    <t>preval methicillin-resist staphylococcu aureu veterinarian intern studi</t>
  </si>
  <si>
    <t>wnt signal ovarian tumorigenesi</t>
  </si>
  <si>
    <t>sensit skin limit</t>
  </si>
  <si>
    <t>debat influenc self-report peopl live chronic diseas healthi ag longev</t>
  </si>
  <si>
    <t>role alter microtubul polym level vincristin resist childhood acut lymphoblast leukemia xenograft</t>
  </si>
  <si>
    <t>intramedullari stabil extraarticular proxim tibial fractur biomechan comparison extramedullari implant includ tibia nail ptn</t>
  </si>
  <si>
    <t>influenc carbohydrate-electrolyt ingest soccer skill perform</t>
  </si>
  <si>
    <t>toward life program comprehens rehabilit elderli patient follow revis hip arthroplasti</t>
  </si>
  <si>
    <t>post-embryon pericardi cell drosophila requir overcom toxic stress cardiac function adult develop</t>
  </si>
  <si>
    <t>specif pharmacokinet interact lumefantrin monodesbutyl-benflumetol plasmodium falciparum</t>
  </si>
  <si>
    <t>clinic microbiolog efficaci mdt treatment diabet foot ulcer</t>
  </si>
  <si>
    <t>reactiv oxygen speci damag human serum albumin patient hepatocellular carcinoma</t>
  </si>
  <si>
    <t>updat ovarian hyperstimul syndrom 1--incid pathogenesi</t>
  </si>
  <si>
    <t>function indic assess zinc defici</t>
  </si>
  <si>
    <t>chronic lymphoid leukaemia clinico-haematolog correl outcom singl institut niger delta region nigeria</t>
  </si>
  <si>
    <t>studi vascular lesion us ultrasound children histori kawasaki diseas</t>
  </si>
  <si>
    <t>effect pp locat rbcg bladder cancer cell line t24</t>
  </si>
  <si>
    <t>preval delirium patient admit medic condit</t>
  </si>
  <si>
    <t>effect proxim arteri occlus progress distal diseas</t>
  </si>
  <si>
    <t>valid comparison refer equat 6-min walk distanc test</t>
  </si>
  <si>
    <t>preoper manag pheochromocytoma patient</t>
  </si>
  <si>
    <t>econom impact clean indoor air law</t>
  </si>
  <si>
    <t>nucleolar target hepat delta antigen abolish abil initi viral antigenom rna replic</t>
  </si>
  <si>
    <t>impact new-gener physician function academ anesthesiologi depart</t>
  </si>
  <si>
    <t>tactil dysgeusia clinic observ middl ear skull base surgeri</t>
  </si>
  <si>
    <t>serum liver test patient treat methotrex retrospect analysi</t>
  </si>
  <si>
    <t>acut resist exercis reduc heart rate complex increas qtc interv</t>
  </si>
  <si>
    <t>modul astrocyt p2y1 receptor carboxyl termin domain gap junction protein cx43</t>
  </si>
  <si>
    <t>clinic efficaci bannaitong mdicin tea combin azasetron prevent treat chemotherapi induc gastrointestin reaction</t>
  </si>
  <si>
    <t>metabol flux profil reaction modul liver drug transform</t>
  </si>
  <si>
    <t>emerg embol multipl splenic arteri pseudoaneurysm associ portal hypertens complic cystic fibrosi</t>
  </si>
  <si>
    <t>impair glucos toler risk factor progress type diabet youth</t>
  </si>
  <si>
    <t>applic amorph silicon electron portal imag devic a-si epid dosimetri qualiti assur radiat therapi</t>
  </si>
  <si>
    <t>develop antibodi human inhibinactivin betab subunit applic improv inhibin elisa</t>
  </si>
  <si>
    <t>impact acut urinari morbid late function perman prostat brachytherapi</t>
  </si>
  <si>
    <t>astrocyte-deriv diffus messeng mediat glutamate-induc cerebr arteriolar dilat activ smooth muscl cell kca channel</t>
  </si>
  <si>
    <t>iron-sulfur protein fold chemistri evolut</t>
  </si>
  <si>
    <t>gd3-base magnet reson imag contrast agent sensit beta-galactosidas activ util receptor-induc enhanc rime phenomenon</t>
  </si>
  <si>
    <t>mine gene-diseas relationship biomed literatur weight protein-protein interact connect measur</t>
  </si>
  <si>
    <t>evalu safeti modafinil treatment excess sleepi</t>
  </si>
  <si>
    <t>applic organ acid salt high-pressur treatment improv preserv blood sausag</t>
  </si>
  <si>
    <t>influenc sex hormon brain excit epilepsi</t>
  </si>
  <si>
    <t>rehabilit neuromyel optica devic syndrom report</t>
  </si>
  <si>
    <t>combin ellipsometri laser scan microscopi z-scan fluoresc correl spectroscopi elucid interact cryptdin-4 support phospholipid bilay</t>
  </si>
  <si>
    <t>quantif renal pathologi imag analysi</t>
  </si>
  <si>
    <t>egg yolk protein phosvitin inhibit calcium magnesium iron absorpt rat</t>
  </si>
  <si>
    <t>contribut starch protein lipid fraction physic thermal structur properti amaranth amaranthu caudatu flour film</t>
  </si>
  <si>
    <t>immunomodulatori drug stimul natur killer-cel function alter cytokin product dendrit cell inhibit angiogenesi enhanc anti-tumour activ rituximab vivo</t>
  </si>
  <si>
    <t>enantioselect product 3-hydroxi metabolit tibolon yeast reduct</t>
  </si>
  <si>
    <t>effect ketogen diet epileptiform activ children therapi resist epilepsi</t>
  </si>
  <si>
    <t>methimazole-induc cholestat jaundic elderli hyperthyroid patient</t>
  </si>
  <si>
    <t>assess relationship congenit transvers defici forearm symbrachydactyli</t>
  </si>
  <si>
    <t>comparison distort product otoacoust emiss inbr strain mice</t>
  </si>
  <si>
    <t>receptor whitewat arroyo viru glycoprotein</t>
  </si>
  <si>
    <t>alefacept revisit 3-year clinic experi patient chronic plaqu psoriasi</t>
  </si>
  <si>
    <t>treatment spinal tuberculosi ultrashort-cours chemotherapi conjunct partial excis patholog vertebra</t>
  </si>
  <si>
    <t>durat chronic toxic studi biotechnology-deriv pharmaceut month appropri</t>
  </si>
  <si>
    <t>fetal syndrom brain exhibit aberr level neurotransmitt critic normal develop</t>
  </si>
  <si>
    <t>global stabil equilibria two-sex hpv vaccin model</t>
  </si>
  <si>
    <t>funni current cellular basi control heart rate</t>
  </si>
  <si>
    <t>tooth loss associ factor long-term institutionalis elderli patient</t>
  </si>
  <si>
    <t>blood bodi fluid splash surgery--th ey protect mask</t>
  </si>
  <si>
    <t>involv p90 ribosom kinas termin cell cycl arrest develop artemia-encyst embryo</t>
  </si>
  <si>
    <t>accultur express emot caucasian latino black rel patient schizophrenia</t>
  </si>
  <si>
    <t>studi incid bipolar spectrum disord privat psychiatr practic</t>
  </si>
  <si>
    <t>temperatur solubl solid effect alicyclobacillu acidoterrestri viabil lemon juic concentr</t>
  </si>
  <si>
    <t>relationship dissect lymph node prognosi gastrectomi gastric cancer</t>
  </si>
  <si>
    <t>monitor minim residu diseas acut myeloid leukemia</t>
  </si>
  <si>
    <t>equiti govern financ health care reform lesson mexico</t>
  </si>
  <si>
    <t>nitrat intak rel antioxid vitamin affect gastric cancer risk case-control studi korea</t>
  </si>
  <si>
    <t>4-methylumbelliferon inhibit hyaluron synthesi human uterin cervic fibroblast</t>
  </si>
  <si>
    <t>vanad substitut phytas immobil structur character perform sulfoxid</t>
  </si>
  <si>
    <t>novel care diagnost devic impedimetr detect biomark blood</t>
  </si>
  <si>
    <t>techniqu comput lower leg muscl volum mri imag context venou return</t>
  </si>
  <si>
    <t>nir light penetr depth rat peripher nerv brain cortex</t>
  </si>
  <si>
    <t>safeti efficaci ofatumumab human monoclon anti-cd20 antibodi patient relaps refractori b-cell chronic lymphocyt leukemia phase 1-2 studi</t>
  </si>
  <si>
    <t>sever ticlopidine-induc cholestat syndrom</t>
  </si>
  <si>
    <t>risk factor acut liver enzym abnorm hiv-hepat virus-coinfect patient antiretrovir therapi</t>
  </si>
  <si>
    <t>acut toxic hepat amiodaron intraven load</t>
  </si>
  <si>
    <t>mycophenol mofetil drug-induc vanish bile duct syndrom</t>
  </si>
  <si>
    <t>prospect hla-b5701 screen abacavir hypersensit singl centr experi</t>
  </si>
  <si>
    <t>aldesleukin recombin interleukin-2</t>
  </si>
  <si>
    <t>lenalidomid plu dexamethason relaps refractori multipl myeloma</t>
  </si>
  <si>
    <t>ranibizumab treatment neovascular age-rel macular degener review</t>
  </si>
  <si>
    <t>nelarabin novel purin antimetabolit antineoplast agent</t>
  </si>
  <si>
    <t>predispos factor nevirapin toxic aid patient low baselin cd4 count</t>
  </si>
  <si>
    <t>case-control explor relationship rash liver toxic plasma concentr nevirapin primari metabolit</t>
  </si>
  <si>
    <t>glucocorticoid-induc leucin zipper kei protein sensit monocyt lipopolysaccharid alcohol hepat</t>
  </si>
  <si>
    <t>treatment extens week peginterferon ribavirin hepat genotyp 1-infect slow respond</t>
  </si>
  <si>
    <t>determin alcohol abus impact quantiti frequenc pattern liver diseas</t>
  </si>
  <si>
    <t>util tolcapon fluctuat parkinson diseas</t>
  </si>
  <si>
    <t>role tolcapon treatment parkinson diseas</t>
  </si>
  <si>
    <t>hepatocellular toxic kava leaf root extract</t>
  </si>
  <si>
    <t>entecavir treatment hepat viru displai vitro mitochondri toxic dna polymeras gamma inhibit</t>
  </si>
  <si>
    <t>adolesc overweight futur adult coronari heart diseas</t>
  </si>
  <si>
    <t>sever sensorimotor neuropathi intak dosag vitamin</t>
  </si>
  <si>
    <t>report death massiv ibuprofen ingest</t>
  </si>
  <si>
    <t>effect bazedoxifen bmd bone turnov postmenopaus women 2-yr result random double-blind placebo- active-control studi</t>
  </si>
  <si>
    <t>delayed-releas oral mesalamin gdai tablet compar treatment mildli moder activ ulcer coliti ascend trial</t>
  </si>
  <si>
    <t>raltegravir</t>
  </si>
  <si>
    <t>updat japanes guidelin infliximab etanercept rheumatoid arthriti</t>
  </si>
  <si>
    <t>safeti pegyl interferon-alpha-2a adjuv therapi intermedi high-risk melanoma</t>
  </si>
  <si>
    <t>higher-than-expect rate lactic acidosi highli activ antiretrovir therapy-tr women botswana preliminari result random clinic trial</t>
  </si>
  <si>
    <t>interrupt tenofoviremtricitabine-bas antiretrovir therapi patient hivhepat viru co-infect</t>
  </si>
  <si>
    <t>breast-canc stromal cell tp53 mutat nodal metastas</t>
  </si>
  <si>
    <t>outcom care hospitalist internist famili physician</t>
  </si>
  <si>
    <t>acut liver failur caus hepat viru paracetamol</t>
  </si>
  <si>
    <t>acut hepat adult diseas corticosteroid treatment successfulli treat anakinra</t>
  </si>
  <si>
    <t>caus primari biliari cirrhosi conveni inconveni truth</t>
  </si>
  <si>
    <t>suscept chimer mice liver repopul serial subcultur human hepatocyt hepat viru</t>
  </si>
  <si>
    <t>drug sensit organ ethyl alcohol</t>
  </si>
  <si>
    <t>nitrogen mustard therapi hodgkin diseas analysi consecut</t>
  </si>
  <si>
    <t>fatal associ benzedrin ingest report</t>
  </si>
  <si>
    <t>long-term safeti cilostazol patient peripher arteri diseas castl studi effect</t>
  </si>
  <si>
    <t>safeti efficaci n-acetylcystein children non-acetaminophen-induc acut liver failur</t>
  </si>
  <si>
    <t>pattern advers drug reaction experienc tuberculosi patient tertiari care teach hospit western nepal</t>
  </si>
  <si>
    <t>sever cholestat hepat associ stevens-johnson syndrom take ibuprofen</t>
  </si>
  <si>
    <t>ezetimibe-associ advers effect clinician</t>
  </si>
  <si>
    <t>methotrexatenaproxen-associ sever hepat child juvenil idiopath arthriti</t>
  </si>
  <si>
    <t>relationship serum fibrosi marker liver stage collagen content patient advanc chronic hepat</t>
  </si>
  <si>
    <t>increas suscept intrahepat cholestasi pregnanc contraceptive-induc carrier 1331tc polymorph bile salt export pump</t>
  </si>
  <si>
    <t>hepatocellular carcinoma associ recreat anabol steroid</t>
  </si>
  <si>
    <t>patient histori predict hepatotox acut paracetamol overdos</t>
  </si>
  <si>
    <t>bendamustin patient rituximab-refractori indol transform non-hodgkin lymphoma result phase multicent single-ag studi</t>
  </si>
  <si>
    <t>gain-of-funct mutat hif2a gene famili erythrocytosi</t>
  </si>
  <si>
    <t>methasteron-associ cholestat liver injuri clinicopatholog find</t>
  </si>
  <si>
    <t>european studi hla-b stevens-johnson syndrom toxic epiderm necrolysi relat five high-risk drug</t>
  </si>
  <si>
    <t>drug hiv infect</t>
  </si>
  <si>
    <t>risk effect associ nevirapin treatment-na patient respect gender cd4 cell count</t>
  </si>
  <si>
    <t>treatment psoriat arthriti rheumatoid diseas modifi drug comparison advers reaction</t>
  </si>
  <si>
    <t>black cohosh-induc hepat</t>
  </si>
  <si>
    <t>associ system lupu erythematosu c8orf13-blk itgam-itgax</t>
  </si>
  <si>
    <t>epstein barr virus-induc hepat associ methotrex treatment</t>
  </si>
  <si>
    <t>pharmacogenet analysi liver toxic busulfancyclophosphamide-bas allogen hematopoiet stem cell transplant</t>
  </si>
  <si>
    <t>acampros efficaci alcohol-depend patient summari result pivot trial</t>
  </si>
  <si>
    <t>drug-elut stent coronary-arteri bypass graft multivessel coronari diseas</t>
  </si>
  <si>
    <t>incid advers event hmg-coa reductas inhibitor liver transplant patient</t>
  </si>
  <si>
    <t>fatal amiodarone-induc hepatotox report literatur review</t>
  </si>
  <si>
    <t>long-term efficaci safeti zolpidem extended-releas administ night week patient chronic primari insomnia 6-month random double-blind placebo-control parallel-group multicent studi</t>
  </si>
  <si>
    <t>clearanc hepat viru rna peripher blood mononuclear cell donor spontan therapeut control plasma viremia</t>
  </si>
  <si>
    <t>telithromycin fda implic futur</t>
  </si>
  <si>
    <t>express cd95 matur leukocyt mrllpr mice transplant genet modifi bone marrow stem cell</t>
  </si>
  <si>
    <t>plasma adrenomedullin independ predictor futur cardiovascular event high-risk patient comparison c-reactiv protein adiponectin</t>
  </si>
  <si>
    <t>individu neighborhood differ diet low-incom foreign us-born women</t>
  </si>
  <si>
    <t>effect incentive-bas contract manag patient coronari heart diseas primari care</t>
  </si>
  <si>
    <t>fludarabine-melphalan prepar regimen reduced-intens condit allogen stem cell transplant relaps refractori hodgkin lymphoma updat anderson cancer center experi</t>
  </si>
  <si>
    <t>measur renal tissu oxygen tension systemat differ fluoresc optod microelectrod record anaesthet rabbit</t>
  </si>
  <si>
    <t>modul adren catecholamin secret vivo gene transfer manipul protein-coupl receptor kinase-2 activ</t>
  </si>
  <si>
    <t>evalu head mount camera clinic dental teach</t>
  </si>
  <si>
    <t>emerg depart thoracotomi surviv expect</t>
  </si>
  <si>
    <t>qsar model 17beta-hsd1 inhibitor base thieno23-dpyrimidin-43h-on core appli molecular dynam simul ligand-protein dock</t>
  </si>
  <si>
    <t>piroxicam increas colon tumorigenesi promot apoptosi mlh1 apc1638 mice</t>
  </si>
  <si>
    <t>safeti modif triag level febril children month us paediatr canadian acuiti scale</t>
  </si>
  <si>
    <t>decreas wait period public pregnanc termin clinic</t>
  </si>
  <si>
    <t>retrospect analysi abdomin pain postop laparoscop roux-en-i gastric bypass patient simpl algorithm answer</t>
  </si>
  <si>
    <t>screen differenti express gene human renal cell carcinoma us suppress subtract hybrid</t>
  </si>
  <si>
    <t>decreas intracellular superoxid correct defect ischemia-induc vessel format diabet mice</t>
  </si>
  <si>
    <t>muscl chlorid channel clc-1 directli regul intracellular atp</t>
  </si>
  <si>
    <t>addit eplerenon angiotensin-convert enzym inhibitor effect improv nitric oxid bioavail</t>
  </si>
  <si>
    <t>antimicrobi suscept profil neisseria gonorrhoea sti clinic</t>
  </si>
  <si>
    <t>primari sexual disord recognit treatment</t>
  </si>
  <si>
    <t>perform panleucog protocol cd4 cell enumer hiv dedic laboratori facil barbado</t>
  </si>
  <si>
    <t>bleed barrett ulcer complic gerd correct physic intellectu disabl children--report</t>
  </si>
  <si>
    <t>epidemiologi nervou system tumor children survei beij tiantan hospit</t>
  </si>
  <si>
    <t>sporad mutat melanocortin receptor morbid obes individu</t>
  </si>
  <si>
    <t>carglum acid addit therapi treatment organ aciduria hyperammonemia</t>
  </si>
  <si>
    <t>hepat safeti once-monthli inject extended-releas naltrexon administ activ drink alcohol</t>
  </si>
  <si>
    <t>phase studi weekli carboplatin paclitaxel first-lin treatment elderli patient advanc ovarian cancer multicentr italian trial mito-5</t>
  </si>
  <si>
    <t>hla-b5701 screen hypersensit abacavir</t>
  </si>
  <si>
    <t>five-year efficaci safeti levodopaddc entacapon patient parkinson diseas</t>
  </si>
  <si>
    <t>budesonideformoterol symbicort asthma</t>
  </si>
  <si>
    <t>acut hepat associ paroxetin</t>
  </si>
  <si>
    <t>nation repres case-control studi smoke death india</t>
  </si>
  <si>
    <t>metabol relat human risk factor hepat damag usnic acid contain nutrit supplement</t>
  </si>
  <si>
    <t>long-term methotrex crohn diseas safeti efficaci clinic practic</t>
  </si>
  <si>
    <t>fals posit acetaminophen concentr patient liver injuri</t>
  </si>
  <si>
    <t>select agent prevent cisplatin-induc hepatotox</t>
  </si>
  <si>
    <t>drug-induc hepatotox caus anti-tuberculosi drug tuberculosi patient complic chronic hepat</t>
  </si>
  <si>
    <t>tahitian noni juic hepatotox</t>
  </si>
  <si>
    <t>liver affect alo vera</t>
  </si>
  <si>
    <t>phase trial oral vorinostat suberoylanilid hydroxam acid relaps diffus large-b-cel lymphoma</t>
  </si>
  <si>
    <t>propofol-induc acut toxic hepat brief sedat endoscop retrograd cholangiopancreatographi</t>
  </si>
  <si>
    <t>inhibit mitochondri fatti acid oxid vivo slightli suppress gluconeogenesi enhanc clearanc glucos mice</t>
  </si>
  <si>
    <t>abacavir hypersensit reaction updat</t>
  </si>
  <si>
    <t>fda drug approv summari alemtuzumab single-ag treatment b-cell chronic lymphocyt leukemia</t>
  </si>
  <si>
    <t>42-year-old farmer nonspecif leucocytosi elev transaminas acut septic reaction coxiella burnetii infect</t>
  </si>
  <si>
    <t>neuroimag pediatr endocrinologist</t>
  </si>
  <si>
    <t>protein kinas epsilon confer resist mcf-7 cell trail akt-depend activ hdm2 downregul p53</t>
  </si>
  <si>
    <t>mindbodi psycholog treatment irrit bowel syndrom</t>
  </si>
  <si>
    <t>poli lactic-co-glycol acid nanospher vehicl gene deliveri human cord blood-deriv mesenchym stem cell comparison polyethylenimin</t>
  </si>
  <si>
    <t>hemodynam effect urotensin specif receptor antagonist palosuran cirrhot rat</t>
  </si>
  <si>
    <t>acut liver failur summari workshop</t>
  </si>
  <si>
    <t>epigenet inactiv suppressor cytokin signal philadelphia-neg chronic myeloprolif disord</t>
  </si>
  <si>
    <t>outcom beam-autolog beam-alemtuzumab allogen transplant relaps advanc stage follicular lymphoma</t>
  </si>
  <si>
    <t>hepatotox slim aid herbal hepatotoxin</t>
  </si>
  <si>
    <t>histopatholog characterist hepat lipogranuloma portosystem shunt dog</t>
  </si>
  <si>
    <t>prevent biofilm format coat 2-methacryloyloxyethyl phosphorylcholin polym</t>
  </si>
  <si>
    <t>qualiti life qol motiv treatment femal issu</t>
  </si>
  <si>
    <t>integr gene dosag express non-smal cell lung cancer identif hsp90 potenti target</t>
  </si>
  <si>
    <t>peripherally-deriv bdnf promot regener ascend sensori neuron spinal cord injuri</t>
  </si>
  <si>
    <t>bevacizumab-aug retin laser photocoagul prolif diabet retinopathi random double-mask clinic trial</t>
  </si>
  <si>
    <t>optociliari shunt vessel compress optic neuropathi intracrani intern carotid arteri</t>
  </si>
  <si>
    <t>recent advanc endoscop treatment esophag cancer</t>
  </si>
  <si>
    <t>influenc adipos leptin androgen level lean overweight obes pco patient</t>
  </si>
  <si>
    <t>workforc profil organis structur role respons ventil wean practic australia zealand intens care unit</t>
  </si>
  <si>
    <t>menopaus symptom percept sever result screen questionnair</t>
  </si>
  <si>
    <t>biliari parasit diagnost therapeut strategi</t>
  </si>
  <si>
    <t>role antimullerian hormon predict outcom ivf comparison antral follicl count</t>
  </si>
  <si>
    <t>pathogenom updat european research agenda</t>
  </si>
  <si>
    <t>morphin withdraw inhibit il-12 induct macrophag cell line mechan involv camp</t>
  </si>
  <si>
    <t>novel renal carbon anhydras type iii plai role proxim tubul dysfunct</t>
  </si>
  <si>
    <t>axillari nerv palsi retrograd humer nail clinic confirm anatom fear</t>
  </si>
  <si>
    <t>epiderm growth factor-lik repeat del1 protein increas effici gene transfer vitro</t>
  </si>
  <si>
    <t>toxic kava</t>
  </si>
  <si>
    <t>cadmium toxic marin diatom predict cellular metal sensit fraction</t>
  </si>
  <si>
    <t>quantit analysi survivin mrna express bladder transit cell carcinoma</t>
  </si>
  <si>
    <t>prostat cancer rel adult report</t>
  </si>
  <si>
    <t>pharmacolog clinic aspect heme oxygenas</t>
  </si>
  <si>
    <t>endotoxin-induc proteolyt reduct hepat growth hormon receptor novel mechan insensit</t>
  </si>
  <si>
    <t>evalu waterless scrubless chlorhexidin gluconateethanol surgic scrub povidone-iodin antimicrobi efficaci</t>
  </si>
  <si>
    <t>expression-target gene therapi treatment transit cell carcinoma</t>
  </si>
  <si>
    <t>therapi effect testosteron recoveri bone defect</t>
  </si>
  <si>
    <t>minim nonspecif cellular bind quantum dot hydroxyl-derivat surfac coat</t>
  </si>
  <si>
    <t>signific glut1 express adenocarcinoma adenoma ampulla vater</t>
  </si>
  <si>
    <t>local malign mesenter mesothelioma caus bowel obstruct</t>
  </si>
  <si>
    <t>late-onset celecoxib-induc combin hepato-nephrotox</t>
  </si>
  <si>
    <t>obes eat disorder--th multidimension perspect pandemia</t>
  </si>
  <si>
    <t>leptospirosis-associ sever pulmonari hemorrhag syndrom salvador brazil</t>
  </si>
  <si>
    <t>spontan intracrani hypotens syndrom complic</t>
  </si>
  <si>
    <t>cellular prion protein mammari gland milk fraction domest rumin</t>
  </si>
  <si>
    <t>sildenafil citrat viagra impair fertil embryo develop mice</t>
  </si>
  <si>
    <t>oocyt babi clinic evalu biolog effici vitro fertil</t>
  </si>
  <si>
    <t>us diffusion-weight imag appar diffus coeffici assess head neck tumor</t>
  </si>
  <si>
    <t>venou ultrasound test suspect thrombosi incid signific non-thrombot find</t>
  </si>
  <si>
    <t>esophag foreign bodi sensat rare present angioedema</t>
  </si>
  <si>
    <t>perspect person support worker ventilator-us train</t>
  </si>
  <si>
    <t>chang nak-atpas activ unsatur fatti acid metallothionein gill shore crab carcinu aestuarii dilut seawat acclim</t>
  </si>
  <si>
    <t>predict success defibril human victim out-of-hospit cardiac arrest retrospect electrocardiograph analysi</t>
  </si>
  <si>
    <t>role carbon anhydras corneal endotheli hco3- transport</t>
  </si>
  <si>
    <t>comparison pro b-natriuret peptid hypertens patient diastol dysfunct</t>
  </si>
  <si>
    <t>vascular complianc cardiometabol syndrom</t>
  </si>
  <si>
    <t>treatment posttraumat arthrofibrosi radioulnar joint vibrat therapi vmtx vibromax therapeut report narr review literatur</t>
  </si>
  <si>
    <t>perinat neonat outcom growth restrict fetus posit diastol absent revers umbil arteri doppler waveform</t>
  </si>
  <si>
    <t>mechan adapt angiogenesi tissu hypoxia</t>
  </si>
  <si>
    <t>potenti transloc marin speci via small-scal disrupt antifoul surfac</t>
  </si>
  <si>
    <t>heart rate effect intraoss inject us slow fast anesthet solut deposit</t>
  </si>
  <si>
    <t>telemonitor telerehabilit patient parkinson diseas health technologi assess novel wearabl step counter</t>
  </si>
  <si>
    <t>adenoviru mediat target genetherapi staphylococc enterotoxin cd80 hepatoma primari immun mechan</t>
  </si>
  <si>
    <t>analysi gad65-gad65 autoantibodi interact</t>
  </si>
  <si>
    <t>janu allopurinol-allopurinol hypersensit syndrom</t>
  </si>
  <si>
    <t>cardiovascular assess fetal mice utero echocardiographi</t>
  </si>
  <si>
    <t>psycholog cope style cortisol dai healthi adult</t>
  </si>
  <si>
    <t>rear seat safer posit restraint injuri children traffic crash victoria australia</t>
  </si>
  <si>
    <t>bioaccess essenti non-essenti metal commerci shellfish western europ asia</t>
  </si>
  <si>
    <t>structur effect sodium hypochlorit solut race rotari nickel-titanium instrument atom forc microscopi studi</t>
  </si>
  <si>
    <t>fluoresc visibl spectroscop studi interact beta-cyclodextrin-thionin inclus complex dna</t>
  </si>
  <si>
    <t>genet analysi hereditari multipl exostos tunisian famili novel frame-shift mutat ext1 gene</t>
  </si>
  <si>
    <t>homocystein level patient obstruct sleep apnea syndrom</t>
  </si>
  <si>
    <t>effect dihydrotestosteron hydrogen peroxide-induc apoptosi mous embryon stem cell</t>
  </si>
  <si>
    <t>effect chitosan vitro biolog perform chitosan-poli butylen succin blend</t>
  </si>
  <si>
    <t>complementari altern medicin children type diabet mellitu preval pattern cost</t>
  </si>
  <si>
    <t>safeti diagnost yield laparoscop assist full-thick bowel biospi</t>
  </si>
  <si>
    <t>hematopoiet stem cell transplant donor klinefelt syndrom wiskott-aldrich</t>
  </si>
  <si>
    <t>blockad t-type voltage-depend ca2 channel benidipin dihydropyridin calcium blocker inhibit aldosteron product human adrenocort cell line nci-h295r</t>
  </si>
  <si>
    <t>racial ethnic variat caregiv servic</t>
  </si>
  <si>
    <t>evalu multidisciplinari pediatr mock trauma code educ initi pilot studi</t>
  </si>
  <si>
    <t>embol stroke secondari cardiac papillari fibroelastoma</t>
  </si>
  <si>
    <t>measur carotid intima-media thick assess progress regress atherosclerosi</t>
  </si>
  <si>
    <t>laparoscop stage select patient colorect liver metastas prelud resect</t>
  </si>
  <si>
    <t>critic step tissue-engin cartilag implant us embryon stem cell</t>
  </si>
  <si>
    <t>assess pharmacokinet safeti toler maraviroc novel ccr5 antagonist healthi volunt</t>
  </si>
  <si>
    <t>carbon monoxide-induc stomat closur vicia faba depend nitric oxid synthesi</t>
  </si>
  <si>
    <t>quantif specif bind biomolecul magnetorelaxometri</t>
  </si>
  <si>
    <t>local plasma membran secretori calcium pump mammari gland</t>
  </si>
  <si>
    <t>fluorotelom alcohol induc hepat vitellogenin activ estrogen receptor male medaka oryzia latip</t>
  </si>
  <si>
    <t>memantin treatment patient mild moder alzheim diseas result randomis double-blind placebo-control 6-month studi</t>
  </si>
  <si>
    <t>patient self-percept swallow difficulti compar expert rate videofluorograph studi</t>
  </si>
  <si>
    <t>four-week double-blind placebo- ziprasidone-control trial iloperidon patient acut exacerb schizophrenia</t>
  </si>
  <si>
    <t>efficaci iloperidon treatment schizophrenia initi phase studi</t>
  </si>
  <si>
    <t>crohn diseas suscept gene dlg5 card interact network</t>
  </si>
  <si>
    <t>tissu doppler imag detect onset muscl activ</t>
  </si>
  <si>
    <t>tissu biomark diagnosi manag oral squamou cell carcinoma</t>
  </si>
  <si>
    <t>evalu gener physiolog base pharmacokinet model lineshap analysi</t>
  </si>
  <si>
    <t>synthesi endothelin receptor bind affin novel class 2-substituted-4-aryl-3-quinolinecarboxyl acid deriv</t>
  </si>
  <si>
    <t>linear-polar ir-spectroscop structur elucid glycyl-l-phenylalanyl-glycin hydrochlorid monohydr</t>
  </si>
  <si>
    <t>increas skin-ceramid level ag subject follow short-term topic applic bacteri sphingomyelinas streptococcu thermophilu</t>
  </si>
  <si>
    <t>purif antibacteri character novel isoform manila clam lectin mcl-4 plasma ruditap philippinarum</t>
  </si>
  <si>
    <t>folin-ciocalteu phenol reagent 3-methyl-2-benzothiazolinon hydrazin hydrochlorid determin oxcarbazepin pharmaceut</t>
  </si>
  <si>
    <t>efficaci safeti select molecular marker drug resist act mali</t>
  </si>
  <si>
    <t>hydroxyurea induc acut elev liver function test</t>
  </si>
  <si>
    <t>dna methyl marker recurr stage lung cancer</t>
  </si>
  <si>
    <t>effect hous characterist home environment factor respiratori symptom elementari school children northeast china</t>
  </si>
  <si>
    <t>estim morbid rate electron medic record practic evalu system</t>
  </si>
  <si>
    <t>hypothesi activ compon volatil oil chines herb formul shao-fu-zhu-yu decoct us gc-m chemometr</t>
  </si>
  <si>
    <t>construct gene drb0099 delet mutant advers analysi extrem radioresist bacterium deinococcu radioduran</t>
  </si>
  <si>
    <t>effect water stress growth accumul activ compon isati indigotica</t>
  </si>
  <si>
    <t>antibacteri chemokin migcxcl9 constitut express epitheli cell male urogenit tract semin plasma</t>
  </si>
  <si>
    <t>rapid non-genom effect glucocorticoid oxid stress guinea pig model asthma</t>
  </si>
  <si>
    <t>associ fto rs9939609 polymorph metabol syndrom non-caucasian multi-ethn sampl</t>
  </si>
  <si>
    <t>alter gene express busulfan-resist human myeloid leukemia</t>
  </si>
  <si>
    <t>pentoxifyllin treat radiat proctiti inconclus randomis trial</t>
  </si>
  <si>
    <t>principl assess bacteri suscept antibiot us agar diffus method</t>
  </si>
  <si>
    <t>epha2 essenti mediat radiation-induc apoptosi</t>
  </si>
  <si>
    <t>genome-wid analysi homeobox transcript network prostat cancer</t>
  </si>
  <si>
    <t>profession manag sever mental ill find nation survei</t>
  </si>
  <si>
    <t>eeg marker futur cognit perform elderli</t>
  </si>
  <si>
    <t>hormon profil diabet potenti link prostat cancer</t>
  </si>
  <si>
    <t>aspect tri-mod therapi superselect intra-arteri chemotherapi maxillari sinu carcinoma</t>
  </si>
  <si>
    <t>role epitheli dysregul early-onset colitis-associ colon cancer gi2-alpha-- mice</t>
  </si>
  <si>
    <t>practic make perfect volume-outcom studi hospit patient hiv diseas</t>
  </si>
  <si>
    <t>adren steroid concentr children seven seventeen ag</t>
  </si>
  <si>
    <t>pulmonari function petrol pump worker preliminari studi</t>
  </si>
  <si>
    <t>synthesi identif heterocycl deriv fulleren c60 unexpect reaction anion benzonitril</t>
  </si>
  <si>
    <t>cross-contamin kitchen effect hygien measur</t>
  </si>
  <si>
    <t>hepatotox associ antiepilept drug</t>
  </si>
  <si>
    <t>cost start colorect cancer screen program result five feder fund demonstr</t>
  </si>
  <si>
    <t>electrocardiogram analysi risk popul unexplain sudden death yunnan provinc</t>
  </si>
  <si>
    <t>traumat hip disloc children</t>
  </si>
  <si>
    <t>treatment femor fractur previou implant minimally-invas surgeri total weight-bear benefit lock plate preliminari report</t>
  </si>
  <si>
    <t>pseudo-kaposi sarcoma secondari superfici arterioven malform stewart-bluefarb syndrom</t>
  </si>
  <si>
    <t>delet mutat slc12a6 associ neuromuscular diseas gaxp mice</t>
  </si>
  <si>
    <t>assess function recoveri tenni elbow</t>
  </si>
  <si>
    <t>panitumumab human monoclon antibodi epiderm growth factor receptor treatment metastat colorect cancer</t>
  </si>
  <si>
    <t>crystal structur standard geometr analysi inlj listeri virul factor leucine-rich repeat protein novel cystein ladder</t>
  </si>
  <si>
    <t>central zone carcinoma prostat gland distinct tumor type poor prognost featur</t>
  </si>
  <si>
    <t>enhanc ultraweak photon emiss mhz ultrason irradi transplant tumor tissu mice</t>
  </si>
  <si>
    <t>critic role rostral ventromedi medulla spinal event lead chronic constrict injuri neuropathi rat</t>
  </si>
  <si>
    <t>block membran fusion differ site ligand insert modifi retrovir envelop protein</t>
  </si>
  <si>
    <t>peptidomimet 2-cyanopyrrolidin potent select cathepsin inhibitor</t>
  </si>
  <si>
    <t>recommend dose acetaminophen hepatotox recent abstin alcohol random trial</t>
  </si>
  <si>
    <t>constrain dansyl deriv reveal bacteri specif highli conserv thymidyl synthas</t>
  </si>
  <si>
    <t>protein polymorph picea abi popul reveal 2-dimension gel electrophoresi tandem mass spectrometri</t>
  </si>
  <si>
    <t>drug-induc liver diseas relat citalopram</t>
  </si>
  <si>
    <t>prospect studi intraocular pressur chang singl intravitr triamcinolon inject</t>
  </si>
  <si>
    <t>pulmonari level high-mobl box mechan ventil ventilator-associ pneumonia</t>
  </si>
  <si>
    <t>role mhc haplotyp h2dh2b mous resistancesuscept cyst format influenc lineag infect toxoplasma gondii strain</t>
  </si>
  <si>
    <t>lipid profil disturb highli preval japanese-brazilian</t>
  </si>
  <si>
    <t>risk factor diabet retinopathi south indian type population--th chennai urban rural epidemiologi studi cure ey</t>
  </si>
  <si>
    <t>product influenc prioriti set studi field cvd prevent</t>
  </si>
  <si>
    <t>intern dermatologi challeng specialti global villag</t>
  </si>
  <si>
    <t>hemodialysis-rel steal syndrom predict factor respons treatment distal revascularization-interv ligat procedur</t>
  </si>
  <si>
    <t>local thrombolysi patient dural venou thrombosi unrespons heparin</t>
  </si>
  <si>
    <t>relev arg457 nucleotid affin saccharomyc cerevisia phosphoenolpyruv carboxykinas</t>
  </si>
  <si>
    <t>gene tap implic regul express cancer therapeut</t>
  </si>
  <si>
    <t>imp3 predict aggress superfici urotheli carcinoma bladder</t>
  </si>
  <si>
    <t>surviv advanc colon cancer lung metastasi pleuriti respond cpt-11 s-1 combin therapi</t>
  </si>
  <si>
    <t>chart ultrasound date pregnanc assess fetal growth longitudin data population-bas cohort studi</t>
  </si>
  <si>
    <t>predict diagnosi immunoglobulin nephropathi prior renal biopsi correl urinari sediment find prognost grade</t>
  </si>
  <si>
    <t>sunlight uv-radi vitamin skin cancer</t>
  </si>
  <si>
    <t>treatment giardiasi children single-dos tinidazol compar dai nitazoxanid</t>
  </si>
  <si>
    <t>incid nevirapine-associ hepat antenat clinic</t>
  </si>
  <si>
    <t>estim risk hepatotox acut acetaminophen overdos alcohol</t>
  </si>
  <si>
    <t>multicent random studi everolimu tacrolimu renal transplant demonstr effect</t>
  </si>
  <si>
    <t>varicella-zost viru hepat polymyos</t>
  </si>
  <si>
    <t>armodafinil treatment excess sleepi</t>
  </si>
  <si>
    <t>propofol infus syndrom overview perplex diseas</t>
  </si>
  <si>
    <t>hepat event associ atomoxetin treatment attention-deficit hyperact disord</t>
  </si>
  <si>
    <t>cervic length mid-pregn risk primari cesarean deliveri</t>
  </si>
  <si>
    <t>hydroxyurea treatment sickl cell anemia</t>
  </si>
  <si>
    <t>ticlopidin induc acut cholestat hepat pure red cell aplasia</t>
  </si>
  <si>
    <t>mechan action niacin</t>
  </si>
  <si>
    <t>phase studi imatinib unresect hepatocellular carcinoma</t>
  </si>
  <si>
    <t>efficaci safeti intraven infus doripenem versu imipenem ventilator-associ pneumonia multicent random studi</t>
  </si>
  <si>
    <t>acut hepatotox associ lamotrigin</t>
  </si>
  <si>
    <t>golimumab patient activ rheumatoid arthriti despit treatment methotrex random double-blind placebo-control dose-rang studi</t>
  </si>
  <si>
    <t>temsirolimu safeti profil manag toxic effect patient advanc renal cell carcinoma poor prognost featur</t>
  </si>
  <si>
    <t>antiretroviral-associ portal hypertens clinic condit preval predictor outcom</t>
  </si>
  <si>
    <t>clinic ofatumumab novel human anti-cd20 monoclon antibodi relaps refractori follicular lymphoma result phase trial</t>
  </si>
  <si>
    <t>erlotinib-induc acut hepat patient pancreat cancer</t>
  </si>
  <si>
    <t>inpati admiss drug-induc liver injuri result singl center</t>
  </si>
  <si>
    <t>acetylsalicyl acid inhibit hepat viru rna protein express cyclooxygenas signal pathwai</t>
  </si>
  <si>
    <t>hepatocyte-specif inhibitor-of-kappab-kinas delet trigger innat immun respons promot earlier cell prolifer liver regener</t>
  </si>
  <si>
    <t>s-adenosylmethionin inhibit lipopolysaccharide-induc gene express via modul histon methyl</t>
  </si>
  <si>
    <t>lymphoid neogenesi immun infiltr ag liver</t>
  </si>
  <si>
    <t>acut hepat prolong cholestasi disappear interlobular bile duct follow tibolon hypericum perforatum john wort drug interact</t>
  </si>
  <si>
    <t>fulmin autoimmun hepat success interferon treatment hiv-hcv co-infect patient</t>
  </si>
  <si>
    <t>omega-3 free fatti acid mainten remiss crohn diseas epic random control trial</t>
  </si>
  <si>
    <t>evolut decitabin develop accomplish ongo investig futur strategi</t>
  </si>
  <si>
    <t>mechan hepatocyt growth factor-medi epiderm signal transdifferenti rat biliari epithelium</t>
  </si>
  <si>
    <t>sevofluran liver dysfunct</t>
  </si>
  <si>
    <t>effect variat chi3l1 serum ykl-40 level risk asthma lung function</t>
  </si>
  <si>
    <t>lycopodium similiaplex-induc acut hepat report</t>
  </si>
  <si>
    <t>fluvastatin inhibit hepat replic human</t>
  </si>
  <si>
    <t>memantine-induc hepat cholestasi elderli patient</t>
  </si>
  <si>
    <t>associ plasma methotrex neutropenia hepat dysfunct nauseavomit oral mucos children cancer</t>
  </si>
  <si>
    <t>associ slow n-acetyltransferas profil anti-tb drug-induc hepatotox patient southern brazil</t>
  </si>
  <si>
    <t>sever liver dysfunct due bosentan patient mix connect tissu diseas</t>
  </si>
  <si>
    <t>safeti rosuvastatin comparison statin user saskatchewan health databas</t>
  </si>
  <si>
    <t>efficaci current drug soil-transmit helminth infect systemat review meta-analysi</t>
  </si>
  <si>
    <t>portal vein hypertens azathioprin therapi patient crohn disease--a frequent phenomenon</t>
  </si>
  <si>
    <t>prophylaxi therapi hbv infect patient treat diseas modifi antirheumat drug biolog agent rheumat</t>
  </si>
  <si>
    <t>n-acetyl cystein glutathion precursor schizophrenia--a double-blind random placebo-control trial</t>
  </si>
  <si>
    <t>telavancin versu vancomycin treatment complic skin skin-structur infect caus gram-posit organ</t>
  </si>
  <si>
    <t>treatment dermatophyt onychomycosi puls terbinafin dai week</t>
  </si>
  <si>
    <t>manag hepat complic hiv-infect person</t>
  </si>
  <si>
    <t>microrna express cytogenet normal acut myeloid leukemia</t>
  </si>
  <si>
    <t>adopt transfer cd8 cell transform growth factor beta receptor type domin neg form induc autoimmun cholang mice</t>
  </si>
  <si>
    <t>mild hepat recommend dose acetaminophen patient evid constitution enhanc cytochrom p450 system activ</t>
  </si>
  <si>
    <t>tenofovir increas efavirenz hepatotox</t>
  </si>
  <si>
    <t>nation institut health consensu develop confer statement hydroxyurea treatment sickl cell diseas</t>
  </si>
  <si>
    <t>natalizumab tysabri crohn diseas</t>
  </si>
  <si>
    <t>effect folic acid vitamin risk cardiovascular event total mortal women diseas random trial</t>
  </si>
  <si>
    <t>efficaci toler oral paliperidon extended-releas tablet treatment acut schizophrenia pool data 6-week placebo-control studi</t>
  </si>
  <si>
    <t>sever jaundic follow treatment ezetimib</t>
  </si>
  <si>
    <t>terbinafin induc hepat persist cholestasi</t>
  </si>
  <si>
    <t>n-acetyl-l-cystein combin mesalamin treatment ulcer coliti random placebo-control pilot studi</t>
  </si>
  <si>
    <t>unintend consequ mandatori tuberculin skin test sever isoniazid hepatotox</t>
  </si>
  <si>
    <t>vigabatrin treatment childhood epilepsi retrospect chart review efficaci safeti profil</t>
  </si>
  <si>
    <t>class-spar regimen initi treatment hiv-1 infect</t>
  </si>
  <si>
    <t>multipl biomark improv predict death cardiovascular caus</t>
  </si>
  <si>
    <t>clopidogrel-induc hepatotox</t>
  </si>
  <si>
    <t>acut copper sulphat poison report literatur review</t>
  </si>
  <si>
    <t>safeti nonselect nsaid nabumeton focu gastrointestin toler</t>
  </si>
  <si>
    <t>ethionamid</t>
  </si>
  <si>
    <t>efficaci safeti ustekinumab human interleukin-1223 monoclon antibodi patient psoriasi 76-week result randomis double-blind placebo-control trial phoenix</t>
  </si>
  <si>
    <t>antivir effect safeti telaprevir peginterferon alfa-2a ribavirin dai hepat patient</t>
  </si>
  <si>
    <t>hormon therapi treatment gastrointestin bleed hereditari hemorrhag telangiectasia</t>
  </si>
  <si>
    <t>weight gain bipolar disord pharmacolog treatment contribut factor</t>
  </si>
  <si>
    <t>ambrisentan treatment pulmonari arteri hypertens result random double-blind placebo-control multicent efficaci ari studi</t>
  </si>
  <si>
    <t>adenosine-depend activ hypoxia-induc factor-1 induc late precondit liver cell</t>
  </si>
  <si>
    <t>capacit calcium entri transient receptor potenti canon express control human hepatoma cell prolifer</t>
  </si>
  <si>
    <t>integr result phase studi compar tigecyclin levofloxacin community-acquir pneumonia</t>
  </si>
  <si>
    <t>american colleg rheumatologi recommend nonbiolog biolog disease-modifi antirheumat drug rheumatoid arthriti</t>
  </si>
  <si>
    <t>hepat virus-rel liver diseas isol anti-hepat b-core posit lymphoma patient receiv chemo- chemo-immun therapi</t>
  </si>
  <si>
    <t>clinic toxicologi citalopram acut intox sole drug combin overview</t>
  </si>
  <si>
    <t>initi clinic experi allopurinol-thiopurin combin therapi pediatr inflammatori bowel diseas</t>
  </si>
  <si>
    <t>socioeconom inequ health european countri</t>
  </si>
  <si>
    <t>late reactiv resolv hepat viru infect increas complic post rituximab-bas regimen treatment</t>
  </si>
  <si>
    <t>induc autocrin cascad regul rat hepatocyt prolifer apoptosi respons tumor necrosi factor-alpha</t>
  </si>
  <si>
    <t>entecavir therapi lamivudine-refractori chronic hepat improv virolog biochem serologi outcom week</t>
  </si>
  <si>
    <t>hepat virus-infect hepatocyt extrins modul dendrit cell matur activ natur killer</t>
  </si>
  <si>
    <t>degarelix novel gonadotropin-releas hormon gnrh receptor blocker--result 1-yr multicentr randomis phase dosage-find studi treatment prostat cancer</t>
  </si>
  <si>
    <t>improv physic health qualiti life alcohol-depend individu topiram treatment multisit random control trial</t>
  </si>
  <si>
    <t>safeti toler combin antimalari therapi uncompl falciparum malaria ugandan children</t>
  </si>
  <si>
    <t>efficaci safeti doripenem versu piperacillintazobactam nosocomi pneumonia random open-label multicent studi</t>
  </si>
  <si>
    <t>rey syndrom report review literatur</t>
  </si>
  <si>
    <t>benefit-risk assess telithromycin treatment community-acquir pneumonia</t>
  </si>
  <si>
    <t>cross-sect multicent studi patient urea cycl disord unit</t>
  </si>
  <si>
    <t>loss toler c57bl6 mice autoantigen subunit pyruv dehydrogenas xenobiot ensu biliari ductular diseas</t>
  </si>
  <si>
    <t>pharmacokinet comparison potenti over-the-count statin simvastatin lovastatin fluvastatin pravastatin</t>
  </si>
  <si>
    <t>dietari supplement advers event report one-year poison center surveil project</t>
  </si>
  <si>
    <t>treatment patient mildli symptomat pulmonari arteri hypertens bosentan studi double-blind randomis control trial</t>
  </si>
  <si>
    <t>rivaroxaban versu enoxaparin thromboprophylaxi total knee arthroplasti</t>
  </si>
  <si>
    <t>polygen risk predict target prevent breast cancer</t>
  </si>
  <si>
    <t>fanconi syndrom lactic acidosi associ stavudin lamivudin therapi</t>
  </si>
  <si>
    <t>black cohosh cimicifuga racemosa menopaus symptom systemat review efficaci</t>
  </si>
  <si>
    <t>second-gener antiepilept drug pediatr popul</t>
  </si>
  <si>
    <t>aliskiren</t>
  </si>
  <si>
    <t>fatal reactiv hepat chemotherapi lymphoma</t>
  </si>
  <si>
    <t>sirt1 protect high-fat diet-induc metabol damag</t>
  </si>
  <si>
    <t>vancomycin-induc dress syndrom femal patient</t>
  </si>
  <si>
    <t>endoscop remov iron bezoar follow acut overdos</t>
  </si>
  <si>
    <t>dasatinib-induc acut hepat</t>
  </si>
  <si>
    <t>noninvas ventil acut cardiogen pulmonari edema</t>
  </si>
  <si>
    <t>risk immune-medi liver reaction nevirapin revisit</t>
  </si>
  <si>
    <t>lubiproston amitiza irrit bowel syndrom constip</t>
  </si>
  <si>
    <t>amodiaquine-artesun artemether-lumefantrin uncompl malaria ghanaian children random efficaci safeti trial follow-up</t>
  </si>
  <si>
    <t>ibuprofen-induc liver injuri adolesc athlet</t>
  </si>
  <si>
    <t>acetaminophen overdos alter pharmacokinet hepatotox associ prematur cessat intraven n-acetylcystein therapi</t>
  </si>
  <si>
    <t>structure-act relationship substrate-depend phenomena effect ginsenosid activ drug-metabol p450 enzym</t>
  </si>
  <si>
    <t>acut acetaminophen overdos</t>
  </si>
  <si>
    <t>benefit-risk assess benzbromaron treatment gout withdraw market patient</t>
  </si>
  <si>
    <t>carbamazepin phenytoin induc stevens-johnson syndrom associ hla-b1502 allel thai popul</t>
  </si>
  <si>
    <t>linezolid-associ lactic acidosi patient treat tubercul spondylodisc</t>
  </si>
  <si>
    <t>diagnosi symptom frequenc mortal patient urea cycl disord 21-year multicentr studi acut hyperammonaem episod</t>
  </si>
  <si>
    <t>phase studi ixabepilon plu capecitabin anthracycline-pretreatedresist taxane-resist metastat breast cancer</t>
  </si>
  <si>
    <t>sorafenib advanc hepatocellular carcinoma</t>
  </si>
  <si>
    <t>bicalutamide-associ fulmin hepatotox</t>
  </si>
  <si>
    <t>accident acetaminophen overdos</t>
  </si>
  <si>
    <t>efficaci bazedoxifen reduc vertebr fractur risk postmenopaus women osteoporosi result 3-year random placebo- active-control clinic trial</t>
  </si>
  <si>
    <t>liver-specif inactiv notch2 notch1 compromis intrahepat bile duct develop mice</t>
  </si>
  <si>
    <t>novel role adiponectin regul immun respons chronic hepat viru infect</t>
  </si>
  <si>
    <t>efficaci safeti rilonacept interleukin-1 trap patient cryopyrin-associ period syndrom result sequenti placebo-control studi</t>
  </si>
  <si>
    <t>indic liver transplant nodular regen hyperplasia human immunodefici virus-infect patient</t>
  </si>
  <si>
    <t>lack effect cellulos sulfat gel prevent vagin hiv transmiss</t>
  </si>
  <si>
    <t>hematolog hepat toxic associ antenat postnat exposur matern highli activ antiretrovir therapi infant</t>
  </si>
  <si>
    <t>multicent random double-blind trial everolimu versu azathioprin placebo maintain steroid-induc remiss patient moderate-to-sever activ crohn diseas</t>
  </si>
  <si>
    <t>amiodaron hepatotox</t>
  </si>
  <si>
    <t>initi obscur hepatotox attribut sildenafil</t>
  </si>
  <si>
    <t>fulvestr system therapi local advanc metastat breast cancer postmenopaus women systemat review</t>
  </si>
  <si>
    <t>fibroblast growth factor mortal patient undergo hemodialysi</t>
  </si>
  <si>
    <t>induct incomplet autophag respons hepat viru via unfold protein</t>
  </si>
  <si>
    <t>rab4 facilit cyclic adenosin monophosphate-stimul bile acid uptak na-taurochol cotransport polypeptid transloc</t>
  </si>
  <si>
    <t>safeti anti-tumor necrosi factor-alpha therapi patient rheumatoid arthriti chronic hepat viru infect</t>
  </si>
  <si>
    <t>safeti temozolomid patient malign glioma</t>
  </si>
  <si>
    <t>effect clozapin psychoact drug</t>
  </si>
  <si>
    <t>hepat effect duloxetine-ii spontan report epidemiologi event</t>
  </si>
  <si>
    <t>laboratori monitor hematolog hepat paramet ambulatori patient receiv alpha-methyldopa nigerian tertiari care set</t>
  </si>
  <si>
    <t>rivaroxaban oral direct inhibitor factor</t>
  </si>
  <si>
    <t>enhanc cell transmigr murin liver sinusoid endothelium mediat transcytosi surfac present chemokin</t>
  </si>
  <si>
    <t>hepatotox patient prescrib efavirenz nevirapin</t>
  </si>
  <si>
    <t>effect tibolon postmenopaus women</t>
  </si>
  <si>
    <t>rey s-like syndrom</t>
  </si>
  <si>
    <t>mechan cell toler induct murin hepat kupffer</t>
  </si>
  <si>
    <t>question regard causal presum black cohosh hepatotox</t>
  </si>
  <si>
    <t>preeclampsia risk end-stag renal diseas</t>
  </si>
  <si>
    <t>health econom implic hpv vaccin unit</t>
  </si>
  <si>
    <t>carbamazepine-induc drug reaction eosinophilia system symptom dress syndrom report brief review</t>
  </si>
  <si>
    <t>rapid method chemic fingerprint analysi hoodia speci relat genera dietari supplement us uplc-uv-m</t>
  </si>
  <si>
    <t>sever cholestasi renal failur associ design steroid superdrol methasteron report literatur review</t>
  </si>
  <si>
    <t>immedi allergi drug-induc erupt entecavir</t>
  </si>
  <si>
    <t>once-daili atazanavirritonavir versu twice-daili lopinavirritonavir combin tenofovir emtricitabin manag antiretroviral-na hiv-1-infect patient week efficaci safeti result castl studi</t>
  </si>
  <si>
    <t>levetiracetam caus fulmin liver failur</t>
  </si>
  <si>
    <t>surfac marker murin oval cell respons</t>
  </si>
  <si>
    <t>demonstr metabol pathwai respons nevirapine-induc skin rash</t>
  </si>
  <si>
    <t>febuxostat</t>
  </si>
  <si>
    <t>intern medicine-epitom progress hepatotox caus acetaminophen salicyl</t>
  </si>
  <si>
    <t>hereditari hemochromatosi post-hf era</t>
  </si>
  <si>
    <t>long-term efficaci safeti adefovir dipivoxil treatment hepat antigen-posit chronic</t>
  </si>
  <si>
    <t>aspirin extended-releas dipyridamol versu clopidogrel recurr stroke</t>
  </si>
  <si>
    <t>ivabradin patient stabl coronari arteri diseas left-ventricular systol dysfunct beauti randomis double-blind placebo-control trial</t>
  </si>
  <si>
    <t>reduct plasma urat level follow treatment multipl dose pegloticas polyethylen glycol-conjug uricas patient treatment-failur gout result phase random studi</t>
  </si>
  <si>
    <t>maraviroc risk benefit review clinic literatur</t>
  </si>
  <si>
    <t>dronedaron control ventricular rate perman atrial fibril efficaci safeti erato studi</t>
  </si>
  <si>
    <t>seriou drug-induc liver diseas secondari ezetimib</t>
  </si>
  <si>
    <t>analys cancer data ezetimib trial</t>
  </si>
  <si>
    <t>serum concentration-depend hepatotox individu receiv oral salsal</t>
  </si>
  <si>
    <t>agranulocytosi follow phenytoin-induc hypersensit syndrom</t>
  </si>
  <si>
    <t>sever hemolyt anemia fatal hepat failur associ nimesulid</t>
  </si>
  <si>
    <t>continu glucos monitor intens treatment type diabet</t>
  </si>
  <si>
    <t>risk long-term nitrofurantoin prophylaxi patient recurr urinari tract infect recent medico-leg</t>
  </si>
  <si>
    <t>exenatid weekli type diabet</t>
  </si>
  <si>
    <t>hepatotox induc herb medicin weight loss</t>
  </si>
  <si>
    <t>halothan hepat iran review</t>
  </si>
  <si>
    <t>pregabalin probabl caus acut liver injuri</t>
  </si>
  <si>
    <t>valproate-induc hyperammonem encephalopathi treat hemodialysi</t>
  </si>
  <si>
    <t>phase iii studi compar exemestan tamoxifen first-lin hormon treatment metastat breast cancer postmenopaus women european organis research cooper</t>
  </si>
  <si>
    <t>etanercept toler patient previou infliximab-induc hepat</t>
  </si>
  <si>
    <t>sorafenib-induc liver failur</t>
  </si>
  <si>
    <t>hairi cell leukemia current concept</t>
  </si>
  <si>
    <t>insulin induc calcium signal nucleu rat hepatocyt</t>
  </si>
  <si>
    <t>system pilocarpin treatment xerostomia</t>
  </si>
  <si>
    <t>effect matern influenza immun mother infant</t>
  </si>
  <si>
    <t>focal nodular hyperplasia-lik lesion liver child previous treat nephroblastoma</t>
  </si>
  <si>
    <t>1-year label random phase dose find studi degarelix treatment prostat cancer north america</t>
  </si>
  <si>
    <t>lapatinib dual inhibitor human epiderm growth factor receptor tyrosin kinas</t>
  </si>
  <si>
    <t>safeti efficaci enfuvirtid combin darunavir-ritonavir optim background regimen treatment-experienc human immunodefici virus-infect patient below level quantif studi</t>
  </si>
  <si>
    <t>sever hepatotox caus methasteron-contain performance-enhanc supplement</t>
  </si>
  <si>
    <t>hepat vascular involv relat pregnanc oral contracept estrogen replac therapi</t>
  </si>
  <si>
    <t>manag prolong isol hyperbilirubinemia follow cytarabine-bas chemotherapi acut myeloid leukaemia</t>
  </si>
  <si>
    <t>fresh look interferon-alpha signal treatment outcom chronic hepat</t>
  </si>
  <si>
    <t>doxycyclin induc hepat</t>
  </si>
  <si>
    <t>rel safeti profil dose statin regimen</t>
  </si>
  <si>
    <t>genotype-depend sensit hepat viru inhibitor ion channel</t>
  </si>
  <si>
    <t>levetiracetam treatment epilepsi</t>
  </si>
  <si>
    <t>levetiracetam seizur children brain tumor cancer</t>
  </si>
  <si>
    <t>singl read computer-aid detect screen mammographi</t>
  </si>
  <si>
    <t>maraviroc previous treat patient hiv-1 infect</t>
  </si>
  <si>
    <t>tolcapon elderli patient parkinson diseas prospect open-label multicent non-intervent trial</t>
  </si>
  <si>
    <t>symptomat hepat associ herbal red yeast rice</t>
  </si>
  <si>
    <t>inhal sodium cromoglyc asthma children</t>
  </si>
  <si>
    <t>incid hepat viru reinfect cohort inject drug user</t>
  </si>
  <si>
    <t>adenosin induc loss actin stress fiber inhibit contract hepat stellat cell via rho</t>
  </si>
  <si>
    <t>random double-blind placebo-control multicent trial etanercept treatment alcohol hepat</t>
  </si>
  <si>
    <t>drug-rel hepatotox acut liver failur</t>
  </si>
  <si>
    <t>acut exfoli dermat death follow penicillin therapi</t>
  </si>
  <si>
    <t>toxic mepacrin</t>
  </si>
  <si>
    <t>alter hepat glucos energi metabol result calori carbohydr restrict</t>
  </si>
  <si>
    <t>oral budesonid mainten treatment collagen coliti random double-blind placebo-control trial</t>
  </si>
  <si>
    <t>acut hepat secondari bupropion</t>
  </si>
  <si>
    <t>fda notif abacavir packag insert chang approv hypersensit issu address</t>
  </si>
  <si>
    <t>impact diurnal period temperatur light sporul bremia lactuca</t>
  </si>
  <si>
    <t>character race-specif interact isol verticillium dahlia pathogen lettuc</t>
  </si>
  <si>
    <t>select fungicid resist grow season field popul phytophthora infestan center origin</t>
  </si>
  <si>
    <t>evalu predictor appl scab receiv oper characterist curv analysi</t>
  </si>
  <si>
    <t>simultan detect nine grapevin virus multiplex revers transcription-polymeras chain reaction coamplif plant rna intern control</t>
  </si>
  <si>
    <t>character synergi cucumb mosaic viru potyvirus cucurbit host</t>
  </si>
  <si>
    <t>genet biolog divers trichoderma stromaticum mycoparasit cacao witches-broom pathogen</t>
  </si>
  <si>
    <t>test taxonom predict resist blight wild rel cultiv potato</t>
  </si>
  <si>
    <t>risk assess model wheat fusarium head blight epidem base within-season weather data</t>
  </si>
  <si>
    <t>biolog molecular properti begomoviru dicliptera sexangulari</t>
  </si>
  <si>
    <t>suppress phytophthora cinnamomi pot mix amend uncompost compost anim manur</t>
  </si>
  <si>
    <t>veget compat verticillium dahlia israel distribut associ pathogen</t>
  </si>
  <si>
    <t>mathemat model host plant infect helper-depend viru complex helper virus avirul</t>
  </si>
  <si>
    <t>variat herit phenologi fungu monilinia vaccinii-corymbosi blueberri</t>
  </si>
  <si>
    <t>distribut xanthomona oryza strain virul xa21 korea</t>
  </si>
  <si>
    <t>multiphas analysi xanthomonad caus bacteri spot diseas tomato pepper caribbean central america evid common lineag countri</t>
  </si>
  <si>
    <t>effect crop rotat irrig verticillium dahlia microsclerotia soil wilt cauliflow</t>
  </si>
  <si>
    <t>import archiv herbarium materi understand role oospor late blight epidem past</t>
  </si>
  <si>
    <t>tomato breed line resist toler yellow leaf curl viru issu lycopersicon hirsutum</t>
  </si>
  <si>
    <t>molecular evid strain bv-15 peanut stunt cucumoviru reassort subgroup</t>
  </si>
  <si>
    <t>effect carotenoid aflatoxin synthesi aspergillu flavu</t>
  </si>
  <si>
    <t>impact treatment tumour necrosi factor-alpha antagonist cours chronic viral infect review literatur</t>
  </si>
  <si>
    <t>pool analysi patient thunderclap headach evalu angiographi neg</t>
  </si>
  <si>
    <t>role colon pressur nosocomi transmiss methicillin-resist staphylococcu aureu</t>
  </si>
  <si>
    <t>medic reconcili commun nonteach hospit</t>
  </si>
  <si>
    <t>pseudomona fluorescen wcs374r-induc system resist rice magnaporth oryza base pseudobactin-medi prime salicyl acid-repress multifacet defens respons</t>
  </si>
  <si>
    <t>toll-lik receptor polymorph aspergillosi stem-cel transplant</t>
  </si>
  <si>
    <t>inactiv hdac5 sik1 aicar-tr c2c12 myoblast</t>
  </si>
  <si>
    <t>relationship blood coronari arteri diseas</t>
  </si>
  <si>
    <t>epidemiologi suspect elderli mistreat singapor</t>
  </si>
  <si>
    <t>cyanid hydratas neurospora crassa form helix dimer repeat</t>
  </si>
  <si>
    <t>purif properti membrane-bound methan hydroxylas methylococcu capsulatu strain</t>
  </si>
  <si>
    <t>comparison influenza viru channel bind affin anti-influenza potenc nmda antagonist activ 2-alkyl-2-aminoadamantan analogu</t>
  </si>
  <si>
    <t>red cell endotheli lubcam beyond sickl diseas</t>
  </si>
  <si>
    <t>isofluran modul excit mous thalamu via gaba-depend gaba-independ mechan</t>
  </si>
  <si>
    <t>atf-1 transcript factor regul express ccg-1 cat-1 gene respons fludioxonil os-2 map kinas neurospora crassa</t>
  </si>
  <si>
    <t>identif fk506-bind protein neurospora crassa</t>
  </si>
  <si>
    <t>preimplant genet screen random control trial</t>
  </si>
  <si>
    <t>myocardi heat shock protein express insulin-resist diabet rat</t>
  </si>
  <si>
    <t>breakfast eat habit influenc attention-concentr immedi memori school achiev</t>
  </si>
  <si>
    <t>mitoxantron restor impair suppress function natur regulatori cell patient suffer multipl sclerosi longitudin vivo vitro studi</t>
  </si>
  <si>
    <t>benefici effect ethyl pyruv mous model spinal cord injuri</t>
  </si>
  <si>
    <t>viral mediat inhibit bax leukocyt promot dissemin murin cytomegaloviru</t>
  </si>
  <si>
    <t>liver toxic tnfalpha antagonist</t>
  </si>
  <si>
    <t>caus clinic featur outcom prospect studi drug-induc liver injuri unit</t>
  </si>
  <si>
    <t>tocilizumab interleukin-6 receptor inhibitor treatment rheumatoid arthriti</t>
  </si>
  <si>
    <t>sertralin hepatotox report review literatur</t>
  </si>
  <si>
    <t>genet elev c-reactiv protein ischem vascular diseas</t>
  </si>
  <si>
    <t>treatment chronic hepat hemodialysi patient</t>
  </si>
  <si>
    <t>efficaci safeti golimumab patient ankylos spondyl result random double-blind placebo-control phase iii trial</t>
  </si>
  <si>
    <t>low rate advers hepat event associ fosamprenavirritonavir-bas antiretrovir regimen</t>
  </si>
  <si>
    <t>safeti efficaci long-term treatment romiplostim thrombocytopen patient chronic itp</t>
  </si>
  <si>
    <t>elev alkalin phosphatas raltegravir treatment experienc hiv patient</t>
  </si>
  <si>
    <t>paroxetin safeti toler issu</t>
  </si>
  <si>
    <t>anticonvuls hypersensit syndrom clinic laboratori featur</t>
  </si>
  <si>
    <t>function genet link distinct development languag disord</t>
  </si>
  <si>
    <t>vareniclin tobacco depend</t>
  </si>
  <si>
    <t>kava hepatotox clinic survei critic analysi suspect</t>
  </si>
  <si>
    <t>sever hepatotox 6-methylmercaptopurin nucleotid concentr thiopurin dose escal due low 6-thioguanin</t>
  </si>
  <si>
    <t>toxic associ dual nucleosid reverse-transcriptas inhibitor regimen hiv-infect children</t>
  </si>
  <si>
    <t>mechan ventil guid esophag pressur acut lung injuri</t>
  </si>
  <si>
    <t>local accumul activ regulatori foxp3 cd4 cell accompani appear cd8 liver</t>
  </si>
  <si>
    <t>ethanol arachidon acid synerg activ kupffer cell modul fibrogen respons via tumor necrosi factor alpha reduc glutathion transform growth beta-depend mechan</t>
  </si>
  <si>
    <t>human leukocyt antigen polymorph italian primari biliari cirrhosi multicent studi patient healthi control</t>
  </si>
  <si>
    <t>stage propofol infus syndrom paediatr cardiac surgeri adolesc girl</t>
  </si>
  <si>
    <t>abacavir-induc hepatotox report</t>
  </si>
  <si>
    <t>fatal acut liver failur due reactiv hepat follow treatment fludarabinecyclophosphamiderituximab low grade non-hodgkin lymphoma</t>
  </si>
  <si>
    <t>suspect hepatotox cimicifuga racemosa rhizoma black cohosh root critic analysi structur causal assess</t>
  </si>
  <si>
    <t>efficaci atorvastatin treatment nonalcohol steatohepat dyslipidemia</t>
  </si>
  <si>
    <t>treatment etanercept six patient chronic hepat infect system autoimmun diseas</t>
  </si>
  <si>
    <t>evalu efficaci combin oral bexaroten methotrex treatment stage treatment-refractori cutan t-cell lymphoma</t>
  </si>
  <si>
    <t>clinic applic voriconazol concentr treatment invas aspergillosi</t>
  </si>
  <si>
    <t>hla-b locu japanes patient anti-epilept allopurinol-rel stevens-johnson syndrom toxic epiderm necrolysi</t>
  </si>
  <si>
    <t>long-term safeti efficaci tocilizumab anti-il-6 receptor monoclon antibodi monotherapi patient rheumatoid arthriti stream studi evid 5-year extens</t>
  </si>
  <si>
    <t>safeti effect acetadot acetaminophen toxic</t>
  </si>
  <si>
    <t>treatment potenti hepatotox drug risk hepatocellular carcinoma result european control studi</t>
  </si>
  <si>
    <t>natur occur domin resist mutat hepat viru proteas polymeras inhibitor treatment-na patient</t>
  </si>
  <si>
    <t>2-year globe trial result telbivudin superior lamivudin patient chronic hepat</t>
  </si>
  <si>
    <t>4-aminopyridin toxic unintent overdos patient multipl sclerosi</t>
  </si>
  <si>
    <t>risk hepatotox associ telithromycin signal detect us data mine algorithm</t>
  </si>
  <si>
    <t>efficaci safeti degarelix 12-month compar random open-label parallel-group phase iii studi patient prostat cancer</t>
  </si>
  <si>
    <t>stromal gene signatur large-b-cel lymphoma</t>
  </si>
  <si>
    <t>tiagabin efficaci safeti partial seizur current statu</t>
  </si>
  <si>
    <t>erythema multiformestevens-johnson syndrometox epiderm necrolysi lenalidomide-tr patient</t>
  </si>
  <si>
    <t>negrin dasti liver transplant nonsteroid anti-inflammatori drug-induc failur nimesulid implic compound eur gastroenterol hepatol 19919-922</t>
  </si>
  <si>
    <t>rey syndrom descript focus patient epilept seizur</t>
  </si>
  <si>
    <t>phase studi 5-azacytidin nsc-102816</t>
  </si>
  <si>
    <t>melatonin agonist tasimelteon vec-162 transient insomnia sleep-tim shift randomis control multicentr trial</t>
  </si>
  <si>
    <t>lorcaserin apd356 select 5-ht2c agonist reduc bodi weight obes women</t>
  </si>
  <si>
    <t>second-gener versu first-gener antipsychot drug schizophrenia meta-analysi</t>
  </si>
  <si>
    <t>long-term safeti methotrex monotherapi patient rheumatoid arthriti systemat literatur research</t>
  </si>
  <si>
    <t>hepat viru dna reduct antigen-posit patient chronic random intern studi entecavir versu adefovir</t>
  </si>
  <si>
    <t>camp effector epac protein kinas pka involv hepat cystogenesi anim model autosom recess polycyst kidnei diseas arpkd</t>
  </si>
  <si>
    <t>compound manag venou thromboembol orthoped surgeri focu rivaroxaban</t>
  </si>
  <si>
    <t>random control trial miglustat gaucher diseas type</t>
  </si>
  <si>
    <t>etanercept therapi psoriasi patient concomit hepat liver transplant</t>
  </si>
  <si>
    <t>p75 neurotrophin receptor signal regul hepat myofibroblast prolifer apoptosi recoveri rodent liver fibrosi</t>
  </si>
  <si>
    <t>obesity-associ fto gene variant increas energi intak children</t>
  </si>
  <si>
    <t>febuxostat novel non-purin select inhibitor xanthin oxidas treatment hyperuricemia gout</t>
  </si>
  <si>
    <t>fulmin hepat induc lamotrigin</t>
  </si>
  <si>
    <t>thalidomide-induc sever hepatotox</t>
  </si>
  <si>
    <t>natur killer cell function intact direct exposur infecti hepat virion</t>
  </si>
  <si>
    <t>bile acid activ fibroblast growth factor signal human hepatocyt inhibit cholesterol 7alpha-hydroxylas gene express</t>
  </si>
  <si>
    <t>function linkag cirrhosis-predict singl nucleotid polymorph toll-lik receptor hepat stellat cell respons</t>
  </si>
  <si>
    <t>mesenchym origin hepat stellat cell submesotheli perivascular mous liver develop</t>
  </si>
  <si>
    <t>rat hepatocyt spheroid form rock techniqu maintain differenti gene express function</t>
  </si>
  <si>
    <t>liver damag underli unexplain transaminas elev human immunodefici virus-1 mono-infect patient antiretrovir therapi</t>
  </si>
  <si>
    <t>phd2 mutat congenit erythrocytosi paraganglioma</t>
  </si>
  <si>
    <t>hydralazine-induc cholestat hepat</t>
  </si>
  <si>
    <t>fulmin hepat failur follow overdos vitamin metabolit acitretin</t>
  </si>
  <si>
    <t>hepatotox relat escitalopram</t>
  </si>
  <si>
    <t>efficaci safeti sorafenib patient asia-pacif region advanc hepatocellular carcinoma phase iii randomis double-blind placebo-control trial</t>
  </si>
  <si>
    <t>prolong cholestasi associ benazepril therapi</t>
  </si>
  <si>
    <t>acut hepat patient cirrhosi hepatocellular carcinoma treat sorafenib</t>
  </si>
  <si>
    <t>anagrelid</t>
  </si>
  <si>
    <t>l-asparaginas treatment refractori relaps extranod nkt-cell lymphoma nasal type</t>
  </si>
  <si>
    <t>milnacipran treatment fibromyalgia adult 15-week multicent random double-blind placebo-control multiple-dos clinic trial</t>
  </si>
  <si>
    <t>symptomat hyperlactataemia adult antiretrovir therapi single-centr experi</t>
  </si>
  <si>
    <t>cathepsin drive hepat stellat cell prolifer promot fibrogen potenti</t>
  </si>
  <si>
    <t>risk infect biolog therapi rheumatoid arthriti</t>
  </si>
  <si>
    <t>phylogenet analysi mexican babesia bovi isol us msa ssrrna gene sequenc</t>
  </si>
  <si>
    <t>studi theileria lestoquardi antigen potenti vaccin candid</t>
  </si>
  <si>
    <t>regul g-protein signal modul bacteri lipopeptid lipopolysaccharid</t>
  </si>
  <si>
    <t>neuroendocrin differenti progress prostat cancer</t>
  </si>
  <si>
    <t>free distribut insecticid treat bed net pregnant women kinshasa effect achiev newborn</t>
  </si>
  <si>
    <t>health care appropri system strateg perspect scienc</t>
  </si>
  <si>
    <t>impact obstruct sleep apnea variabl measur in-lab versu in-hom sampl size calcul</t>
  </si>
  <si>
    <t>simultan determin tetrahydropalmatin protopin palmatin rat plasma lc-esi-m applic pharmacokinet studi</t>
  </si>
  <si>
    <t>amid deriv ethacryn acid synthesi evalu antagonist wntbeta-catenin signal cll cell surviv</t>
  </si>
  <si>
    <t>saponin fresh rhizom polygonatum kingianum</t>
  </si>
  <si>
    <t>correl cell cycl kinet p63 express human limbal epitheli expand intact amniot membran</t>
  </si>
  <si>
    <t>clinic investig mechan loxoprofen non-steroid anti-inflammatori drug patient nocturia</t>
  </si>
  <si>
    <t>mdr1 abcb1 g1199a ser400asn polymorph alter transepitheli permeabl sensit anticanc agent</t>
  </si>
  <si>
    <t>pleural effus sign multipl myeloma</t>
  </si>
  <si>
    <t>acut anur renal failur streptokinas therapi patient venou thromboembol diseas review effect</t>
  </si>
  <si>
    <t>second-harmon gener two-photon-excit autofluoresc microscopi cardiomyocyt quantif cell volum myosin filament</t>
  </si>
  <si>
    <t>jewish non-jewish world war child adolesc survivor effect parent loss ag exposur well-b</t>
  </si>
  <si>
    <t>safeti pharmacokinet paclitaxel oral mtor inhibitor everolimu advanc solid tumour</t>
  </si>
  <si>
    <t>hepat cytolysi infliximab</t>
  </si>
  <si>
    <t>develop lactic acidosi short term linezolid treatment renal recipi</t>
  </si>
  <si>
    <t>delet ikzf1 prognosi acut lymphoblast leukemia</t>
  </si>
  <si>
    <t>efficaci safeti milnacipran treatment fibromyalgia random double-blind placebo-control trial</t>
  </si>
  <si>
    <t>improv virolog respons chronic hepat genotyp treat nitazoxanid peginterferon ribavirin</t>
  </si>
  <si>
    <t>benefici effect sorafenib splanchnic intrahepat portocollater circul portal hypertens cirrhot rat</t>
  </si>
  <si>
    <t>long-term antihypertens efficaci safeti oral direct renin inhibitor aliskiren 12-month random double-blind compar trial hydrochlorothiazid</t>
  </si>
  <si>
    <t>natur killer cell regul home chemokin cxc receptor 3-posit regulatori liver mice</t>
  </si>
  <si>
    <t>long-term outcom us allopurinol co-therapi strategi overcom thiopurin hepatotox treat inflammatori bowel diseas</t>
  </si>
  <si>
    <t>elev liver enzym test patient rheumatoid arthriti psoriat treat methotrex andor leflunomid</t>
  </si>
  <si>
    <t>rey syndrom encephalopathi hyperammonemia acetyl salicyl acid ingest citi hospit bueno air argentina</t>
  </si>
  <si>
    <t>medic risk factor stevens-johnson syndrom toxic epiderm necrolysi children pool analysi</t>
  </si>
  <si>
    <t>long-term efficaci safeti aripiprazol patient schizophrenia schizophreniform disord schizoaffect 26-week prospect studi</t>
  </si>
  <si>
    <t>toxic hepat consumpt herbalif product report</t>
  </si>
  <si>
    <t>recurr acut liver toxic intraven methylprednisolon</t>
  </si>
  <si>
    <t>phase studi lapatinib patient advanc biliari tree hepatocellular cancer</t>
  </si>
  <si>
    <t>liver toxic biomark studi phase design preliminari result</t>
  </si>
  <si>
    <t>temsirolimu patient advanc renal cell carcinoma overview</t>
  </si>
  <si>
    <t>constitut syndrom associ metformin induc hepatotox</t>
  </si>
  <si>
    <t>toxic hepat associ medroxyprogesteron</t>
  </si>
  <si>
    <t>common diclofenac-associ liver injuri analysi arthriti patient long-term prospect clinic trial</t>
  </si>
  <si>
    <t>methotrex treatment children sever plaqu psoriasi</t>
  </si>
  <si>
    <t>vitro-target gene identif patient hepat us genome-wid microarrai technologi</t>
  </si>
  <si>
    <t>posaconazol oral antifung agent expand spectrum activ</t>
  </si>
  <si>
    <t>advers effect tuberculosi treatment experi outpati clinic teach hospit citi paulo brazil</t>
  </si>
  <si>
    <t>mercaptopurin treatment consid azathioprin intoler patient inflammatori bowel diseas</t>
  </si>
  <si>
    <t>adjunct lacosamid partial-onset seizur efficaci safeti result random control trial</t>
  </si>
  <si>
    <t>donepezil-rel toxic hepat</t>
  </si>
  <si>
    <t>toxic hepat consumpt tradit kava prepar</t>
  </si>
  <si>
    <t>hepatotox gastrointestin intoler healthi volunt take rifampin add twice-daili atazanavir ritonavir</t>
  </si>
  <si>
    <t>acut liver failur due treatment nimesulid</t>
  </si>
  <si>
    <t>dilat common bile duct mimick choledoch cyst ketamin abus</t>
  </si>
  <si>
    <t>sever acut cholestat hepat prolong cholestasi bile-duct injuri follow atorvastatin therapi report</t>
  </si>
  <si>
    <t>bevacizumab protect sinusoid obstruct syndrom increas respons rate neoadjuv xeloxfolfox therapi colorect cancer liver metastas</t>
  </si>
  <si>
    <t>open-label clinic trial evalu safeti pharmacokinet dose schedul panitumumab patient solid tumor</t>
  </si>
  <si>
    <t>upper gastrointestin bleed unmask didanosine-associ portal hepatopathi hivhcv co-infect patient</t>
  </si>
  <si>
    <t>system antigen cross-pres liver sinusoid endotheli cell induc liver-specif cd8 t-cell retent toler</t>
  </si>
  <si>
    <t>alpha-methyldopa hepatotox pregnanc</t>
  </si>
  <si>
    <t>revers acut hepat induc rosuvastatin</t>
  </si>
  <si>
    <t>acut kidnei injuri hepat cpk elev associ nitrofurantoin therapi</t>
  </si>
  <si>
    <t>dress syndrom fulmin hepat failur induc lamotrigin</t>
  </si>
  <si>
    <t>anti-tnf-alpha therapi rheumatoid arthriti patient chronic hepat infect</t>
  </si>
  <si>
    <t>life threaten liver diseas treatment monoclon antibodi</t>
  </si>
  <si>
    <t>estim warfarin dose clinic pharmacogenet data</t>
  </si>
  <si>
    <t>idh1 idh2 mutat glioma</t>
  </si>
  <si>
    <t>qualiti life late invas therapi occlud arteri</t>
  </si>
  <si>
    <t>efficaci safeti toler aripiprazol treatment schizoaffect disord result pool analysi sub-popul subject random double-blind placebo-control pivot trial</t>
  </si>
  <si>
    <t>prolong intrahepat cholestasi renal failur secondari anabol androgen steroid-enrich dietari supplement</t>
  </si>
  <si>
    <t>valproic acid relat idiosyncrat drug induc hepatotox glioblastoma patient treat temozolomid</t>
  </si>
  <si>
    <t>comparison weight-loss diet composit fat protein carbohydr</t>
  </si>
  <si>
    <t>long-term outcom initi unresect metastat colorect cancer patient treat 5-fluorouracilleucovorin oxaliplatin irinotecan folfoxiri follow radic surgeri metastas</t>
  </si>
  <si>
    <t>sustained-releas oral fampridin multipl sclerosi randomis double-blind control trial</t>
  </si>
  <si>
    <t>prospect multicent studi caspofungin treatment document candida aspergillu infect pediatr patient</t>
  </si>
  <si>
    <t>acut long-term gastrointestin consequ chemotherapi</t>
  </si>
  <si>
    <t>correl voriconazol trough plasma concentr hepatotox patient cyp2c19 genotyp</t>
  </si>
  <si>
    <t>cyclophosphamid therapi granulomat hepat cure culprit</t>
  </si>
  <si>
    <t>long-term minocyclin acn healthi adolesc caus sever autoimmun hepat</t>
  </si>
  <si>
    <t>multi-cent phase trial weekli paclitaxel plu cisplatin combin chemotherapi patient advanc gastric gastro-esophag cancer</t>
  </si>
  <si>
    <t>alemtuzumab compath off-label relaps multipl sclerosi</t>
  </si>
  <si>
    <t>ziprasidon clozapin schizophrenia patient refractori multipl antipsychot treatment mozart studi</t>
  </si>
  <si>
    <t>nine omeprazol allergi cross-react proton pump inhibitor</t>
  </si>
  <si>
    <t>liver failur associ black cohosh menopaus symptom</t>
  </si>
  <si>
    <t>diagnost test arrhythmogen ventricular cardiomyopathi</t>
  </si>
  <si>
    <t>nonsimultan extend altruistic-donor chain</t>
  </si>
  <si>
    <t>growth care patient hospitalist unit</t>
  </si>
  <si>
    <t>giant primari liposarcoma chest</t>
  </si>
  <si>
    <t>review advanc thin layer chromatographi pesticid 2006-2008</t>
  </si>
  <si>
    <t>long-term monitor hepat viru resist entecavir nucleoside-na patient rare therapi</t>
  </si>
  <si>
    <t>attitud anatomi dissect irish medic school</t>
  </si>
  <si>
    <t>issu associ evalu effect influenza vaccin observ studi</t>
  </si>
  <si>
    <t>amantadin lose function influenza mutant simul</t>
  </si>
  <si>
    <t>dissect abdomin aorta current evid implic treatment strategi review meta-analysi patient</t>
  </si>
  <si>
    <t>routin hiv screen program south carolina commun health center low preval</t>
  </si>
  <si>
    <t>genet variat associ mammalian feed culex pipien west nile viru epidem region chicago illinoi</t>
  </si>
  <si>
    <t>vitro neutral tumor necrosi factor-alpha chlamydia pneumonia infect impair dendrit cell maturationfunct increas chlamydi progeni</t>
  </si>
  <si>
    <t>survei surgic skill ranzcog traine</t>
  </si>
  <si>
    <t>investig distribut eight hazard heavi metal suburban farmland china</t>
  </si>
  <si>
    <t>function role domain cystein string protein ca2-depend secret acinar cell</t>
  </si>
  <si>
    <t>explor famili physician stress help strategi</t>
  </si>
  <si>
    <t>desmoid tumor experi review literatur</t>
  </si>
  <si>
    <t>variabl popul meloidogyn arenaria</t>
  </si>
  <si>
    <t>determin implic cancer patient psychosoci</t>
  </si>
  <si>
    <t>oxid demethylen subsequ glucuronid major metabol pathwai berberin rat</t>
  </si>
  <si>
    <t>hcv incarcer popul analysi gender crimin risk</t>
  </si>
  <si>
    <t>client assess anim health care deliveri peri-urban ghana</t>
  </si>
  <si>
    <t>cutan scedosporium apiospermum infect successfulli treat voriconazol</t>
  </si>
  <si>
    <t>synthesi rhamnolipid biosurfact mode hexadecan uptak pseudomona speci</t>
  </si>
  <si>
    <t>regul callos synthas activ situ alamethicin-permeabil arabidopsi tobacco suspens cell</t>
  </si>
  <si>
    <t>novel 4-substitut 1h-imidazo45-cquinolin-4-amin deriv alloster modul adenosin receptor</t>
  </si>
  <si>
    <t>dose-respons pattern radix glycyrrhiza shanghan lun</t>
  </si>
  <si>
    <t>cyp1a1 cyp1a2 express compar human mous line wild-typ mice hepatoma-deriv cell</t>
  </si>
  <si>
    <t>plasma parathyroid hormon level preval cardiovascular diseas ckd stage analysi kidnei evalu program</t>
  </si>
  <si>
    <t>quilti effect correl biopsy-proven acut cellular reject predict transplant heart coronari arteri vasculopathi</t>
  </si>
  <si>
    <t>pediatr studi treprostinil overdos</t>
  </si>
  <si>
    <t>quantif synovi eros chang rheumatoid arthriti ultrasound--revisit</t>
  </si>
  <si>
    <t>recurr isol sixth nerv palsi consecut annual influenza vaccin child</t>
  </si>
  <si>
    <t>affin matur human rat antibodi anti-rag therapi comprehens mutagenesi reveal level mutat plastic insid outsid complementarity-determin region</t>
  </si>
  <si>
    <t>synthesi anti-inflammatori activ major metabolit imrecoxib</t>
  </si>
  <si>
    <t>metastat uterin adenocarcinoma hepat lipomatosi llama lama glama</t>
  </si>
  <si>
    <t>rate fixat east siberian cryophil soil bacteria determin measur acetylen reduct nitrogen-poor medium solidifi gellan gum</t>
  </si>
  <si>
    <t>clinic efficaci safeti success longterm urat lower febuxostat allopurinol subject gout</t>
  </si>
  <si>
    <t>tel-aml1 leukemia fusion gene dysregul tgf-beta pathwai lineag progenitor cell</t>
  </si>
  <si>
    <t>effect ag bodi wall cuticl morphologi heterodera schachtii schmidt femal</t>
  </si>
  <si>
    <t>report infect endocard caus community-acquir methicillin-resist staphylococcu aureu associ healthcar contact brazil</t>
  </si>
  <si>
    <t>fancd2 western blot diagnost tool brazilian patient fanconi anemia</t>
  </si>
  <si>
    <t>mechan cardiac remodel new-onset atrial fibril long-term follow-up subject chronic chaga diseas</t>
  </si>
  <si>
    <t>simultan measur 13c- 15n-isotop enrich threonin mass spectrometri</t>
  </si>
  <si>
    <t>rapid flow cytometr screen test x-link lymphoprolif diseas due xiap defici</t>
  </si>
  <si>
    <t>pattern treatment stage breast cancer anderson center</t>
  </si>
  <si>
    <t>effect emerg trauma train cours confid final-year medic student deal patient</t>
  </si>
  <si>
    <t>review primari hyperparathyroid</t>
  </si>
  <si>
    <t>allogen stromal cell implant brain tissu lead robust microgli activ</t>
  </si>
  <si>
    <t>vivo growth romanomermi culicivorax biochem chang parasit</t>
  </si>
  <si>
    <t>erythromycin establish oral feed neonat oper congenit intestin atresia</t>
  </si>
  <si>
    <t>target n-link glycosyl analysi h5n1 influenza hemagglutinin select sampl prepar liquid chromatographytandem mass spectrometri</t>
  </si>
  <si>
    <t>imag quantif isotachophoresi zone us nonfocus fluoresc tracer</t>
  </si>
  <si>
    <t>internet world wide web-bas tool neuropathologi practic educ</t>
  </si>
  <si>
    <t>edentul patient constrain remov complet dentur dental implant improv qualiti life</t>
  </si>
  <si>
    <t>efficaci safeti fixed-dos combin amodiaquin artesun african children acut uncompl plasmodium falciparum</t>
  </si>
  <si>
    <t>develop real-tim pcr detect quantif human rhinovirus</t>
  </si>
  <si>
    <t>hypertroph scar neck follow abl fraction carbon dioxid laser resurfac</t>
  </si>
  <si>
    <t>hepatotox infant follow supratherapeut dose acetaminophen twenty-four hour</t>
  </si>
  <si>
    <t>tibial tubercl fragment clue simultan patellar ligament avuls pediatr fractur</t>
  </si>
  <si>
    <t>thermodynam multival carbohydrate-lectin cross-link interact import entropi bind jump mechan</t>
  </si>
  <si>
    <t>inhibitori effect grape seed procyanidin foam cell format vitro</t>
  </si>
  <si>
    <t>antioxid potenti kampo formul measur vivo studi</t>
  </si>
  <si>
    <t>oral bath puva us 8-methoxypsoralen chronic palmoplantar eczema</t>
  </si>
  <si>
    <t>fiberopt ductoscopy-guid intraduct biopsi improv diagnosi nippl discharg</t>
  </si>
  <si>
    <t>kinet inhibit acetylcholinesteras presenc acetonitril</t>
  </si>
  <si>
    <t>physic activ prevent treatment diabet</t>
  </si>
  <si>
    <t>gene therapi anim model muscular dystrophi</t>
  </si>
  <si>
    <t>concurr chemoradiotherapi manag advanc nasopharyng carcinoma current statu</t>
  </si>
  <si>
    <t>suppress subtract hybrid analysi gene express late kidnei develop identifi development regul rpea3</t>
  </si>
  <si>
    <t>willing health care personnel disast integr review literatur</t>
  </si>
  <si>
    <t>hsv-mediat transfer artemin overcom myelin inhibit improv outcom spinal cord injuri</t>
  </si>
  <si>
    <t>multival dna vaccin protect highli pathogen h5n1 avian influenza infect chicken mice</t>
  </si>
  <si>
    <t>effect inhibitor stimul ethylen product gall develop meloidogyn javanica-infect tomato root</t>
  </si>
  <si>
    <t>leucin aminopeptidas egg soybean cyst nematod heterodera glycin</t>
  </si>
  <si>
    <t>extens papillari carcinoma thyroid gland treat extern beam radiotherapi surgeri postop radioact iodin therapi</t>
  </si>
  <si>
    <t>quantifi dynam risk landscap heterogen predat activ implic prei persist</t>
  </si>
  <si>
    <t>larvicid activ indigen plant centratherum anthelminticum</t>
  </si>
  <si>
    <t>acut pain children adult sickl cell diseas manag absenc evidence-bas guidelin</t>
  </si>
  <si>
    <t>efficaci select nonvolatil nematicid control ditylenchu destructor iri</t>
  </si>
  <si>
    <t>sever ocular symptom initi manifest superior vena cava syndrom</t>
  </si>
  <si>
    <t>flavonoid quercetin induc chang mitochondri permeabl inhibit adenin nucleotid translocas</t>
  </si>
  <si>
    <t>efficaci safeti olmesartan medoxomil combin hydrochlorothiazid</t>
  </si>
  <si>
    <t>low serum bilirubin concentr associ coronari arteri calcif cac</t>
  </si>
  <si>
    <t>common genet control haemangioblast cardiac develop zebrafish</t>
  </si>
  <si>
    <t>sensit specif acid-fast microscopi diagnosi pulmonari tuberculosi african popul preval human immunodefici viru</t>
  </si>
  <si>
    <t>novel blood-sav plan less-invas primari total hip replac</t>
  </si>
  <si>
    <t>activ fibroblast growth factor receptor oncogene-induc senesc skin tumour</t>
  </si>
  <si>
    <t>effect gender ag paediatr headach</t>
  </si>
  <si>
    <t>evid multi-wal carbon nanotub fragment induc sonic encapsul via bulk-suspens polymer</t>
  </si>
  <si>
    <t>pharmacokinet pharmacodynam model marbofloxacin administ combin tolfenam acid goat</t>
  </si>
  <si>
    <t>smoke cessat behavior adult race gender role health psycholog distress</t>
  </si>
  <si>
    <t>mutat analysi progesteron receptor function domain stabl cell line delin set gene regul mechan</t>
  </si>
  <si>
    <t>cost cost-effect treatment regimen latent tuberculosi infect</t>
  </si>
  <si>
    <t>cell prolifer somat hypermut class switch recombin autoantibodi product ectop lymphoid tissu murin lupu</t>
  </si>
  <si>
    <t>death propofol accid suicid murder</t>
  </si>
  <si>
    <t>vitro vivo anticanc activ steroid saponin pari polyphylla var yunnanensi</t>
  </si>
  <si>
    <t>altern approach measur treatment persist antipsychot agent patient schizophrenia veteran health administr</t>
  </si>
  <si>
    <t>resist reaction gossypium arboreum reniform nematod rotylenchulu reniformi</t>
  </si>
  <si>
    <t>cerebr mri lesion anti-tumor necrosi factor-alpha therapi</t>
  </si>
  <si>
    <t>ag class sex differ skull mediterranean monk seal monachu hermann studi base bone shape densiti</t>
  </si>
  <si>
    <t>analysi indanomycin biosynthet gene cluster streptomyc antibioticu nrrl</t>
  </si>
  <si>
    <t>assess microles effect subthalam deep brain stimul surgeri fdg pet</t>
  </si>
  <si>
    <t>hydrogen peroxide-produc lactobacilli inhibit gonococci vitro experiment genit tract infect</t>
  </si>
  <si>
    <t>molecular confirm sappinia pedata caus agent amoeb enceph</t>
  </si>
  <si>
    <t>innat immun heat shock respons islet transplant</t>
  </si>
  <si>
    <t>safeti toler omalizumab</t>
  </si>
  <si>
    <t>isol partial character novel gene encod acid cellulas metagenom buffalo rumen</t>
  </si>
  <si>
    <t>pre-analyt workstat tool reduc laboratori error</t>
  </si>
  <si>
    <t>metal complex stabil constant determin hyphen capillari electrophoresi induct coupl plasma mass spectrometri metal-to-ligand stoichiometri</t>
  </si>
  <si>
    <t>high-dos chemotherapi plu stem cell transplant advanc germ cancer review</t>
  </si>
  <si>
    <t>safeti evalu doubl mutant 5-enol pyruvylshikimate-3-phosph synthas 2mepsp maiz confer toler glyphos herbicid transgen plant</t>
  </si>
  <si>
    <t>risk factor chemotherapy-associ liver injuri multivari analysi patient colorect metastas</t>
  </si>
  <si>
    <t>mucos versu tumor control therapeut index ad chemotherapi irradi head neck cancer</t>
  </si>
  <si>
    <t>ultrasound imag textur analysi intima media layer common carotid arteri correl ag gender</t>
  </si>
  <si>
    <t>express erk5 multidrug-resist hepatocellular carcinoma cell line</t>
  </si>
  <si>
    <t>valid tomotherapi dose calcul low-dens lung media</t>
  </si>
  <si>
    <t>oculoauriculovertebr spectrum report nine famili evid autosom domin inherit review literatur</t>
  </si>
  <si>
    <t>biomechan analys efficaci pattern matern effort second-stag progress</t>
  </si>
  <si>
    <t>surviv impact psammoma bodi stromal calcif bone format papillari thyroid carcinoma</t>
  </si>
  <si>
    <t>ontario impact public drug benefit coverag hospit acut chronic diseas</t>
  </si>
  <si>
    <t>pharmacodynam memantin updat</t>
  </si>
  <si>
    <t>sterol fatti acid hydrocarbon composit globodera solanacearum</t>
  </si>
  <si>
    <t>differenti benign malign breast lesion mechan imag</t>
  </si>
  <si>
    <t>relationship kinemat knee deviat femor antevers children cerebr palsi</t>
  </si>
  <si>
    <t>express inhibit multidrug resistance-associ protein mrp1 multi-ribozym system hek293 cell</t>
  </si>
  <si>
    <t>translat myocardi metabol imag concept clinic</t>
  </si>
  <si>
    <t>ricin poison follow ingest korean castor bean</t>
  </si>
  <si>
    <t>agrin aquaporin-4 astrocyt polar featur blood-brain barrier</t>
  </si>
  <si>
    <t>endoven laser treatment uncompl varicos vein</t>
  </si>
  <si>
    <t>primari intracrani leiomyosarcoma report review literatur</t>
  </si>
  <si>
    <t>reliabl pediobarograph paediatr foot deform</t>
  </si>
  <si>
    <t>microenviron chang affect vegf altern splice</t>
  </si>
  <si>
    <t>multiplex arms-pcr approach detect common mecp2 mutat</t>
  </si>
  <si>
    <t>enhanc ovicid activ oil formul fungu metarhizium anisoplia mosquito aed aegypti</t>
  </si>
  <si>
    <t>transfus platelet compon prepar photochem pathogen inactiv treatment chikungunya viru epidem il rم©union</t>
  </si>
  <si>
    <t>synchron colorect adenocarcinoma gastrointestin stromal tumor meckel diverticulum unusu associ</t>
  </si>
  <si>
    <t>locat stem cell nich trace hepatocyt lineag human liver</t>
  </si>
  <si>
    <t>connect tissu growth factor smad2 regul amplifi transform beta action hepatocytes--but modul bone morphogenet protein signal</t>
  </si>
  <si>
    <t>bioanalyt method determin itraconazol hydroxyitraconazol overview clinic pharmacologi pharmacokinet pharmacodynam metabol perspect</t>
  </si>
  <si>
    <t>treatment rheumatoid arthriti includ gold salt therapi</t>
  </si>
  <si>
    <t>extens drug-resist tuberculosi</t>
  </si>
  <si>
    <t>electron health record hospit</t>
  </si>
  <si>
    <t>fatal toxic epiderm necrolysi associ minoxidil</t>
  </si>
  <si>
    <t>advers effect nicotin replac therapi quitlin client</t>
  </si>
  <si>
    <t>hepat alcohol abus unintent overdos risk factor acetaminophen-rel hepatotox</t>
  </si>
  <si>
    <t>fatal liver failur patient acetaminophen treat sunitinib malat levothyroxin</t>
  </si>
  <si>
    <t>monitor trough concentr voriconazol ensur success antifung therapi avoid hepat damag patient hematolog disord</t>
  </si>
  <si>
    <t>histor perspect cadmium toxicologi</t>
  </si>
  <si>
    <t>spondyloarthropathi chronic hepat effect anti-tnf therapi</t>
  </si>
  <si>
    <t>rhabdomyolysi acut renal failur associ co-administr daptomycin hmg-coa reductas inhibitor</t>
  </si>
  <si>
    <t>vorinostat nsc patient relaps non-smal cell lung cancer wisconsin oncologi network phase studi</t>
  </si>
  <si>
    <t>propylthiouracil-induc liver failur children</t>
  </si>
  <si>
    <t>search black sheep bevacizumab extend chemotherapi</t>
  </si>
  <si>
    <t>develop second-gener antiandrogen treatment advanc prostat cancer</t>
  </si>
  <si>
    <t>co-med modul liver injuri repair influenc clinic outcom acetaminophen-associ</t>
  </si>
  <si>
    <t>recent updat psychiatr condit</t>
  </si>
  <si>
    <t>buprenorphinenaloxon review treatment opioid depend</t>
  </si>
  <si>
    <t>cognit function ag fetal exposur antiepilept drug</t>
  </si>
  <si>
    <t>inhibitor factor viii black patient hemophilia</t>
  </si>
  <si>
    <t>toxic hepat induc infliximab patient rheumatoid arthriti relaps switch etanercept</t>
  </si>
  <si>
    <t>arsen exposur low-to-moder level skin lesion metabol neurolog function biomark respiratori cardiovascular diseas review recent find health effect longitudin studi heal bangladesh</t>
  </si>
  <si>
    <t>green tea potenti health benefit</t>
  </si>
  <si>
    <t>unexpect hepatotox rifampin saquinavirritonavir healthi male volunt</t>
  </si>
  <si>
    <t>clinic experi tolcapon advanc parkinson diseas</t>
  </si>
  <si>
    <t>nebivolol third-gener beta-block hypertens</t>
  </si>
  <si>
    <t>isol fatti liver prolong propofol pediatr patient refractori statu epilepticu</t>
  </si>
  <si>
    <t>hepat celandin chelidonium maju review literatur report</t>
  </si>
  <si>
    <t>meloxicam caus drug-induc autoimmun hepat</t>
  </si>
  <si>
    <t>benefit risk nucleosid analog therapi hepat</t>
  </si>
  <si>
    <t>vascular disord liver</t>
  </si>
  <si>
    <t>safeti fluoroquinolon patient hepatotox induc anti-tuberculosi regimen</t>
  </si>
  <si>
    <t>effect teriparatid retreat osteoporot women</t>
  </si>
  <si>
    <t>comparison phenol compon profil skullcap scutellaria lateriflora germand teucrium canadens chamaedri potenti hepatotox adulter</t>
  </si>
  <si>
    <t>telaprevir peginterferon ribavirin chronic hcv genotyp infect</t>
  </si>
  <si>
    <t>sever hepat associ black cohosh report advic caution</t>
  </si>
  <si>
    <t>hepat caus lotus-f3</t>
  </si>
  <si>
    <t>intrahepat cholestasi pregnanc</t>
  </si>
  <si>
    <t>propofol infus syndrom report literatur review</t>
  </si>
  <si>
    <t>hepatotox despit administr intraven n-acetylcystein acut acetaminophen overdos</t>
  </si>
  <si>
    <t>phase trial denileukin diftitox patient previous treat advanc non-smal cell lung cancer</t>
  </si>
  <si>
    <t>hepat stellat cell express function cxcr4 role stromal cell-deriv factor-1alpha-medi activ</t>
  </si>
  <si>
    <t>apolipoprotein b100 act molecular link lipid-induc endoplasm reticulum stress hepat insulin resist</t>
  </si>
  <si>
    <t>human progenitor cell aldehyd dehydrogenas activ effici engraft damag liver novel model</t>
  </si>
  <si>
    <t>statin potenti vitro anti-hepat viru activ select hepat inhibitor delai prevent resist develop</t>
  </si>
  <si>
    <t>intermitt terbinafin regimen treatment dermatophyt toenail onychomycosi</t>
  </si>
  <si>
    <t>toll-lik receptor signal attenu liver regener</t>
  </si>
  <si>
    <t>effect simvastatin daili muscl liver advers 5-year random placebo-control trial high-risk peopl</t>
  </si>
  <si>
    <t>incretin-bas therapi type diabet mellitu</t>
  </si>
  <si>
    <t>singl nucleotid polymorphism-medi translat suppress endoplasm reticulum mannosidas modifi onset end-stag liver diseas alpha1-antitrypsin defici</t>
  </si>
  <si>
    <t>fatal acut hepat cholestasi associ liver diseas</t>
  </si>
  <si>
    <t>anakinra rheumatoid arthriti systemat review</t>
  </si>
  <si>
    <t>network methotrex toxic</t>
  </si>
  <si>
    <t>pazopanib multikinas angiogenesi inhibitor patient relaps refractori advanc soft tissu sarcoma phase studi european organis research treatment cancer-soft bone eortc</t>
  </si>
  <si>
    <t>impact high-dos atorvastatin coronari heart diseas patient ag</t>
  </si>
  <si>
    <t>efficaci safeti lacosamid diabet neuropath pain 18-week double-blind placebo-control trial fixed-dos regimen</t>
  </si>
  <si>
    <t>sever intrahepat cholestasi associ cetirizin</t>
  </si>
  <si>
    <t>efficaci safeti comfrei root extract ointment treatment acut upper lower pain result double-blind randomis placebo control multicentr trial</t>
  </si>
  <si>
    <t>infliximab treatment sever psoriasi patient activ hepat viru infect</t>
  </si>
  <si>
    <t>hyperbilirubinemia atazanavir treatment patient italian expand access program master cohort</t>
  </si>
  <si>
    <t>histolog pattern drug-induc liver diseas</t>
  </si>
  <si>
    <t>mutat tet2 myeloid cancer</t>
  </si>
  <si>
    <t>ag neuropathologi dementia</t>
  </si>
  <si>
    <t>inactiv papss2 mutat patient prematur pubarch</t>
  </si>
  <si>
    <t>nonstructur 34a proteas hepat viru activ epitheli growth factor-induc signal transduct cleavag t-cell protein tyrosin phosphatas</t>
  </si>
  <si>
    <t>prolong cours acut gener exanthemat pustulosi liver involv due sensit amoxicillin paracetamol</t>
  </si>
  <si>
    <t>stevens-johnson syndrom toxic hepat due esomeprazol</t>
  </si>
  <si>
    <t>recombin human granulocyte-macrophag colony-stimul factor gm-csf sargramostim administ adjuv therapi stage iii melanoma</t>
  </si>
  <si>
    <t>associ nonalcohol steatohepat tamoxifen patient breast cancer</t>
  </si>
  <si>
    <t>metformin-associ lactic acidosi prognost therapeut studi</t>
  </si>
  <si>
    <t>pcsk9 imped hepat viru infect vitro modul liver cd81 express</t>
  </si>
  <si>
    <t>random double-blind placebo-control trial rifaximin nonabsorb antibiot treatment tropic enteropathi</t>
  </si>
  <si>
    <t>cisplatin prevent mobil box releas protect murin model hepat ischemiareperfus injuri</t>
  </si>
  <si>
    <t>oxid stress induc anti-hepat viru statu via activ extracellular signal-regul kinas</t>
  </si>
  <si>
    <t>canakinumab cryopyrin-associ period syndrom</t>
  </si>
  <si>
    <t>lurasidon treatment acut schizophrenia double-blind placebo-control trial</t>
  </si>
  <si>
    <t>kava hepatotox comparison aqueou ethanol aceton extract kava-herb mixtur</t>
  </si>
  <si>
    <t>random multicentr assess efficaci safeti asaq--a fixed-dos artesunate-amodiaquin combin therapi treatment uncompl plasmodium falciparum malaria</t>
  </si>
  <si>
    <t>success treatment etanercept patient psoriat arthriti adalimumab-rel hepatotox</t>
  </si>
  <si>
    <t>role eszopiclon treatment insomnia</t>
  </si>
  <si>
    <t>nilotinib therapi chronic myelogen leukemia strength select bcrabl</t>
  </si>
  <si>
    <t>jaundic patient treat etanercept</t>
  </si>
  <si>
    <t>topic administr chloramphenicol induc acut hepat</t>
  </si>
  <si>
    <t>red yeast rice dyslipidemia statin-intoler patient random trial</t>
  </si>
  <si>
    <t>hepat safeti toler cyclooxygenase-2 select nsaid celecoxib pool analysi random control trial</t>
  </si>
  <si>
    <t>hepatotox induc methimazol previous healthi patient</t>
  </si>
  <si>
    <t>azathioprin liver transplant reevalu comparison mycophenol mofetil</t>
  </si>
  <si>
    <t>fatal acut hepat sequenti treatment levofloxacin doxycyclin naproxen patient mycoplasma pneumonia infect</t>
  </si>
  <si>
    <t>relief vasomotor symptom tissue-select estrogen complex contain bazedoxifeneconjug random control trial</t>
  </si>
  <si>
    <t>montelukast induc acut hepatocellular liver injuri</t>
  </si>
  <si>
    <t>human immunodefici viru hepat infect induc distinct immunolog imprint peripher mononuclear cell</t>
  </si>
  <si>
    <t>rifapentin rifampicin treatment pulmonari tuberculosi systemat review</t>
  </si>
  <si>
    <t>golimumab patient activ rheumatoid arthriti treatment tumour necrosi factor alpha inhibitor go-aft studi multicentr randomis double-blind placebo-control phase iii trial</t>
  </si>
  <si>
    <t>hepatocellular carcinoma occur crohn diseas patient</t>
  </si>
  <si>
    <t>safeti efficaci jak inhibitor patient activ rheumatoid arthriti result double-blind placebo-control phase iia trial dosag level cp-690550 versu placebo</t>
  </si>
  <si>
    <t>effect interferon gamma-1b surviv patient idiopath pulmonari fibrosi inspir multicentr randomis placebo-control trial</t>
  </si>
  <si>
    <t>m-type phospholipas receptor target antigen idiopath membran nephropathi</t>
  </si>
  <si>
    <t>epidemiolog studi in-hospit cardiopulmonari resuscit elderli</t>
  </si>
  <si>
    <t>effect medicar drug medic spend</t>
  </si>
  <si>
    <t>long-term prognost valu 13n-ammonia myocardi perfus positron emiss tomographi ad coronari flow reserv</t>
  </si>
  <si>
    <t>proteasom genet inactiv nf1 tumor suppressor gliomagenesi</t>
  </si>
  <si>
    <t>food chain transfer cadmium lead cattl lead-zinc smelter guizhou china</t>
  </si>
  <si>
    <t>intradialysi diagnost test restless leg syndrom pilot studi</t>
  </si>
  <si>
    <t>intraoss haemangioma zygoma appropri term venou malform</t>
  </si>
  <si>
    <t>dissect activ pak1 kinas protrus live cell</t>
  </si>
  <si>
    <t>molecular alter associ aneurysm remodel local hemodynam stress region creat carotid bifurc</t>
  </si>
  <si>
    <t>hepatosplen t-cell lymphoma patient crohn diseas</t>
  </si>
  <si>
    <t>clinic evalu polyamid polym bur select cariou dentin remov</t>
  </si>
  <si>
    <t>inform gap patient requir craniotomi benign brain lesion qualit studi</t>
  </si>
  <si>
    <t>simpl qualiti life questionnair patient faecal incontin</t>
  </si>
  <si>
    <t>cerebellar brain-deriv neurotroph factor nerv growth neurotrophin-3 express male femal rat differenti affect hypergrav exposur discret development period</t>
  </si>
  <si>
    <t>individu treatment strategi accord viral kinet hepat viru type 1-infect patient</t>
  </si>
  <si>
    <t>hepat regulatori cell kupffer crucial mediat system toler antigen target murin liver</t>
  </si>
  <si>
    <t>genom genet cell biologi magnetosom format</t>
  </si>
  <si>
    <t>condition-adapt stress longev gene regul caenorhabd elegan skn-1nrf</t>
  </si>
  <si>
    <t>sudden deaf patient secondari syphili</t>
  </si>
  <si>
    <t>internod myelin develop quantit us x-rai diffract</t>
  </si>
  <si>
    <t>jurkat transcript report cell line high-throughput analysi nuclear factor-kappab signal pathwai</t>
  </si>
  <si>
    <t>valu orthopnea paroxysm nocturn dyspnea medic prospect popul studi incid heart failur</t>
  </si>
  <si>
    <t>determin hiv drug biolog matric review</t>
  </si>
  <si>
    <t>pharmacologi sedative-analges agent dexmedetomidin remifentanil ketamin volatil anesthet role peripher antagonist</t>
  </si>
  <si>
    <t>endotens endovascular treatment abdomin aortic aneurysm percutan</t>
  </si>
  <si>
    <t>spontan ruptur benign ovarian cystic teratoma premenarch girl</t>
  </si>
  <si>
    <t>essenti oil chamaecypari obtusa promot hair growth induct vascular endotheli factor gene</t>
  </si>
  <si>
    <t>medaka dead encod cytoplasm protein identifi embryon adult germ cell</t>
  </si>
  <si>
    <t>neopterin level left ventricular dysfunct patient chronic stabl angina pectori</t>
  </si>
  <si>
    <t>environment induc respons co-opt reproduct altruism</t>
  </si>
  <si>
    <t>serolog follow-up children born mother rossa autoantibodi</t>
  </si>
  <si>
    <t>hepatotox rate patient rheumatoid arthriti psoriasi treat methotrex</t>
  </si>
  <si>
    <t>solitari fibrou tumor pancrea</t>
  </si>
  <si>
    <t>posterior tarsal tunnel syndrom diagnosi treatment</t>
  </si>
  <si>
    <t>dissemin inform viscer leishmaniasi schoolchildren famili sustain model control diseas</t>
  </si>
  <si>
    <t>neurotoxoplasmosi diagnosi hiv-1 patient real-tim pcr cerebrospin fluid</t>
  </si>
  <si>
    <t>dairi intak 125-dihydroxyvitamin level risk prostat cancer</t>
  </si>
  <si>
    <t>multivari analysi characterist heat toler hors brazil</t>
  </si>
  <si>
    <t>telcagep calcitonin gene-rel peptid antagonist treatment migrain</t>
  </si>
  <si>
    <t>antioxid phenylpropanoid-substitut epicatechin glycosid parabarium huaitingii</t>
  </si>
  <si>
    <t>mutat rpob gene rifampin-resist mycobacterium tuberculosi isol eastern poland</t>
  </si>
  <si>
    <t>direct antifung suscept test posit candida blood cultur sensititr yeaston</t>
  </si>
  <si>
    <t>gestat diabet mellitus--a forerunn chronic disord mother child</t>
  </si>
  <si>
    <t>sarcocysti cruzi protozoa apicomplexa sarcocystiida infect european bison bonasu biaه‚owieza forest poland</t>
  </si>
  <si>
    <t>anim reservoir human virul microsporidian speci</t>
  </si>
  <si>
    <t>synthet endovascular prosthes treatment aortic dissect</t>
  </si>
  <si>
    <t>treatment time reduct us tandem shockwav lithotripsi vivo studi</t>
  </si>
  <si>
    <t>comparison express profil fibroblast growth factor receptor mous jejunum suggest evid differenti radioprotect effect major fgf famili potenc fgf1</t>
  </si>
  <si>
    <t>predict local interact apoptot protein</t>
  </si>
  <si>
    <t>impact itch symptom psoriasi result physician interview patient focu</t>
  </si>
  <si>
    <t>test-retest variabl resolut positron emiss tomographi pet imag cortic serotonin 5ht2a receptor healthi adult</t>
  </si>
  <si>
    <t>incid chronic lymphocyt leukemia cll diagnos immunophenotyp population-bas canadian cohort</t>
  </si>
  <si>
    <t>predict long-term outcom subarachnoid hemorrhag measur short form-36 health survei</t>
  </si>
  <si>
    <t>explor percept cancer care deliveri mexican american adult</t>
  </si>
  <si>
    <t>circulatori recoveri fast air ventil oxygen asphyxia-induc cardiac arrest piglet</t>
  </si>
  <si>
    <t>maintain engin neural stem cell deliveri genet encod therapi brain tumor</t>
  </si>
  <si>
    <t>influenc clinic genet factor warfarin dose requir japanes patient</t>
  </si>
  <si>
    <t>-383ac tnfri polymorph associ solubl level clinic activ rheumatoid arthriti</t>
  </si>
  <si>
    <t>upregul glycolyt enzym protein secret human colon cancer cell 5-fluorouracil resist</t>
  </si>
  <si>
    <t>microrna-23b cluster microrna regul transform growth factor-betabon morphogenet protein signal liver stem cell differenti target smad</t>
  </si>
  <si>
    <t>loss dystrophin microtubule-bind protein elp-1 caus progress paralysi death adult elegan</t>
  </si>
  <si>
    <t>neg mood affect brain process viscer sensat</t>
  </si>
  <si>
    <t>evalu azadirachta indica leaf fraction vitro antioxid potenti protect effect h2o2-induc oxid damag pbr322 dna red blood cell</t>
  </si>
  <si>
    <t>vareniclin novel pharmacotherapi smoke cessat</t>
  </si>
  <si>
    <t>drug erupt due intraves instil epirubicin mitomycin</t>
  </si>
  <si>
    <t>two-dimension echocardiograph measur left atrium dog cardiac diseas</t>
  </si>
  <si>
    <t>abcb4 gene mutat single-nucleotid polymorph women intrahepat cholestasi pregnanc</t>
  </si>
  <si>
    <t>associ global dna hypomethyl leukocyt risk breast cancer</t>
  </si>
  <si>
    <t>reactiv androgen receptor-regul tmprss2erg gene express castration-resist prostat cancer</t>
  </si>
  <si>
    <t>molecular heterogen time-ea4 timer protein silkworm diapaus egg</t>
  </si>
  <si>
    <t>cor pulmonal due congenit central hypoventil syndrom adolesc</t>
  </si>
  <si>
    <t>effect transcrani stimul paret lower limb motor excit walk</t>
  </si>
  <si>
    <t>predictor infant feed frequenc mexican immigr mother</t>
  </si>
  <si>
    <t>high-dos ursodeoxychol acid treatment primari scleros cholang</t>
  </si>
  <si>
    <t>bodi size adult bmi gain endometri cancer risk multiethn cohort</t>
  </si>
  <si>
    <t>porcin liver sinusoid endotheli cell contribut significantli intrahepat ammonia metabol</t>
  </si>
  <si>
    <t>sever coronari tortuos relationship signific arteri diseas</t>
  </si>
  <si>
    <t>relat parent accept control children social adjust chines american european famili</t>
  </si>
  <si>
    <t>global cultur socioeconom factor influenc access assist reproduct technologi</t>
  </si>
  <si>
    <t>doubl inject adsa-csd methodologi lung surfact inhibit revers studi</t>
  </si>
  <si>
    <t>role paramyxoviru genom promot limit host cell antivir respons kill</t>
  </si>
  <si>
    <t>mycoplasma genitalium asymptomat patient implic screen</t>
  </si>
  <si>
    <t>effect increas blood flow rate dialysi adequaci hemodialysi patient</t>
  </si>
  <si>
    <t>artemisinin-bas combin therapi treat uncompl malaria</t>
  </si>
  <si>
    <t>singl dose oral aceclofenac postop pain adult</t>
  </si>
  <si>
    <t>pilot food store intervent republ marshal island</t>
  </si>
  <si>
    <t>repair high-voltag electr burn jaw neck region insular pectorali major myocutan flap</t>
  </si>
  <si>
    <t>brief fear neg evalu scale bfne translat valid studi iranian version</t>
  </si>
  <si>
    <t>solid organ transect laparoscop surgeri</t>
  </si>
  <si>
    <t>stroke sickl cell anemia altern etiologi</t>
  </si>
  <si>
    <t>cortic cytotox edema meningococc mening</t>
  </si>
  <si>
    <t>acetaminophen safeti deja</t>
  </si>
  <si>
    <t>proteom analysi mitochondri protein reveal overexpress chaperon prohibitin cell express hepat viru core</t>
  </si>
  <si>
    <t>potenti albiglutid long-act glp-1 receptor agonist type diabet random control trial explor weekli biweekli monthli dose</t>
  </si>
  <si>
    <t>conquest wilson diseas</t>
  </si>
  <si>
    <t>reactiv dna virus associ histon deacetylas inhibitor therapi seri report</t>
  </si>
  <si>
    <t>oral cholic acid hereditari defect primari bile synthesi safe effect long-term therapi</t>
  </si>
  <si>
    <t>fda focus drug liver damag label chang acetaminophen</t>
  </si>
  <si>
    <t>stevens-johnson syndrom plu intrahepat cholestasi caus clindamycin chlorpheniramin</t>
  </si>
  <si>
    <t>effect pai perform qualiti primari care england</t>
  </si>
  <si>
    <t>nilotinib post-liv transplant acut hepat failur relat imatinib</t>
  </si>
  <si>
    <t>degre cross-genotyp reactiv hepat virus-specif cd8 cell direct ns3</t>
  </si>
  <si>
    <t>scaveng receptor class type mediat biliari cholesterol secret independ atp-bind cassett transport g5g8 mice</t>
  </si>
  <si>
    <t>acut hepat treatment hair loss oral green tea extract camellia sinensi</t>
  </si>
  <si>
    <t>acut neurotox yohimbin ingest bodi builder</t>
  </si>
  <si>
    <t>protect malaria challeng sporozoit inocul</t>
  </si>
  <si>
    <t>agc1 defici associ global cerebr hypomyelin</t>
  </si>
  <si>
    <t>chronic myeloid leukemia patient manifest fatal hepat viru reactiv treatment imatinib rescu liver transplant report literatur review</t>
  </si>
  <si>
    <t>antifung prophylaxi voriconazol itraconazol lung transplant recipi hepatotox effect</t>
  </si>
  <si>
    <t>lanreotid reduc volum polycyst liver random double-blind placebo-control trial</t>
  </si>
  <si>
    <t>gene polymorph folat metabol enzym adult acut lymphoblast leukemia effect methotrexate-rel toxic surviv</t>
  </si>
  <si>
    <t>ketamin prescrib pain caus damag urinari tract</t>
  </si>
  <si>
    <t>phase studi sorafenib patient sunitinib-refractori metastat renal cell cancer</t>
  </si>
  <si>
    <t>efficaci safeti trabectedin patient advanc metastat liposarcoma leiomyosarcoma failur prior anthracyclin ifosfamid result random phase studi schedul</t>
  </si>
  <si>
    <t>phase studi clofarabin pediatr patient refractori relaps acut myeloid leukemia</t>
  </si>
  <si>
    <t>recur mutat found sequenc acut myeloid leukemia genom</t>
  </si>
  <si>
    <t>fatal subacut liver failur repeat administr sevofluran anaesthesia</t>
  </si>
  <si>
    <t>overdos meprobam plasma concentr glasgow coma scale</t>
  </si>
  <si>
    <t>moxifloxacin hepat toxic</t>
  </si>
  <si>
    <t>fda acetaminophen meet spark confus uncertainti</t>
  </si>
  <si>
    <t>hepatocellular adenoma</t>
  </si>
  <si>
    <t>random control pilot studi pentoxifyllin patient non-alcohol steatohepat nash</t>
  </si>
  <si>
    <t>lamivudine-sensit novo acut hepat induc rituximab chop regimen diffus cell lymphoma</t>
  </si>
  <si>
    <t>liver safeti patient type diabet treat pioglitazon result 3-year random comparator-control studi</t>
  </si>
  <si>
    <t>comment liver fibrosi patient psoriasi psoriat arthriti long-term cumul dose methotrex therapi</t>
  </si>
  <si>
    <t>micrometastas isol tumor cell outcom breast cancer</t>
  </si>
  <si>
    <t>hepat tempor associ herbal supplement contain artemisinin washington</t>
  </si>
  <si>
    <t>advers reaction azathioprin predict thiopurin s-methyltransferas genotyp japanes patient inflammatori bowel diseas</t>
  </si>
  <si>
    <t>veto vedolizumab mln0002 crohn diseas</t>
  </si>
  <si>
    <t>dronedaron</t>
  </si>
  <si>
    <t>hypersensit reaction ranitidin descript review literatur</t>
  </si>
  <si>
    <t>oral acetylcystein protocol treatment late-pres acetaminophen poison</t>
  </si>
  <si>
    <t>insidi peripher neuropathi occur treatment infantil mthfr defici</t>
  </si>
  <si>
    <t>placebo-control trial buspiron treatment marijuana depend</t>
  </si>
  <si>
    <t>celecoxib-induc cholestat liver failur requir orthotop transplant</t>
  </si>
  <si>
    <t>exenatide-induc acut pancreat</t>
  </si>
  <si>
    <t>fulmin liver failur vancomycin sulfasalazine-induc dress syndrom fatal recurr transplant</t>
  </si>
  <si>
    <t>exposur low-dos ioniz radiat medic imag procedur</t>
  </si>
  <si>
    <t>efficaci safeti etravirin treatment-experienc hiv-1 patient pool week analysi random control trial</t>
  </si>
  <si>
    <t>candesartan-induc cholestat hepat report</t>
  </si>
  <si>
    <t>roflumilast symptomat chronic obstruct pulmonari diseas randomis clinic trial</t>
  </si>
  <si>
    <t>dabigatran versu warfarin patient atrial fibril</t>
  </si>
  <si>
    <t>exenatid efficaci safeti systemat review</t>
  </si>
  <si>
    <t>sitaxentan-induc hepat failur patient pulmonari arteri hypertens</t>
  </si>
  <si>
    <t>role chronic hepat isoniazid hepatotox treatment latent tuberculosi infect</t>
  </si>
  <si>
    <t>histolog proven isoniazid hepatox complic tubercul salping</t>
  </si>
  <si>
    <t>benign recurr intrahepat cholestasi simul cetirizine-induc toxic hepat</t>
  </si>
  <si>
    <t>elev liver enzym hiv monoinfect patient therapi implic</t>
  </si>
  <si>
    <t>anticonvuls hypersensit syndrom entiti rememb</t>
  </si>
  <si>
    <t>gemcitabine-induc hepat pancreat cancer patient receiv adjuv therapi follow metastasectomi</t>
  </si>
  <si>
    <t>multi-institut phase studi efficaci toler lapatinib patient advanc hepatocellular carcinoma</t>
  </si>
  <si>
    <t>sever hepat impair caus erlotinib</t>
  </si>
  <si>
    <t>balsalazid novel 5-aminosalicyl prodrug treatment activ ulcer coliti</t>
  </si>
  <si>
    <t>tumor lysi syndrom start treatment gleevec patient chronic myelogen leukemia</t>
  </si>
  <si>
    <t>clofarabin cyclophosphamid etoposid single-cours re-induct therapi children refractorymultipl relaps acut lymphoblast leukaemia</t>
  </si>
  <si>
    <t>effect hormon contracept women viral hepat cirrhosi liver systemat review</t>
  </si>
  <si>
    <t>delayed-releas oral mesalamin gdai 800-mg tablet effect patient moder activ ulcer coliti</t>
  </si>
  <si>
    <t>acut pancreat children lymphoblast leukemia treat l-asparaginas</t>
  </si>
  <si>
    <t>long-term efficaci safeti letrozol adjuv treatment breast cancer postmenopaus women review</t>
  </si>
  <si>
    <t>atenolol hepatotox report complic</t>
  </si>
  <si>
    <t>high-dos daunorubicin patient acut myeloid leukemia</t>
  </si>
  <si>
    <t>suspect black cohosh hepatotoxicity--caus assess versu safeti signal</t>
  </si>
  <si>
    <t>emerg profil cetuximab non-smal cell lung cancer</t>
  </si>
  <si>
    <t>captur compound mass spectrometri shed light molecular mechan liver toxic parkinson drug</t>
  </si>
  <si>
    <t>phase studi paclitaxel irinotecan intercal gefitinib patient advanc non-small-cel lung cancer</t>
  </si>
  <si>
    <t>nitrofurantoin-induc acut liver damag pregnanc</t>
  </si>
  <si>
    <t>sever acut cholestasi caus teucrium polium</t>
  </si>
  <si>
    <t>hepatotox subchron toxic test morinda citrifolia noni fruit</t>
  </si>
  <si>
    <t>topiramate-induc acut hepat</t>
  </si>
  <si>
    <t>propofol infus syndrom arrhythmia myocardi fat accumul cardiac failur</t>
  </si>
  <si>
    <t>unusu recurr fever jaundic upper quadrant pain</t>
  </si>
  <si>
    <t>treatment psoriasi patient hepat medic board nation foundat</t>
  </si>
  <si>
    <t>accuraci conflict-of-interest disclosur report physician</t>
  </si>
  <si>
    <t>critic care servic h1n1 influenza australia zealand</t>
  </si>
  <si>
    <t>linezolid-induc lactic acidosi</t>
  </si>
  <si>
    <t>mechanist insight immunomodul hepat stellat cell mice critic role interferon-gamma signal</t>
  </si>
  <si>
    <t>antivir effect interferon-induc protein guanyl bind interact hepat viru ns5b</t>
  </si>
  <si>
    <t>long-term miglustat therapi children niemann-pick diseas type</t>
  </si>
  <si>
    <t>phase multi-institut trial histon deacetylas inhibitor romidepsin monotherapi patient cutan t-cell lymphoma</t>
  </si>
  <si>
    <t>genet associ studi drug-induc liver injuri</t>
  </si>
  <si>
    <t>drug-induc steatohepat lead cirrhosi long-term toxic amiodaron</t>
  </si>
  <si>
    <t>anti-interleukin-5 antibodi treatment mepolizumab activ eosinophil oesophag randomis placebo-control double-blind trial</t>
  </si>
  <si>
    <t>reactiv chronic hepat viru infect follow rituximab administr rheumatoid arthriti</t>
  </si>
  <si>
    <t>success entecavir sever reactiv hepat viru follow polychemotherapi contain rituximab</t>
  </si>
  <si>
    <t>heat shock protein inhibitor quercetin attenu hepat viru product</t>
  </si>
  <si>
    <t>cost-effect nationwid hepat catch-up vaccin children adolesc china</t>
  </si>
  <si>
    <t>acut hepat effect albendazol pediatr</t>
  </si>
  <si>
    <t>retrospect analysi pediatr patient anticonvuls hypersensit syndrom achss</t>
  </si>
  <si>
    <t>apoplexi function pituitari adenoma dose leuprolid treatment prostat cancer</t>
  </si>
  <si>
    <t>comprehens review loop diuret furosemid line</t>
  </si>
  <si>
    <t>hepat advers effect allopurinol</t>
  </si>
  <si>
    <t>gefitinib review treatment local advancedmetastat non-smal cell lung cancer</t>
  </si>
  <si>
    <t>safeti flavocoxid medic food dietari manag knee osteoarthr</t>
  </si>
  <si>
    <t>comment hepatotox rate patient rheumatoid arthriti psoriasi treat methotrex</t>
  </si>
  <si>
    <t>long-term safeti toler colesevelam hcl subject type diabet</t>
  </si>
  <si>
    <t>sever liver dysfunct hepat viru reactiv follow alemtuzumab treatment chronic lymphocyt leukaemia</t>
  </si>
  <si>
    <t>micronutri parenter nutrit boron silicon fluorid</t>
  </si>
  <si>
    <t>retrospect evalu shortened-dur oral n-acetylcystein treatment acetaminophen poison</t>
  </si>
  <si>
    <t>b-cell deplet anti-cd20 amelior autoimmun cholang exacerb coliti transform growth factor-beta receptor domin neg mice</t>
  </si>
  <si>
    <t>prospect random studi liver transplant recipi daclizumab mycophenol mofetil tacrolimu versu steroid</t>
  </si>
  <si>
    <t>pediatr safeti tizanidin clinic advers event databas retrospect chart assess</t>
  </si>
  <si>
    <t>colesevelam hydrochlorid efficaci safeti pediatr subject heterozyg famili hypercholesterolemia</t>
  </si>
  <si>
    <t>lupus-lik syndrom attribut anti-tumor necrosi factor alpha therapi patient 8-year period mayo clinic</t>
  </si>
  <si>
    <t>hepatotox oral dose --epigallocatechin-3-gal mice</t>
  </si>
  <si>
    <t>seriou hepat injuri caus antithyroid drug</t>
  </si>
  <si>
    <t>hepat cholestasi caus rivastigmin transderm patch</t>
  </si>
  <si>
    <t>hepatotox induc immunosuppress</t>
  </si>
  <si>
    <t>normal spermatogenesi mutant lutein hormon</t>
  </si>
  <si>
    <t>fatal liver injuri associ clopidogrel</t>
  </si>
  <si>
    <t>vanish bile duct syndrom associ azithromycin 62-year-old</t>
  </si>
  <si>
    <t>didanosin withdraw associ improv liver function test</t>
  </si>
  <si>
    <t>manag clozapine-rel hepatotox</t>
  </si>
  <si>
    <t>month rifampin compar isoniazid manag latent tuberculosi infect meta-analysi cost-effect studi focus complianc liver toxic</t>
  </si>
  <si>
    <t>benefit-risk assess leflunomid apprais rheumatoid arthriti licens</t>
  </si>
  <si>
    <t>selection-driven immun escap signific factor failur cd4 cell respons persist hepat viru infect</t>
  </si>
  <si>
    <t>efficaci safeti peginterferon alfa-2a 40kd plu ribavirin hepat patient advanc fibrosi cirrhosi</t>
  </si>
  <si>
    <t>advanc heart failur treat continuous-flow left ventricular assist devic</t>
  </si>
  <si>
    <t>experi once-yearli histrelin gnrha subcutan implant treatment central precoci puberti</t>
  </si>
  <si>
    <t>mortal drug exposur 5-year cohort patient chronic liver diseas</t>
  </si>
  <si>
    <t>hepatotox high-dos methylprednisolon demyelin diseas</t>
  </si>
  <si>
    <t>clinic present molecular pathophysiologi autosom domin hemochromatosi caus novel ferroportin mutat</t>
  </si>
  <si>
    <t>antifung drug</t>
  </si>
  <si>
    <t>paliperidon palmit potenti long-act treatment patient schizophrenia result random double-blind placebo-control efficaci safeti studi</t>
  </si>
  <si>
    <t>hypervitaminosi induc intra-hepat cholestasis--a rare report</t>
  </si>
  <si>
    <t>meta-analysi breast cancer outcom adjuv trial aromatas inhibitor versu tamoxifen</t>
  </si>
  <si>
    <t>voriconazol pharmacokinet pharmacodynam children</t>
  </si>
  <si>
    <t>safeti toler rufinamid children epilepsi pool analysi clinic studi</t>
  </si>
  <si>
    <t>long-term tegaserod treatment dysmotility-lik function dyspepsia result ident 1-year cohort studi</t>
  </si>
  <si>
    <t>mechan increas express cholesterol 7alpha-hydroxylas cyp7a1 lactat rat</t>
  </si>
  <si>
    <t>retino acid signal posit regul liver specif induc wnt2bb gene express medaka</t>
  </si>
  <si>
    <t>clinic trial experi temsirolimu patient advanc renal cell carcinoma</t>
  </si>
  <si>
    <t>dabigatran versu warfarin treatment acut venou thromboembol</t>
  </si>
  <si>
    <t>salvag treatment children refractori relaps acut myeloid leukaemia gemtuzumab ozogamicin result phase studi</t>
  </si>
  <si>
    <t>pirfenidon idiopath pulmonari fibrosi</t>
  </si>
  <si>
    <t>fpin clinic inquiri aspirin children fever viral syndrom</t>
  </si>
  <si>
    <t>bajiaolian poisoning-a poison misdiagnost rate</t>
  </si>
  <si>
    <t>glycogen hepatopathi rare caus elev serum transaminas diabet mellitu</t>
  </si>
  <si>
    <t>ciprofloxacin-induc acut cholestat hepat</t>
  </si>
  <si>
    <t>efficaci safeti lubiproston patient chronic constip</t>
  </si>
  <si>
    <t>random control double-blind pilot studi milk thistl treatment hepatotox childhood acut lymphoblast leukemia</t>
  </si>
  <si>
    <t>nevirapine-induc hepatotox pharmacogenet retrospect studi popul mozambiqu</t>
  </si>
  <si>
    <t>mmp12 lung function copd high-risk popul</t>
  </si>
  <si>
    <t>genomewid associ studi leprosi</t>
  </si>
  <si>
    <t>tetrabenazin anti-chorea therapi huntington diseas open-label continu studi grouptetra-hd investig</t>
  </si>
  <si>
    <t>acut hepat patient system juvenil idiopath arthriti take interleukin-1 receptor antagonist</t>
  </si>
  <si>
    <t>hepat safeti profil raltegravir hiv-infect patient chronic</t>
  </si>
  <si>
    <t>variant dennd1b associ asthma children</t>
  </si>
  <si>
    <t>genet variant associ lipoprotein level coronari diseas</t>
  </si>
  <si>
    <t>increas caffein consumpt associ reduc hepat fibrosi</t>
  </si>
  <si>
    <t>predict factor histopatholog liver injuri patient receiv preoper system chemotherapi colorect metastas</t>
  </si>
  <si>
    <t>pazopanib</t>
  </si>
  <si>
    <t>down-regul lxr transcriptom provid requisit cholesterol level prolifer hepatocyt</t>
  </si>
  <si>
    <t>cleavag mitochondri antivir signal protein liver patient chronic hepat correl reduc activ endogen interferon system</t>
  </si>
  <si>
    <t>hepatocyt undergo epithelial-mesenchym transit liver fibrosi mice</t>
  </si>
  <si>
    <t>anti-inflammatori effect adiponectin mediat via heme oxygenase-1-depend pathwai rat kupffer cell</t>
  </si>
  <si>
    <t>margosa kohomba oil induc toxic encephalopathi follow home remedi intestin worm</t>
  </si>
  <si>
    <t>clofarabine-induc capillari leak syndrom child refractori acut lymphoblast leukemia</t>
  </si>
  <si>
    <t>effect etanercept entecavil patient rheumatoid arthriti hepat carrier review literatur</t>
  </si>
  <si>
    <t>vandetanib treatment patient local advanc metastat hereditari medullari thyroid cancer</t>
  </si>
  <si>
    <t>efficaci safeti lacosamid pain diabet neuropathi</t>
  </si>
  <si>
    <t>deploy mental health servic armi wive</t>
  </si>
  <si>
    <t>comparison ustekinumab etanercept moderate-to-sever psoriasi</t>
  </si>
  <si>
    <t>tracheal allotransplant withdraw immunosuppress therapi</t>
  </si>
  <si>
    <t>outcom safeti concomit nevirapin rifampicin treatment programm condit malawi</t>
  </si>
  <si>
    <t>amiodaron hepatotox context metabol syndrom right-sid heart failur</t>
  </si>
  <si>
    <t>safeti efficaci result advanc renal cell carcinoma sorafenib expand access program north america</t>
  </si>
  <si>
    <t>success treatment gefitinib-induc acut interstiti pneumon high-dos corticosteroid report literatur review</t>
  </si>
  <si>
    <t>placebo-control trial oral fingolimod relaps multipl sclerosi</t>
  </si>
  <si>
    <t>letrozol</t>
  </si>
  <si>
    <t>frequenc toler antituberculosi treatment accord nation guidelin prevent risk tuberculosi due tumor necrosi factor blocker</t>
  </si>
  <si>
    <t>tolvaptan hyponatremia patient cirrhosi</t>
  </si>
  <si>
    <t>toler red yeast rice twice daili versu pravastatin patient previou statin intoler</t>
  </si>
  <si>
    <t>gemtuzumab ozogamicin postremiss treatment aml ag result multicent phase studi</t>
  </si>
  <si>
    <t>hepatotox antibacteri pathomechan clinic</t>
  </si>
  <si>
    <t>lapatinib small-molecul inhibitor epiderm growth factor receptor human receptor-2 tyrosin kinas treatment breast cancer</t>
  </si>
  <si>
    <t>safeti toler etravirin</t>
  </si>
  <si>
    <t>continu therapi certolizumab pegol maintain remiss patient crohn diseas month</t>
  </si>
  <si>
    <t>golimumab tumor necrosi factor alpha inhibitor treatment rheumatoid arthriti</t>
  </si>
  <si>
    <t>open-label phase multicent random studi efficaci safeti dose level pertuzumab human epiderm growth factor receptor dimer inhibitor patient 2-neg metastat breast cancer</t>
  </si>
  <si>
    <t>fulmin hepat failur due chemotherapy-induc reactiv role rituximab</t>
  </si>
  <si>
    <t>will modul brain activ disord conscious</t>
  </si>
  <si>
    <t>golimumab human anti-tumor necrosi factor alpha antibodi administ intraven patient activ rheumatoid arthriti forty-eight-week efficaci safeti result phase iii random double-blind placebo-control studi</t>
  </si>
  <si>
    <t>safeti profil oxcarbazepin result prescription-ev monitor studi</t>
  </si>
  <si>
    <t>pharmacokinet pharmacodynam metabol triethylenetetramin healthi human particip open-label trial</t>
  </si>
  <si>
    <t>delet cd39 natur killer cell attenu hepat ischemiareperfus injuri mice</t>
  </si>
  <si>
    <t>caveolin-1 enrich peroxisom membran rat hepatocyt</t>
  </si>
  <si>
    <t>aqueou extract trigonella foenum graecum fenugreek prevent cypermethrin-induc hepatotox nephrotox</t>
  </si>
  <si>
    <t>ezetimib ad atorvastatin compar doubl dose patient risk coronari heart diseas diabet mellitu metabol syndrom neither</t>
  </si>
  <si>
    <t>atorvastatin-induc prolong cholestasi bile duct damag</t>
  </si>
  <si>
    <t>challeng reintroduc tuberculosi medic hepatotox</t>
  </si>
  <si>
    <t>phase multicent studi abirateron acet plu prednison therapi patient docetaxel-tr castration-resist prostat cancer</t>
  </si>
  <si>
    <t>chang liver biochemistri methotrex inflammatori bowel diseas</t>
  </si>
  <si>
    <t>adeno-associ viru gene repair correct mous model hereditari tyrosinemia vivo</t>
  </si>
  <si>
    <t>vitamin defici attenu liver fibrosi up-regul peroxisom proliferator-activ receptor-gamma express senesc marker protein knockout mice</t>
  </si>
  <si>
    <t>role ribavirin hcv treatment respons futur</t>
  </si>
  <si>
    <t>clinic signific liver injuri patient treat natalizumab</t>
  </si>
  <si>
    <t>defibrotid treatment sever hepat veno-occlus diseas multiorgan failur stem cell transplant multicent random dose-find trial</t>
  </si>
  <si>
    <t>specif human leukocyt antigen class allel associ hepat viru viremia</t>
  </si>
  <si>
    <t>element diagnosi drug-induc liver injuri</t>
  </si>
  <si>
    <t>bevacizumab protect effect hepatotox induc chemotherapi</t>
  </si>
  <si>
    <t>itpa gene variant protect anaemia patient treat chronic hepat</t>
  </si>
  <si>
    <t>pioglitazon effect safeti profil</t>
  </si>
  <si>
    <t>serotonin syndrom administr milnacipran fibromyalgia</t>
  </si>
  <si>
    <t>pitavastatin hmg-coa reductas inhibitor</t>
  </si>
  <si>
    <t>time initi antiretrovir drug tuberculosi therapi</t>
  </si>
  <si>
    <t>pharmaco-metabonom predict acetaminophen-induc hepatotox human</t>
  </si>
  <si>
    <t>sever hepat primari scleros cholang patient receiv recent cetirizin therapi</t>
  </si>
  <si>
    <t>institut medicin recommend prevent control hepat</t>
  </si>
  <si>
    <t>peginterferon alpha-2a associ sustain virolog respons alfa-2b chronic hepat systemat review random trial</t>
  </si>
  <si>
    <t>safeti pharmacokinet oseltamivir standard dosag</t>
  </si>
  <si>
    <t>aloe-induc toxic hepat</t>
  </si>
  <si>
    <t>remiss drug-induc hepat switch risperidon paliperidon</t>
  </si>
  <si>
    <t>identifi hepat viru genotyp patient receiv 16-week abbrevi cours peginterferon alfa-2a 40kd plu ribavirin</t>
  </si>
  <si>
    <t>hepatotox associ herbalif</t>
  </si>
  <si>
    <t>recoveri potenti lethal dose orphenadrin ingest us conserv treatment report</t>
  </si>
  <si>
    <t>sever isoniazid-associ liver injuri person treat latent tuberculosi infect unit 2004-2008</t>
  </si>
  <si>
    <t>telavancin vibativ gram-posit skin infect</t>
  </si>
  <si>
    <t>iloperidon fanapt--anoth second-gener antipsychot</t>
  </si>
  <si>
    <t>antibiotic-induc liver toxic mechan clinic featur causal assess</t>
  </si>
  <si>
    <t>fda propos limit hepatotox paracetamol acetaminophen reason</t>
  </si>
  <si>
    <t>long-term open-label studi confirm safeti topic diclofenac solut contain dimethyl sulfoxid treatment osteoarthrit knee</t>
  </si>
  <si>
    <t>frequent hepat viru rebound hiv-hepat virus-coinfect patient follow antiretrovir therapi interrupt</t>
  </si>
  <si>
    <t>whole-genom sequenc patient charcot-marie-tooth neuropathi</t>
  </si>
  <si>
    <t>tumor-associ macrophag surviv classic hodgkin lymphoma</t>
  </si>
  <si>
    <t>antivir drug influenza</t>
  </si>
  <si>
    <t>goal multicent open-label post-market studi flavocoxid novel dual pathwai inhibitor anti-inflammatori agent botan origin</t>
  </si>
  <si>
    <t>gastrointestin liver effect drug elderli patient</t>
  </si>
  <si>
    <t>effect valsartan incid diabet cardiovascular event</t>
  </si>
  <si>
    <t>suicid attempt physician unit insulin rapid onset acut hepat</t>
  </si>
  <si>
    <t>interferon-lambda genotyp low serum low-dens lipoprotein cholesterol level patient chronic hepat infect</t>
  </si>
  <si>
    <t>nationwid public-access defibril japan</t>
  </si>
  <si>
    <t>corticosteroid suppress vegf-a infantil hemangioma-deriv stem cell</t>
  </si>
  <si>
    <t>physician cost profiling--reli risk misclassif</t>
  </si>
  <si>
    <t>corticosteroid therapi sever cholestas hepat associ amoxicillin-clavulan</t>
  </si>
  <si>
    <t>ferrou sulphat poison</t>
  </si>
  <si>
    <t>poison prepar iron copper manganes</t>
  </si>
  <si>
    <t>noncirrhot portal hypertens hiv-infect patient uniqu clinic patholog find</t>
  </si>
  <si>
    <t>hepat viru replic primari macaqu hepatocyt cross speci barrier primat model</t>
  </si>
  <si>
    <t>phase trial histon deacetylas inhibitor belinostat women platinum resist epitheli ovarian cancer micropapillari lmp tumour</t>
  </si>
  <si>
    <t>bosentan</t>
  </si>
  <si>
    <t>hepatotox due rifampicin isoniazid pyrazinamid patient tuberculosi anti-hcv risk factor</t>
  </si>
  <si>
    <t>review articl rifaximin minim absorb oral antibacteri treatment travel diarrhoea</t>
  </si>
  <si>
    <t>imatinib panax ginseng potenti interact result liver toxic</t>
  </si>
  <si>
    <t>associ gastrointestin manifest follow acetaminophen poison outcom patient</t>
  </si>
  <si>
    <t>rifaximin treatment hepat encephalopathi</t>
  </si>
  <si>
    <t>preval diabet women china</t>
  </si>
  <si>
    <t>drug-induc hepat lupu infliximab treatment psoriasi report literatur review</t>
  </si>
  <si>
    <t>lactic acidosi induc linezolid</t>
  </si>
  <si>
    <t>acut treatment migrain headach</t>
  </si>
  <si>
    <t>trajectori disabl life</t>
  </si>
  <si>
    <t>statin treatment dyslipidemia presenc elev liver aminotransferas level therapeut dilemma</t>
  </si>
  <si>
    <t>hepat reactiv hbsag-negativeanti-hbc-posit patient b-cell non-hodgkin lymphoma receiv chemotherapi rituximab</t>
  </si>
  <si>
    <t>olanzapin adolesc schizophrenia bipolar disord</t>
  </si>
  <si>
    <t>retrospect observ studi effect toler flutamid popul patient variou kind hirsut 15-year period</t>
  </si>
  <si>
    <t>hepatobiliari complic hematopoiet cell transplant</t>
  </si>
  <si>
    <t>vitamin prevent complic pregnancy-associ hypertens</t>
  </si>
  <si>
    <t>efficaci safeti levocetirizin improv symptom health-rel qualiti life adult season allerg rhiniti random placebo-control studi</t>
  </si>
  <si>
    <t>phase comparison novel ammonia scaveng agent sodium phenylbutyr patient urea cycl disord safeti pharmacokinet control</t>
  </si>
  <si>
    <t>intraven voriconazol toxic oral administr</t>
  </si>
  <si>
    <t>multicent open-label dose-rang studi explor evalu efficaci safeti dose-respons tolvaptan patient decompens liver cirrhosi</t>
  </si>
  <si>
    <t>fulmin hepat failur viru reactiv rituximab treatment patient resolv</t>
  </si>
  <si>
    <t>pazopanib-induc hyperbilirubinemia associ gilbert syndrom ugt1a1 polymorph</t>
  </si>
  <si>
    <t>hepat coma culmin sever brain damag child scn1a mutat</t>
  </si>
  <si>
    <t>aggress lymphoma</t>
  </si>
  <si>
    <t>drug rash eosinophilia system symptom syndrom pediatr demonstr rang sever presentation--a vancomycin-induc hypersensit mimick toxic shock milder induc minocyclin</t>
  </si>
  <si>
    <t>medic psychiatr outcom patient transplant acetaminophen-induc acut liver failur case-control studi</t>
  </si>
  <si>
    <t>treatment latent tuberculosi infect updat</t>
  </si>
  <si>
    <t>pasireotid som230 demonstr efficaci safeti patient acromegali random multicent phase trial</t>
  </si>
  <si>
    <t>seizur coma follow kratom mitragynina speciosa korth exposur</t>
  </si>
  <si>
    <t>dipeptidyl peptidase-4 inhibitor treatment type diabet mellitu</t>
  </si>
  <si>
    <t>safeti toler sitagliptin clinic studi pool analysi data patient type diabet</t>
  </si>
  <si>
    <t>polyuria acidosi coma follow massiv ibuprofen ingest</t>
  </si>
  <si>
    <t>genet determin drug-induc cholestasi intrahepat pregnanc</t>
  </si>
  <si>
    <t>updat practic aspect treatment chronic myeloid leukemia imatinib mesyl</t>
  </si>
  <si>
    <t>gefitinib treatment non-small-cel lung cancer</t>
  </si>
  <si>
    <t>pioglitazon vitamin placebo nonalcohol steatohepat</t>
  </si>
  <si>
    <t>famciclovir focu efficaci safeti</t>
  </si>
  <si>
    <t>prostacyclin administr error pulmonari arteri hypertens patient admit hospit unit nation survei</t>
  </si>
  <si>
    <t>gener endoderm-deriv human induc pluripot stem cell primari hepatocyt</t>
  </si>
  <si>
    <t>dabigatran versu enoxaparin prevent venou thromboembol hip knee arthroplasti pool analysi trial</t>
  </si>
  <si>
    <t>acut toxic hepat secondari singl dose bupropion</t>
  </si>
  <si>
    <t>golimumab rheumatoid arthriti systemat review</t>
  </si>
  <si>
    <t>clopidogrel treatment patient ticlopidine-induc hepat follow percutan coronari stent</t>
  </si>
  <si>
    <t>azathioprine-induc liver injuri patient multipl autoimmun syndrom</t>
  </si>
  <si>
    <t>everolimus-elut versu paclitaxel-elut stent coronari arteri diseas</t>
  </si>
  <si>
    <t>bactrian doubl hump acetaminophen pharmacokinet seri review literatur</t>
  </si>
  <si>
    <t>risk elev liver enzym associ tnf inhibitor utilis patient rheumatoid arthriti</t>
  </si>
  <si>
    <t>deferasirox iron-overload patient transfusion-depend myelodysplast syndrom result 1-year epic studi</t>
  </si>
  <si>
    <t>raltegravir tenofovir emtricitabin hiv-infect patient hcv chronic hepat nnrti intoler proteas inhibitors-induc sever liver toxic</t>
  </si>
  <si>
    <t>eosinophil hepat adolesc lisdexamfetamin dimesyl treatment adhd</t>
  </si>
  <si>
    <t>protect effect n-acetylcystein antituberculosi drug-induc hepatotox</t>
  </si>
  <si>
    <t>clarifi sourc geograph differ medicar spend</t>
  </si>
  <si>
    <t>safeti etanercept patient psoriasi hepat viru assess liver histopathologi preliminari data</t>
  </si>
  <si>
    <t>toxic hepat follow sequenti treatment cotrimoxazol levofloxacin doxycyclin sertralin patient respiratori infect</t>
  </si>
  <si>
    <t>cpap versu surfact extrem preterm infant</t>
  </si>
  <si>
    <t>random placebo-control studi assess efficaci safeti dose paliperidon palmit adult acut exacerb schizophrenia</t>
  </si>
  <si>
    <t>ibuprofen-induc hypersensit syndrom</t>
  </si>
  <si>
    <t>reactiv pulmonari tuberculosi patient polygonum multiflorum thunb-induc hepat</t>
  </si>
  <si>
    <t>safeti efficaci baclofen treatment alcohol-depend patient</t>
  </si>
  <si>
    <t>clinic correl result swog s0354 phase trial cnto328 siltuximab monoclon antibodi interleukin-6 chemotherapy-pretr patient castration-resist prostat cancer</t>
  </si>
  <si>
    <t>cish suscept infecti diseas</t>
  </si>
  <si>
    <t>cholestat sindrom due labetalol</t>
  </si>
  <si>
    <t>effect paracetamol acetaminophen hepat test patient chronic abus alcohol random studi</t>
  </si>
  <si>
    <t>random double-blind placebo-control studi dose rang paliperidon extended-releas treatment subject schizoaffect disord</t>
  </si>
  <si>
    <t>double-blind mainten safeti effect find treatment early-onset schizophrenia spectrum teoss studi</t>
  </si>
  <si>
    <t>periop chemotherapi bevacizumab liver resect colorect cancer metastasi</t>
  </si>
  <si>
    <t>effect switch aripiprazol ziprasidon patient schizophrenia</t>
  </si>
  <si>
    <t>ofatumumab human anti-cd20 monoclon antibodi treatment rheumatoid arthriti inadequ respons disease-modifi antirheumat drug result random double-blind placebo-control phase studi</t>
  </si>
  <si>
    <t>velagluceras vpriv gaucher diseas</t>
  </si>
  <si>
    <t>romidepsin istodax cutan t-cell lymphoma</t>
  </si>
  <si>
    <t>multipl effect silymarin hepat viru lifecycl</t>
  </si>
  <si>
    <t>pharmacologi safeti glycerol phenylbutyr healthi adult cirrhosi</t>
  </si>
  <si>
    <t>preapoptot cell stress respons primari hepatocyt</t>
  </si>
  <si>
    <t>colon carcinoma cell interact liver sinusoid endothelium inhibit organ-specif antitumor immun interleukin-1-induc mannos receptor mice</t>
  </si>
  <si>
    <t>life-threaten complic vitamin intox due over-the-count supplement</t>
  </si>
  <si>
    <t>safeti pramlintid ad mealtim insulin patient type diabet observ studi</t>
  </si>
  <si>
    <t>improv surviv ipilimumab patient metastat melanoma</t>
  </si>
  <si>
    <t>dasatinib versu imatinib newli diagnos chronic-phas chronic myeloid leukemia</t>
  </si>
  <si>
    <t>salvag therapi nelarabin etoposid cyclophosphamid relapsedrefractori paediatr t-cell lymphoblast leukaemia lymphoma</t>
  </si>
  <si>
    <t>canakinumab treatment acut flare difficult-to-treat gouti arthriti result multicent phase dose-rang studi</t>
  </si>
  <si>
    <t>bevacizumab neovascular ag relat macular degener abc trial multicentr randomis doubl mask studi</t>
  </si>
  <si>
    <t>ingest dietari supplement result selenium toxic</t>
  </si>
  <si>
    <t>long-term open-label safeti studi oral almotriptan acut treatment migrain adolesc</t>
  </si>
  <si>
    <t>popul studi frequenc high-dos acetaminophen prescrib dispens</t>
  </si>
  <si>
    <t>atorvastatin safeti toler</t>
  </si>
  <si>
    <t>resveratrol liver diseas bench bedsid commun</t>
  </si>
  <si>
    <t>valproic acid monotherapi pregnanc major congenit malform</t>
  </si>
  <si>
    <t>safeti anti-tumour necrosi factor-alpha agent psoriasi patient chronic hepat carrier retrospect report seven brief review literatur</t>
  </si>
  <si>
    <t>direct activ forkhead box tumor suppressor p53 p73 disrupt liver regener mice</t>
  </si>
  <si>
    <t>milk thistl liver diseas past futur</t>
  </si>
  <si>
    <t>tinzaparin sodium review prevent treatment deep vein thrombosi pulmonari embol clot extracorpor circuit haemodialysi</t>
  </si>
  <si>
    <t>activ toler nilotinib retrospect multicent analysi chronic myeloid leukemia patient imatinib resist intoler</t>
  </si>
  <si>
    <t>implic circul vaccine-deriv polioviru nigeria</t>
  </si>
  <si>
    <t>randomis trial compar safeti toler efficaci drug combin intermitt prevent treatment children</t>
  </si>
  <si>
    <t>malaria surveil unit</t>
  </si>
  <si>
    <t>vivo prolifer hepadnavirus-infect hepatocyt induc loss coval close circular dna mice</t>
  </si>
  <si>
    <t>comparison surrog direct measur insulin resist chronic hepat viru infect impact obes ethnic</t>
  </si>
  <si>
    <t>activ rac1 promot hedgehog-medi acquisit myofibroblast phenotyp rat human hepat stellat cell</t>
  </si>
  <si>
    <t>bid agonist regul murin hepatocyt prolifer control endoplasm reticulum calcium homeostasi</t>
  </si>
  <si>
    <t>liver sinusoid endothelium microenvironment-depend differenti program rat includ novel junction protein endotheli differentiation-associ protein-1</t>
  </si>
  <si>
    <t>tissu macrophag suppress viral replic prevent sever immunopathologi interferon-i-depend manner mice</t>
  </si>
  <si>
    <t>interleukin-28b genet variant hepat viru infect viral genotyp</t>
  </si>
  <si>
    <t>school-bas intervent diabet risk reduct</t>
  </si>
  <si>
    <t>nodular regen hyperplasia liver secondari azathioprin patient inflammatori bowel diseas</t>
  </si>
  <si>
    <t>ofatumumab arzerra cll</t>
  </si>
  <si>
    <t>etanercept patient sever psoriasi latent viral hepat diseas tuberculosi</t>
  </si>
  <si>
    <t>oral direct factor inhibit edoxaban thromboprophylaxi elect total hip replac randomis double-blind dose-respons studi</t>
  </si>
  <si>
    <t>adjunct brivaracetam refractori partial-onset seizur random control trial</t>
  </si>
  <si>
    <t>novel mechan antibodi hepat viru block viral particl releas cell</t>
  </si>
  <si>
    <t>budesonid induc remiss effect prednison control trial patient autoimmun hepat</t>
  </si>
  <si>
    <t>fulmin toxic all-trans-retino acid patient acut promyelocyt leukemia</t>
  </si>
  <si>
    <t>toxic hepat associ polygoni multiflori</t>
  </si>
  <si>
    <t>expand access hepat viru treatment--extens commun healthcar outcom echo project disrupt innov specialti care</t>
  </si>
  <si>
    <t>preclin assess simultan target epiderm growth factor receptor erbb1 erbb2 strategi cholangiocarcinoma therapi</t>
  </si>
  <si>
    <t>oral poli adp-ribos polymeras inhibitor olaparib patient brca1 brca2 mutat advanc breast cancer proof-of-concept trial</t>
  </si>
  <si>
    <t>drug low sexual desir carri signific harm fda advis</t>
  </si>
  <si>
    <t>salsal poorli toler fail improv endotheli function virolog suppress hiv-infect adult</t>
  </si>
  <si>
    <t>updat safeti efficaci decitabin treatment myelodysplast syndrom</t>
  </si>
  <si>
    <t>lipid-alt efficaci ezetimibesimvastatin compar rosuvastatin high-risk patient type diabet mellitu inadequ control despit prior statin monotherapi</t>
  </si>
  <si>
    <t>kava hepatotox pathogenet aspect prospect consider</t>
  </si>
  <si>
    <t>zolpidem poison cat</t>
  </si>
  <si>
    <t>advers reaction antituberculosi drug in-hospit patient sever risk factor</t>
  </si>
  <si>
    <t>sexual contact major mode hepat viru transmiss</t>
  </si>
  <si>
    <t>chang burden malaria sub-saharan africa</t>
  </si>
  <si>
    <t>multikinas inhibitor sorafenib revers suppress il-12 enhanc il-10 pgeâ‚ murin macrophag</t>
  </si>
  <si>
    <t>acut liver failur</t>
  </si>
  <si>
    <t>copper sulphat toxic male complic methemoglobinemia rhabdomyolysi renal failur</t>
  </si>
  <si>
    <t>drug manag obesity--efficaci versu safeti</t>
  </si>
  <si>
    <t>safeti analysi eight patient treat erlotinib sever gefitinib-induc liver injuri</t>
  </si>
  <si>
    <t>bmi1 promot hepat stem cell expans tumorigen ink4aarf-depend -independ manner mice</t>
  </si>
  <si>
    <t>novel role thyroid-stimul hormon up-regul hepat 3-hydroxy-3-methyl-glutaryl-coenzym reductas express cyclic adenosin monophosphateprotein kinas acycl monophosphate-respons element bind protein pathwai</t>
  </si>
  <si>
    <t>legal high net-evalu uk-bas websit product inform</t>
  </si>
  <si>
    <t>histolog immedi postop outcom preoper cetuximab case-match control studi</t>
  </si>
  <si>
    <t>long-term safeti sorafenib advanc renal cell carcinoma follow-up patient phase iii target</t>
  </si>
  <si>
    <t>glucosidas inhibit enhanc present de-n-glycosyl hepat viru epitop major histocompat complex class vitro woodchuck</t>
  </si>
  <si>
    <t>random trial treatment acut anterior cruciat ligament tear</t>
  </si>
  <si>
    <t>molecular architectur goodpastur autoantigen anti-gbm nephriti</t>
  </si>
  <si>
    <t>retrospect analysi caspofungin recipi liver transplant modifi index suspicion fungal infect critic review mortal acut cellular reject chang function test</t>
  </si>
  <si>
    <t>treatment primari sjï؟½gren syndrom systemat review</t>
  </si>
  <si>
    <t>pharmacolog treatment anxieti disord review progress</t>
  </si>
  <si>
    <t>acut toxic hepat induc methimazol</t>
  </si>
  <si>
    <t>advers event associ anti-egfr therapi treatment metastat colorect cancer</t>
  </si>
  <si>
    <t>potent bile acid sequestr colesevelam effect cholestat pruritu result double-blind random placebo-control trial</t>
  </si>
  <si>
    <t>multifacet imbal cell regulatori function character type autoimmun hepat</t>
  </si>
  <si>
    <t>smac mimet reduc tnf relat apoptosi induc ligand trail-induc invas metastasi cholangiocarcinoma cell</t>
  </si>
  <si>
    <t>human immunodefici viru hiv-1 infect hepat stellat cell promot collagen monocyt chemoattract protein-1 express implic pathogenesi hivhepat virus-induc liver fibrosi</t>
  </si>
  <si>
    <t>quantifi growth transform frequenc oncogene-express mous hepatocyt vivo</t>
  </si>
  <si>
    <t>toxic hepat induc show-wu-pian chines herbal prepar</t>
  </si>
  <si>
    <t>deferasirox induc liver injuri haemochromatosi</t>
  </si>
  <si>
    <t>treatment latent infect mycobacterium tuberculosi updat</t>
  </si>
  <si>
    <t>integr analysi canva phase multicent random double-blind studi evalu safeti efficaci ceftarolin versu vancomycin plu aztreonam complic skin skin-structur infect</t>
  </si>
  <si>
    <t>two-year safeti virolog efficaci maraviroc treatment-experienc patient ccr5-tropic hiv-1 infect 96-week combin analysi motiv</t>
  </si>
  <si>
    <t>safeti efficaci ambrisentan treatment portopulmonari hypertens</t>
  </si>
  <si>
    <t>acute-on-chron liver failur due thiamazol patient hyperthyroid trilogi fallot report</t>
  </si>
  <si>
    <t>effect ugt1a1 promot polymorph bilirubin respons hydroxyurea therapi hemoglobinopathi</t>
  </si>
  <si>
    <t>preval risk factor abnorm liver stiff hiv-infect patient viral hepat coinfect role didanosin</t>
  </si>
  <si>
    <t>efficaci safeti intraven peramivir treatment season influenza viru infect</t>
  </si>
  <si>
    <t>control plasma uric acid adult risk tumor lysi syndrom efficaci safeti rasburicas follow allopurinol compar alone--result multicent phase iii studi</t>
  </si>
  <si>
    <t>advers effect low dose methotrex rheumatoid arthriti patient hospital-bas studi</t>
  </si>
  <si>
    <t>kava hepatotoxicity--a clinic review</t>
  </si>
  <si>
    <t>toler efficaci l-asparaginas therapi pediatr patient acut lymphoblast leukemia</t>
  </si>
  <si>
    <t>improv glycem control colesevelam treatment patient type diabet directli associ chang bile acid metabol</t>
  </si>
  <si>
    <t>nodular regen liver hyperplasia complic azathioprine-contain immunosuppress treatment crohn diseas</t>
  </si>
  <si>
    <t>treatment atrial fibril</t>
  </si>
  <si>
    <t>efficaci safeti maraviroc versu efavirenz zidovudinelamivudin 96-week result merit studi</t>
  </si>
  <si>
    <t>prolong thioguanin therapi toler safe treatment ulcer coliti</t>
  </si>
  <si>
    <t>acut fatal liver toxic erlotinib</t>
  </si>
  <si>
    <t>drug rash eosinophilia system symptom due telaprevir</t>
  </si>
  <si>
    <t>human leucocyt antigen class genotyp suscept resist co-amoxiclav-induc liver injuri</t>
  </si>
  <si>
    <t>prognost analysi acut exacerb hepatitis-b chemotherapi combin rituximab patient lymphoma</t>
  </si>
  <si>
    <t>increas natur killer cell cytotox nkp30 express protect hepat viru infect high-risk individu inhibit replic vitro</t>
  </si>
  <si>
    <t>random double-blind comparison risperidon versu low-dos plu haloperidol treat schizophrenia</t>
  </si>
  <si>
    <t>re-introduct kava piper methysticum forward</t>
  </si>
  <si>
    <t>phase dose-escal trial deferasirox treatment iron overload hfe-rel hereditari hemochromatosi</t>
  </si>
  <si>
    <t>impact hepat viru surfac protein mutat diagnosi occult infect</t>
  </si>
  <si>
    <t>summit trial field comparison buprenorphin versu methadon mainten treatment</t>
  </si>
  <si>
    <t>inhibit mutat activ braf metastat melanoma</t>
  </si>
  <si>
    <t>underinsur children unit</t>
  </si>
  <si>
    <t>genet polymorph cytochrom p450 glutathion s-transferas associ antituberculosi drug-induc hepatotox chines tuberculosi patient</t>
  </si>
  <si>
    <t>hepatotox khat chew</t>
  </si>
  <si>
    <t>hepatotox alpha-methyldopa pregnanc</t>
  </si>
  <si>
    <t>report efficaci hoodia weight loss evid support claim</t>
  </si>
  <si>
    <t>nk-1 receptor-antagonist aprepit high-dos chemotherapi melphalan t-ice paclitaxel ifosfamid carboplatin etoposid efficaci safeti tripl antiemet combin</t>
  </si>
  <si>
    <t>multifunct pharmacologi flibanserin mechan therapeut action hypoact sexual desir disord</t>
  </si>
  <si>
    <t>atorvastatin antioxid treatment nonalcohol fatti liver diseas franci heart studi random clinic trial</t>
  </si>
  <si>
    <t>first-lin singl agent treatment gefitinib patient advanc non-small-cel lung cancer</t>
  </si>
  <si>
    <t>efficaci safeti flavocoxid novel therapeut compar naproxen random multicent control trial subject osteoarthr knee</t>
  </si>
  <si>
    <t>dalfampridin ampyra</t>
  </si>
  <si>
    <t>drug-induc autoimmun hepat easili revers type liver fibrosi</t>
  </si>
  <si>
    <t>drug-induc liver injuri time genet chang clinic practic</t>
  </si>
  <si>
    <t>regulatori causal evalu method appli kava hepatotox appropri</t>
  </si>
  <si>
    <t>clinic manag acetaminophen poison commun hospit system factor associ length stai</t>
  </si>
  <si>
    <t>clinic efficaci safeti sunitinib imatinib failur japanes patient gastrointestin stromal tumor</t>
  </si>
  <si>
    <t>effect screen mammographi breast-canc mortal norwai</t>
  </si>
  <si>
    <t>autoimmun hepat trigger nitrofurantoin seri</t>
  </si>
  <si>
    <t>dasatinib multikinas inhibitor therapi safeti appropri manag advers event</t>
  </si>
  <si>
    <t>tumor necrosi factor sensit primari murin hepatocyt fascd95-induc apoptosi bim bid-depend manner</t>
  </si>
  <si>
    <t>everolimu prolifer signal inhibitor clinic applic organ transplant oncologi cardiologi</t>
  </si>
  <si>
    <t>acut liver failur due antitubercular therapi strategi treatment transplant</t>
  </si>
  <si>
    <t>put flesh polish autoimmun hepat move diseas exclus inclus</t>
  </si>
  <si>
    <t>placebo-control trial osteoporosis--proceed caution</t>
  </si>
  <si>
    <t>efficaci safeti micafungin treat febril neutropenia hematolog malign</t>
  </si>
  <si>
    <t>cabazitaxel prostat cancer stretch string</t>
  </si>
  <si>
    <t>micro-rna profil reveal role mir-29 human murin liver fibrosi</t>
  </si>
  <si>
    <t>associ anti-e1e2 antibodi spontan recoveri sustain viral respons therapi patient infect hepat viru</t>
  </si>
  <si>
    <t>phase studi dose-escal busulfan fludarabin alemtuzumab condit allogen hematopoiet stem cell transplant reduc clearanc dose occurr late sinusoid obstruct syndromeveno-occlus diseas</t>
  </si>
  <si>
    <t>dabigatran etexil versu warfarin oral anticoagul choic review clinic data</t>
  </si>
  <si>
    <t>ranitidin induc hepat</t>
  </si>
  <si>
    <t>pharmacokinet pharmacodynam safeti ticagrelor volunt mild hepat impair</t>
  </si>
  <si>
    <t>fatal reactiv occult hepat viru infect rituximab chemotherapi lymphoma necess antivir prophylaxi</t>
  </si>
  <si>
    <t>hepat reactiv rituximab oncologi practic</t>
  </si>
  <si>
    <t>mutat analysi character altern splice variant wilson diseas gene atp7b</t>
  </si>
  <si>
    <t>repeat dose studi cancer chemoprevent agent resveratrol healthi volunt safeti pharmacokinet effect insulin-lik growth factor axi</t>
  </si>
  <si>
    <t>age-rel risk hepatotox treatment latent tuberculosi infect systemat review</t>
  </si>
  <si>
    <t>exom sequenc angptl3 mutat famili combin hypolipidemia</t>
  </si>
  <si>
    <t>etanercept therapi patient psoriasi concomit hcv infect</t>
  </si>
  <si>
    <t>complet remiss blinatumomab-induc donor t-cell activ pediatr patient post-transpl relaps acut lymphoblast leukemia</t>
  </si>
  <si>
    <t>discord schimmelpenning-feuerstein-mim syndrom monochorion twin support concept postzygot mutat</t>
  </si>
  <si>
    <t>organ anion-transport polypeptid 1b2 oatp1b2 hepat uptak unconjug bile acid studi oatp1b2-nul mice</t>
  </si>
  <si>
    <t>fulmin hepat failur woman iron non-steroid anti-inflammatori drug intox</t>
  </si>
  <si>
    <t>nilotinib patient postnecrot liver cirrhosi relat imatinib</t>
  </si>
  <si>
    <t>etanercept safe treat plaqu psoriasi patient chronic hepat viru infect</t>
  </si>
  <si>
    <t>safeti efficaci azacitidin myelodysplast syndrom</t>
  </si>
  <si>
    <t>comment popul studi frequenc high-dos acetaminophen prescrib dispens</t>
  </si>
  <si>
    <t>steroid treatment methimazole-induc sever cholestat jaundic 74-year-old woman type diabet</t>
  </si>
  <si>
    <t>express follicle-stimul hormon receptor tumor blood vessel</t>
  </si>
  <si>
    <t>re-evalu diagnost criteria wilson diseas children mild liver</t>
  </si>
  <si>
    <t>aminotransferas rise acut acetaminophen overdos</t>
  </si>
  <si>
    <t>efficaci safeti flavocoxid compar naproxen subject osteoarthr knee subset analysi</t>
  </si>
  <si>
    <t>evalu hepatotox off-label oral-treat dose voriconazol invas fungal infect</t>
  </si>
  <si>
    <t>phase trial extend releas oral dalfampridin multipl sclerosi</t>
  </si>
  <si>
    <t>anaplast lymphoma kinas inhibit non-small-cel lung cancer</t>
  </si>
  <si>
    <t>effect cyp2c19 genotyp outcom clopidogrel treatment</t>
  </si>
  <si>
    <t>eml4-alk mutat lung cancer confer resist alk inhibitor</t>
  </si>
  <si>
    <t>atabrin dermat associ aplast anemia</t>
  </si>
  <si>
    <t>safeti efficaci ezetimibesimvastatin combin versu atorvastatin adult ag hypercholesterolemia moder highhigh risk coronari heart diseas vyteld studi</t>
  </si>
  <si>
    <t>drug-induc hepat injuri children casenon-cas studi suspect advers drug reaction vigibas</t>
  </si>
  <si>
    <t>denosumab prolia postmenopaus osteoporosi</t>
  </si>
  <si>
    <t>interferon beta-1b extavia multipl sclerosi</t>
  </si>
  <si>
    <t>sibutramin meridia withdrawn</t>
  </si>
  <si>
    <t>type diabet mice induc hepat overexpress sulfatas novel factor suppress uptak remnant lipoprotein</t>
  </si>
  <si>
    <t>unconjug bile salt shuttl hepatocyt peroxisom taurin conjug</t>
  </si>
  <si>
    <t>phase-2 trial low-dos pomalidomid myelofibrosi</t>
  </si>
  <si>
    <t>induct immunosuppress improv long-term graft patient outcom organ transplant analysi unit network share registri data</t>
  </si>
  <si>
    <t>chemotherapi liver injuri postop complic colorect metastas</t>
  </si>
  <si>
    <t>b7-h4 mediat inhibit cell respons activ murin hepat stellat</t>
  </si>
  <si>
    <t>romiplostim standard care patient immun thrombocytopenia</t>
  </si>
  <si>
    <t>triple-neg breast cancer</t>
  </si>
  <si>
    <t>associ studi lamotrigine-induc cutan advers reaction hla-b1502 han chines popul</t>
  </si>
  <si>
    <t>fulmin hepat imatinib patient chronic myeloid leukaemia</t>
  </si>
  <si>
    <t>drug-elut versu bare-met stent coronari arteri</t>
  </si>
  <si>
    <t>risk kava hepatotox fda consum advisori</t>
  </si>
  <si>
    <t>atorvastatin-induc acut elev hepat enzym absenc cross-tox pravastatin</t>
  </si>
  <si>
    <t>lapatinib breast cancer review current literatur</t>
  </si>
  <si>
    <t>toxicologi safeti comt inhibitor</t>
  </si>
  <si>
    <t>therapeut acetaminophen associ liver injuri children systemat review</t>
  </si>
  <si>
    <t>rare propofol-induc acut liver failur literatur review</t>
  </si>
  <si>
    <t>reduc mortal allogen hematopoietic-cel transplant</t>
  </si>
  <si>
    <t>tempor trend rate patient harm result medic care</t>
  </si>
  <si>
    <t>safeti efficaci long-term statin treatment cardiovascular event patient coronari heart diseas abnorm liver test greek atorvastatin evalu greac studi post-hoc analysi</t>
  </si>
  <si>
    <t>southwest oncologi studi s0530 phase trial clofarabin cytarabin relaps refractori acut lymphocyt leukaemia</t>
  </si>
  <si>
    <t>retrospect observ studi effect toler flutamid popul patient acn seborrhea 15-year period</t>
  </si>
  <si>
    <t>cytolyt hepat possibli relat levonorgestrelethinylestradiol oral contracept report</t>
  </si>
  <si>
    <t>health hazard tell</t>
  </si>
  <si>
    <t>clinic safeti tocilizumab rheumatoid arthriti</t>
  </si>
  <si>
    <t>hepatosplen t-cell lymphoma inflammatori bowel diseas</t>
  </si>
  <si>
    <t>evalu alanin transaminas creatin kinas elev ezetimib ambulatori care set</t>
  </si>
  <si>
    <t>intraven acetylcystein treatment acetaminophen overdos</t>
  </si>
  <si>
    <t>acut liver failur administr paracetamol maximum recommend daili dose adult</t>
  </si>
  <si>
    <t>non-steroid anti-inflammatori drug actual risk liver damag</t>
  </si>
  <si>
    <t>sickle-cel diseas</t>
  </si>
  <si>
    <t>re-appear hepat viru follow therapi rituximab lymphoma rare japanes patient past infect</t>
  </si>
  <si>
    <t>rivaroxaban prevent venou thromboembol hip knee arthroplasti pool analysi studi</t>
  </si>
  <si>
    <t>apoptot cell attenu fulmin hepat prime kupffer produc interleukin-10 membrane-bound tgf-</t>
  </si>
  <si>
    <t>antihepatoma activ chaetocin due deregul splice hypoxia-induc factor pre-mrna mice vitro</t>
  </si>
  <si>
    <t>risk hepat event patient treat vancomycin clinic studi systemat review meta-analysi</t>
  </si>
  <si>
    <t>understand lactic acidosi paracetamol acetaminophen poison</t>
  </si>
  <si>
    <t>associ hemochromatosi gene pazopanib-induc transaminas elev renal cell carcinoma</t>
  </si>
  <si>
    <t>drug-induc sweet syndrom mitoxantron therapi patient multipl sclerosi</t>
  </si>
  <si>
    <t>noncirrhot portal hypertens didanosin re-analysi</t>
  </si>
  <si>
    <t>drug femal sexual dysfunct</t>
  </si>
  <si>
    <t>recent report clozapine-induc acut hepat failur</t>
  </si>
  <si>
    <t>valproic acid-associ acut liver failur children report analysi transplant outcom unit</t>
  </si>
  <si>
    <t>tnf-î± il-1î² mediat japanes enceph virus-induc rant gene express astrocyt</t>
  </si>
  <si>
    <t>tissu specif characteris lim-kinas express mous embryogenesi</t>
  </si>
  <si>
    <t>nodular regen hyperplasia azathioprine-induc hepatotox patient crohn diseas</t>
  </si>
  <si>
    <t>effici laryng motor nerv repair bulbar mucos olfactori ensheath cell</t>
  </si>
  <si>
    <t>efficaci safeti silexan oral administ lavend oil prepar subthreshold anxieti disord evid clinic trial</t>
  </si>
  <si>
    <t>term efficaci safeti allopurinol azathioprin 6-mercaptopurin patient inflammatori bowel diseas</t>
  </si>
  <si>
    <t>acut liver injuri induc weight-loss herbal supplement</t>
  </si>
  <si>
    <t>autoimmun hepat induc infliximab patient crohn diseas relaps switch adalimumab</t>
  </si>
  <si>
    <t>everolimu mammalian target rapamycin inhibitor treatment advanc renal cell carcinoma</t>
  </si>
  <si>
    <t>antituberculosi drug-induc hepatotox comparison patient human immunodefici viru seroposit</t>
  </si>
  <si>
    <t>buprenorphine-induc elev liver enzym adolesc patient</t>
  </si>
  <si>
    <t>therapeut misadventur paracetamol children</t>
  </si>
  <si>
    <t>acut hepat associ levofloxacin</t>
  </si>
  <si>
    <t>assess manag methotrex hepatotox psoriasi patient report consensu confer evalu current practic identifi kei question optim clinic</t>
  </si>
  <si>
    <t>chang etiologi outcom acut liver failur perspect japan</t>
  </si>
  <si>
    <t>miltefosin treatment cutan leishmaniasi caus leishmania braziliensi brazil random control trial</t>
  </si>
  <si>
    <t>hla-b1511 risk factor carbamazepine-induc stevens-johnson syndrom toxic epiderm necrolysi japanes patient</t>
  </si>
  <si>
    <t>n-carbamylglutam treatment acut neonat hyperammonemia isovaler acidemia</t>
  </si>
  <si>
    <t>ella emerg contracept</t>
  </si>
  <si>
    <t>health social effect drink water-bas infus kava review evid</t>
  </si>
  <si>
    <t>glucosamin chondroitin sulfat</t>
  </si>
  <si>
    <t>resolut sever ipilimumab-induc hepat antithymocyt globulin therapi</t>
  </si>
  <si>
    <t>oral dabigatran versu enoxaparin thromboprophylaxi primari total hip arthroplasti re-nov randomis double-blind non-inferior trial</t>
  </si>
  <si>
    <t>iron-chel therapi transfusion iron overload</t>
  </si>
  <si>
    <t>propylthiouracil-induc acut liver failur role transplant</t>
  </si>
  <si>
    <t>52-week studi gabapentin enacarbil restless leg syndrom</t>
  </si>
  <si>
    <t>term outcom high-risk neuroblastoma patient immunotherapi antibodi ch1418 oral metronom chemotherapi</t>
  </si>
  <si>
    <t>pralatrex patient relaps refractori peripher t-cell lymphoma result pivot propel studi</t>
  </si>
  <si>
    <t>effect immun pressur hepat viru evolut insight single-sourc outbreak</t>
  </si>
  <si>
    <t>think beyond obviou hepatotox secondari idiosyncrat depakot toxic</t>
  </si>
  <si>
    <t>denosumab bone metastas</t>
  </si>
  <si>
    <t>treatment patient essenti tremor</t>
  </si>
  <si>
    <t>role polymorph n-acetyl transferase2 cytochrom p4502e1 gene antituberculosi treatment-induc hepat</t>
  </si>
  <si>
    <t>hepatotox relat antirheumat drug</t>
  </si>
  <si>
    <t>impact biolog respons modifi hepat viru infect</t>
  </si>
  <si>
    <t>assess non-cirrhot portal hypertens associ thiopurin therapi inflammatori bowel diseas</t>
  </si>
  <si>
    <t>knockdown autophagi enhanc innat immun respons hepat virus-infect hepatocyt</t>
  </si>
  <si>
    <t>develop molecularli target therapi biliari tract cancer reassess challeng opportun</t>
  </si>
  <si>
    <t>anakinra first-lin disease-modifi therapi system juvenil idiopath arthriti report forty-six patient intern multicent seri</t>
  </si>
  <si>
    <t>chew khat chronic liver diseas</t>
  </si>
  <si>
    <t>ferrou sulfat acut poison frequent drug</t>
  </si>
  <si>
    <t>fidaxomicin versu vancomycin clostridium difficil infect</t>
  </si>
  <si>
    <t>phencyclidin 5-year retrospect review york citi medic examin offic</t>
  </si>
  <si>
    <t>double-blind placebo-control investig effect passiflora incarnata passionflow herbal tea subject sleep qualiti</t>
  </si>
  <si>
    <t>efficaci safeti belimumab patient activ system lupu erythematosu randomis placebo-control phase trial</t>
  </si>
  <si>
    <t>pantoprazol induc sever acut hepat</t>
  </si>
  <si>
    <t>phase studi vorinostat treatment relaps refractori indol non-hodgkin lymphoma mantl cell</t>
  </si>
  <si>
    <t>baclofen effect relat liver damag</t>
  </si>
  <si>
    <t>steroid ursodesoxychol acid combin therapi sever drug-induc liver injuri</t>
  </si>
  <si>
    <t>drug migrain</t>
  </si>
  <si>
    <t>role public-sector research discoveri drug vaccin</t>
  </si>
  <si>
    <t>hla-b allel lamotrigine-induc cutan advers drug reaction han chines popul</t>
  </si>
  <si>
    <t>dronabinol treatment cannabi depend random double-blind placebo-control trial</t>
  </si>
  <si>
    <t>unexpect sever hepatotox ciprofloxacin report</t>
  </si>
  <si>
    <t>correct misrepresent hypervitaminosi attribut herbalif product consumpt</t>
  </si>
  <si>
    <t>insur statu treatment candidaci hepat patient analysi population-bas data unit</t>
  </si>
  <si>
    <t>atazanavir plu ritonavir efavirenz 3-drug regimen initi treatment hiv-1</t>
  </si>
  <si>
    <t>drug-induc autoimmune-lik hepat</t>
  </si>
  <si>
    <t>febuxostat treatment chronic gout</t>
  </si>
  <si>
    <t>recurr hepatocellular lesion due alfuzosin</t>
  </si>
  <si>
    <t>phytochem fingerprint thwart black cohosh adulter actaea speci analysi</t>
  </si>
  <si>
    <t>progress encephalopathi cerebr oedema infarct associ valproat diazepam overdos</t>
  </si>
  <si>
    <t>randomis control clinic trial safeti co-administr albendazol ivermectin praziquantel infect schoolchildren uganda</t>
  </si>
  <si>
    <t>toxic epiderm necrolysi stevens-johnson syndrom review</t>
  </si>
  <si>
    <t>role coinhibitori receptor cytotox lymphocyt antigen-4 apoptosis-pron cd8 cell persist hepat viru infect</t>
  </si>
  <si>
    <t>detect acetaminophen-cystein adduct indetermin liver failur diagnost intent overdos</t>
  </si>
  <si>
    <t>hepat autophagi mediat endoplasm reticulum stress-induc degrad misfold apolipoprotein</t>
  </si>
  <si>
    <t>probabl ketoprofen-associ nonalcohol fatti liver diseas steatohepat</t>
  </si>
  <si>
    <t>diuret strategi patient acut decompens heart failur</t>
  </si>
  <si>
    <t>drug induc hepatotox data serbian pharmacovigil databas</t>
  </si>
  <si>
    <t>clinic cours repeat supratherapeut ingest acetaminophen</t>
  </si>
  <si>
    <t>treatment failur resist direct-act antivir drug hepat viru</t>
  </si>
  <si>
    <t>rilonacept canakinumab</t>
  </si>
  <si>
    <t>herbal hepatotox kava updat pipermethystin flavokavain mould hepatotoxin primarili assum culprit</t>
  </si>
  <si>
    <t>predict accuraci unbias proteom profil sustain virolog respons chronic hepat patient</t>
  </si>
  <si>
    <t>second-phas hepat viru rna declin telaprevir-bas therapi increas drug effect implic treatment durat</t>
  </si>
  <si>
    <t>rolapit prevent postop nausea vomit prospect double-blind placebo-control random trial</t>
  </si>
  <si>
    <t>clinic experi daptomycin europ</t>
  </si>
  <si>
    <t>pazopanib tyrosin kinas inhibitor treatment advanc metastat renal cell carcinoma</t>
  </si>
  <si>
    <t>determin mercaptopurin toxic paediatr acut lymphoblast leukemia mainten therapi</t>
  </si>
  <si>
    <t>regul hepat fat glucos oxid rat lipid-induc insulin resist</t>
  </si>
  <si>
    <t>acetaminophen-cystein adduct therapeut dose follow overdos</t>
  </si>
  <si>
    <t>nurs staf inpati hospit mortal</t>
  </si>
  <si>
    <t>random phase evalu single-tablet regimen elvitegravircobicistatemtricitabinetenofovir disoproxil fumar versu efavirenzemtricitabinetenofovir initi treatment hiv infect</t>
  </si>
  <si>
    <t>electrostat modif human leukocyt antigen-dr peptide-bind pocket suscept primari scleros cholang</t>
  </si>
  <si>
    <t>liver toxic sitaxentan pulmonari arteri hypertens</t>
  </si>
  <si>
    <t>constip adult</t>
  </si>
  <si>
    <t>pirfenidon treatment hermansky-pudlak syndrom pulmonari fibrosi</t>
  </si>
  <si>
    <t>clinic efficaci doripenem class carbapenem patient biliari tract infect multicent trial</t>
  </si>
  <si>
    <t>carbamazepine-induc toxic effect hla-b1502 screen taiwan</t>
  </si>
  <si>
    <t>drug safeti evalu exemestan</t>
  </si>
  <si>
    <t>linezolid oxazolidinon antibacteri agent</t>
  </si>
  <si>
    <t>efficaci safeti sitagliptin therapi diabet complic chronic liver diseas caus hepat viru</t>
  </si>
  <si>
    <t>oral bisacodyl effect well-toler patient chronic constip</t>
  </si>
  <si>
    <t>linagliptin type diabet mellitu</t>
  </si>
  <si>
    <t>boceprevir previous treat chronic hcv genotyp infect</t>
  </si>
  <si>
    <t>hepatotox bosentan patient portopulmonari hypertens case-report review literatur</t>
  </si>
  <si>
    <t>anastrozole-rel acut hepat autoimmun featur report</t>
  </si>
  <si>
    <t>drug-resist epilepsia fulmin valproat liver toxic alpers-huttenloch syndrom children confirm post mortem identif pw748 mutat polg gene</t>
  </si>
  <si>
    <t>review liver injuri associ dietari supplement</t>
  </si>
  <si>
    <t>dabigatran etexil oral thrombin inhibitor</t>
  </si>
  <si>
    <t>dabigatran etexil oral anticoagul avail unit warfarin</t>
  </si>
  <si>
    <t>acut amiodaron hepatotox liver transplant</t>
  </si>
  <si>
    <t>acut cholestat hepat associ levofloxacin</t>
  </si>
  <si>
    <t>complementari role vitamin defici interleukin-28b rs12979860 polymorph predict antivir respons chronic hepat</t>
  </si>
  <si>
    <t>c-src requir complex format hepat virus-encod protein ns5a ns5b prerequisit replic</t>
  </si>
  <si>
    <t>cd13 wave flag novel cancer stem cell target</t>
  </si>
  <si>
    <t>spontan advers event report associ zolpidem australia 2001-2008</t>
  </si>
  <si>
    <t>life-threaten lactic acidosi follow singl infus linezolid</t>
  </si>
  <si>
    <t>prospect cohort studi effect toler flutamid patient femal pattern hair loss</t>
  </si>
  <si>
    <t>murin hepat stellat cell veto cd8 activ cd54-depend mechan</t>
  </si>
  <si>
    <t>racial differ hepat treatment elig</t>
  </si>
  <si>
    <t>serum liver iron regul bone morphogenet protein bmp6-smad signal pathwai mice</t>
  </si>
  <si>
    <t>hemorrhag cholecyst elderli patient take aspirin cilostazol</t>
  </si>
  <si>
    <t>relationship plasma concentr valproic acid hepatotox patient receiv dose</t>
  </si>
  <si>
    <t>acut liver failur caus fat burner dietari supplement report literatur review</t>
  </si>
  <si>
    <t>safe success treatment erlotinib gefitinib-induc hepatotox differ metabol mechan</t>
  </si>
  <si>
    <t>eribulin mesyl halaven breast cancer</t>
  </si>
  <si>
    <t>krï؟½ppel-lik factor activ hepat viru gene express replic</t>
  </si>
  <si>
    <t>clinic util hepat surfac antigen quantit patient chronic review</t>
  </si>
  <si>
    <t>constitu kava extract potenti involv hepatotox review</t>
  </si>
  <si>
    <t>ciliopathi</t>
  </si>
  <si>
    <t>unintent fatal intox mitragynin o-desmethyltramadol herbal blend krypton</t>
  </si>
  <si>
    <t>surviv follow liver transplant due imatinib-induc acut failur studi</t>
  </si>
  <si>
    <t>modul hepat viru replic hepatocyt differenti microrna-1</t>
  </si>
  <si>
    <t>hepcidin circuit act balanc iron inflamm</t>
  </si>
  <si>
    <t>resist mutat defin specif antivir effect inhibitor hepat viru ion channel</t>
  </si>
  <si>
    <t>ubiquitin associ lysosom degrad cell surface-resid atp-bind cassett transport abca1 endosom sort complex requir escrt pathwai</t>
  </si>
  <si>
    <t>clinic experi linezolid infant children</t>
  </si>
  <si>
    <t>effect vitamin metformin treatment nonalcohol fatti liver diseas children adolesc tonic random control trial</t>
  </si>
  <si>
    <t>singl arm phase studi far-eastern tradit herbal formul sho-sai-ko-to xiao-chai-hu-tang chronic hepat patient</t>
  </si>
  <si>
    <t>intrahepat cholestasi follow abus powder kratom mitragyna speciosa</t>
  </si>
  <si>
    <t>drug-induc hepat injuri associ sitagliptin</t>
  </si>
  <si>
    <t>statu trend poison denmark 2007-2009</t>
  </si>
  <si>
    <t>phase studi histon deacetylas inhibitor belinostat pxd101 treatment myelodysplast syndrom md</t>
  </si>
  <si>
    <t>reciproc interfer insulin interferon-alpha signal hepat cell viciou circl clinic signific</t>
  </si>
  <si>
    <t>vivo adapt hepat viru chimpanze effici product evas apoptosi</t>
  </si>
  <si>
    <t>etanercept treatment psoriasi psoriat arthriti concomit hepat viru infect clinic virolog studi patient</t>
  </si>
  <si>
    <t>drug-induc liver injuri follow repeat cours ketamin treatment chronic pain crp type patient report</t>
  </si>
  <si>
    <t>drug-induc hepat due lenalidomid</t>
  </si>
  <si>
    <t>random placebo-control double-blind phase studi axitinib plu docetaxel versu placebo patient metastat breast cancer</t>
  </si>
  <si>
    <t>hemoglobin variant associ neonat cyanosi anemia</t>
  </si>
  <si>
    <t>baclofen-induc acut hepat alcohol-depend patient</t>
  </si>
  <si>
    <t>develop consumer-cent nonprescript drug label studi acetaminophen</t>
  </si>
  <si>
    <t>suscept amoxicillin-clavulanate-induc liver injuri influenc multipl hla class allel</t>
  </si>
  <si>
    <t>hepatotox line antiretrovir therapi experi resourc limit set</t>
  </si>
  <si>
    <t>genomewid microrna down-regul neg feedback mechan phase liver regener</t>
  </si>
  <si>
    <t>autoimmun hepat infliximab therapi crohn diseas report</t>
  </si>
  <si>
    <t>target therapi t-cell-engag antibodi blinatumomab chemotherapy-refractori minim residu diseas b-lineag acut lymphoblast leukemia patient result respons rate prolong leukemia-fre surviv</t>
  </si>
  <si>
    <t>liver toxic rare rheumatoid arthriti patient us combin therapi leflunomid methotrex</t>
  </si>
  <si>
    <t>hepat safeti antibiot primari care</t>
  </si>
  <si>
    <t>alemtuzumab induct renal transplant</t>
  </si>
  <si>
    <t>acut hiv-1 infect</t>
  </si>
  <si>
    <t>dress syndrom literatur review</t>
  </si>
  <si>
    <t>safeti efficaci ezetimib ad rosuvastatin versu up-titr patient hypercholesterolemia act studi</t>
  </si>
  <si>
    <t>treatment recommend radioimmunotherapi follicular lymphoma consensu confer report</t>
  </si>
  <si>
    <t>herbal medicin depress anxieti insomnia review psychopharmacologi clinic evid</t>
  </si>
  <si>
    <t>chronic treatment paroxysm nocturn hemoglobinuria patient eculizumab safeti efficaci unexpect laboratori phenomena</t>
  </si>
  <si>
    <t>ammonia control children urea cycl disord ucd phase comparison sodium phenylbutyr glycerol</t>
  </si>
  <si>
    <t>subcutan abatacept versu intraven phase iiib noninferior studi patient inadequ respons methotrex</t>
  </si>
  <si>
    <t>ibuprofen-induc cholestat hepat</t>
  </si>
  <si>
    <t>iron chelat deferasirox adult pediatr patient thalassemia major efficaci safeti follow-up</t>
  </si>
  <si>
    <t>gp100 peptid vaccin interleukin-2 patient advanc melanoma</t>
  </si>
  <si>
    <t>phase studi abirateron acet chemotherapy-na metastat castration-resist prostat cancer displai bone flare discord serolog respons</t>
  </si>
  <si>
    <t>lapatinib-induc hepat report</t>
  </si>
  <si>
    <t>improv surviv vemurafenib melanoma braf v600e mutat</t>
  </si>
  <si>
    <t>pharmacokinet evalu levocetirizin</t>
  </si>
  <si>
    <t>advers effect multi-drug therapi leprosi experi 2006-2008 tertiari health care centr tribal region chhattisgarh bastar jagdalpur</t>
  </si>
  <si>
    <t>pregabalin-induc hepatotox</t>
  </si>
  <si>
    <t>hepatocyt cytotox facilit asialoglycoprotein receptor</t>
  </si>
  <si>
    <t>belimumab benlysta system lupu eruthematosu</t>
  </si>
  <si>
    <t>black cohosh hepat safeti follow-up patient consum special cimicifuga racemosa rhizom herbal extract review literatur</t>
  </si>
  <si>
    <t>uliprist acet emerg contracept</t>
  </si>
  <si>
    <t>efficaci safeti levonorgestrel enteric-co tablet over-the-count drug emerg contracept phase clinic trial</t>
  </si>
  <si>
    <t>audit access specialti care children public insur</t>
  </si>
  <si>
    <t>mutat cyp24a1 idiopath infantil hypercalcemia</t>
  </si>
  <si>
    <t>herb induc liver injuri presum caus black cohosh survei initi purport herbal qualiti specif</t>
  </si>
  <si>
    <t>random double-blind placebo-control studi assess efficaci toler gabapentin enacarbil subject restless leg syndrom</t>
  </si>
  <si>
    <t>phase random double-blind pilot studi micron resveratrol srt501 patient hepat metastases--safeti pharmacokinet pharmacodynam</t>
  </si>
  <si>
    <t>eicosapentaeno acid ethyl ester amr101 therapi patient triglycerid level multi-cent placebo-control random double-blind 12-week studi open-label extens marin trial</t>
  </si>
  <si>
    <t>lactic acidosi symptomat hyperlactataemia random trial first-lin therapi hiv-infect adult south africa</t>
  </si>
  <si>
    <t>acut liver impair sodium valproat overdos</t>
  </si>
  <si>
    <t>liver toxic antiretrovir combin includ fosamprenavir plu ritonavir 1400100mg daili hivhepat virus-coinfect patient</t>
  </si>
  <si>
    <t>posttransplant lymphoprolif disord kidnei heart transplant recipi receiv thymoglobulin systemat review</t>
  </si>
  <si>
    <t>efficaci safeti micafungin empir therapi invas fungal infect patient hematolog disord multicent prospect studi</t>
  </si>
  <si>
    <t>chang diet lifestyl long-term weight gain women</t>
  </si>
  <si>
    <t>telaprevir previous untreat chronic hepat viru infect</t>
  </si>
  <si>
    <t>evalu physician approach diagnosi treatment patient antituberculosi drug-induc hepatotox</t>
  </si>
  <si>
    <t>acut toxic ingest fluorid</t>
  </si>
  <si>
    <t>ipilimumab yervoi metastat melanoma</t>
  </si>
  <si>
    <t>spontan report assum herbal hepatotox black cohosh liver-unspecif naranjo scale precis ascertain causal</t>
  </si>
  <si>
    <t>encephalopathi acut liver failur result acetaminophen intox observ potenti therapi</t>
  </si>
  <si>
    <t>antiarrhythm drug mainten sinu rhythm risk benefit</t>
  </si>
  <si>
    <t>profil pattern stevens-johnson syndrom toxic epiderm necrolysi hospit singapor treatment outcom</t>
  </si>
  <si>
    <t>cholestat hepat relat amoxicillin</t>
  </si>
  <si>
    <t>efficaci safeti sustained-releas niacin</t>
  </si>
  <si>
    <t>cross-present antigen divers subset murin liver cell</t>
  </si>
  <si>
    <t>prolonged-releas melatonin children neurodevelopment disord</t>
  </si>
  <si>
    <t>switchsucros nonferment swisnf complex subunit baf60a integr hepat circadian clock energi metabol</t>
  </si>
  <si>
    <t>misus acetaminophen manag dental pain</t>
  </si>
  <si>
    <t>comparison effect safeti ranolazin versu amiodaron prevent atrial fibril coronari arteri bypass graft</t>
  </si>
  <si>
    <t>hepat reactiv patient diffus b-cell lymphoma treat rituximab report review literatur</t>
  </si>
  <si>
    <t>cardiotox serotonin syndrom complic milnacipran overdos</t>
  </si>
  <si>
    <t>g-protein-coupl bile acid receptor gpbar1 tgr5 neg regul hepat inflammatori respons antagon nuclear factor light-chain enhanc activ cell nf-b mice</t>
  </si>
  <si>
    <t>acut pancreat cours meprobam poison</t>
  </si>
  <si>
    <t>levofloxacin revisit</t>
  </si>
  <si>
    <t>dose-respons relationship arsen exposur serum enzym liver function test individu expos cross section studi bangladesh</t>
  </si>
  <si>
    <t>massiv accident overdos hydroxyurea child sickl cell anemia</t>
  </si>
  <si>
    <t>dose-respons five bile acid serum liver concentr hepatotoxicti mice</t>
  </si>
  <si>
    <t>pentoxifyllin improv nonalcohol steatohepat random placebo-control trial</t>
  </si>
  <si>
    <t>endotheli nitric oxid synthas kei mediat hepatocyt prolifer respons partial hepatectomi mice</t>
  </si>
  <si>
    <t>prospect random multicent accept safeti studi direct buprenorphinenaloxon induct heroin-depend individu</t>
  </si>
  <si>
    <t>continu report spain support relationship herbalifeï؟ product liver injuri</t>
  </si>
  <si>
    <t>health care spend qualiti altern contract</t>
  </si>
  <si>
    <t>tyrosinemia type spain mutat analysi treatment long-term outcom</t>
  </si>
  <si>
    <t>risk hepatotox add-on leflunomid rheumatoid arthriti patient</t>
  </si>
  <si>
    <t>non-cirrhot portal hypertens human immunodefici virus-infect patient challeng antiretrovir therapi era</t>
  </si>
  <si>
    <t>rilpivirin versu efavirenz background nucleosid nucleotid revers transcriptas inhibitor treatment-na adult infect hiv-1 thrive phase randomis non-inferior trial</t>
  </si>
  <si>
    <t>linezolid infant children retrospect multicentr studi italian societi paediatr infecti diseas</t>
  </si>
  <si>
    <t>antituberculosi drug-induc hepatotox children</t>
  </si>
  <si>
    <t>roflumilast daliresp copd</t>
  </si>
  <si>
    <t>sustain efficaci safeti bazedoxifen prevent fractur postmenopaus women osteoporosi result 5-year random placebo-control studi</t>
  </si>
  <si>
    <t>herbal medicin hepatotox revisit</t>
  </si>
  <si>
    <t>cysteamin toxic patient cystinosi</t>
  </si>
  <si>
    <t>unchang serum viral load liver function tocilizumab treatment patient rheumatoid arthriti hepat viru infect</t>
  </si>
  <si>
    <t>initi allopurinol therapi patient human leucocyt antigen statu</t>
  </si>
  <si>
    <t>identif expans uniqu stem cell popul adult mous gallbladd</t>
  </si>
  <si>
    <t>origin coli strain caus outbreak hemolytic-urem syndrom germani</t>
  </si>
  <si>
    <t>desensit hla-incompat kidnei recipi surviv</t>
  </si>
  <si>
    <t>trend emerg depart visit attribut acetaminophen overdos unit 1993-2007</t>
  </si>
  <si>
    <t>genome-wid associ studi stevens-johnson syndrom toxic epiderm necrolysi europ</t>
  </si>
  <si>
    <t>hepat viru reactiv associ temozolomid malign glioma report recommend prophylaxi</t>
  </si>
  <si>
    <t>australia antigen role late philadelphia hospit reduc post-transfus hepat sequela</t>
  </si>
  <si>
    <t>genotyp phenotyp analysi variant resist hepat viru nonstructur protein replic complex inhibitor bms-790052 human vitro vivo correl</t>
  </si>
  <si>
    <t>diclofenac topic solut compar oral pool safeti analysi</t>
  </si>
  <si>
    <t>reliabl report ingest dose acetaminophen predict risk toxic overdos patient</t>
  </si>
  <si>
    <t>random clinic trial ivermectin versu thiabendazol treatment strongyloidiasi</t>
  </si>
  <si>
    <t>acetaminophen psi paramet us tool quantifi hepatotox risk acut overdos</t>
  </si>
  <si>
    <t>comparison methimazol propylthiouracil manag children adolesc grave diseas efficaci advers reaction initi treatment long-term outcom</t>
  </si>
  <si>
    <t>random trial linaclotid chronic constip</t>
  </si>
  <si>
    <t>polymorph delai fibrosi hepat promot altern splice azin1 reduc fibrogenesi</t>
  </si>
  <si>
    <t>pralatrex vitamin supplement patient previous treat advanc non-smal cell lung cancer safeti efficaci phase trial</t>
  </si>
  <si>
    <t>advers effect adher treatment rifampicin month isoniazid latent tuberculosi retrospect analysi</t>
  </si>
  <si>
    <t>neem leaf glycoprotein inhibit cd4cd25foxp3 treg restrict murin tumor growth</t>
  </si>
  <si>
    <t>apprais anti-inflammatori free radic scaveng activ ethanol extract ilex ficoidea hemsl centrochinensi</t>
  </si>
  <si>
    <t>chemoprevent effect ag garlic extract cadmium-induc toxic</t>
  </si>
  <si>
    <t>vitro protect vascular function oxid stress inflamm pulsatil resist arteri</t>
  </si>
  <si>
    <t>effect lipopolysaccharid express proinflammatori cytokin chemokin influx leukocyt hen ovari</t>
  </si>
  <si>
    <t>cholestat hepat intraven ceftriaxon</t>
  </si>
  <si>
    <t>effect participatori educ program primari school teacher knowledg malaria</t>
  </si>
  <si>
    <t>strategi increas impact research human resourc health polici develop</t>
  </si>
  <si>
    <t>renal mass pregnanc diagnost therapeut manag</t>
  </si>
  <si>
    <t>applic alpha-tocopherol acet prevent swell brain slice autoblood clot action</t>
  </si>
  <si>
    <t>prednisolon therapi radiation-induc hemorrhag cystiti</t>
  </si>
  <si>
    <t>quantit character temperature-independ temperature-depend protein-protein interact highli nonid solut</t>
  </si>
  <si>
    <t>renin angiotensin system gender differ dopaminerg degener</t>
  </si>
  <si>
    <t>acut liver failur associ dronedaron</t>
  </si>
  <si>
    <t>cytoreduct oper complex treatment patient intrapulmonari metastas colorect carcinoma</t>
  </si>
  <si>
    <t>kinet model link protein conform motion interflavin electron transfer flux dual-flavin enzyme-simul reductas activ endotheli neuron nitric oxid synthas flavoprotein domain</t>
  </si>
  <si>
    <t>serum c-reactiv protein concentr healthi miniatur schnauzer dog</t>
  </si>
  <si>
    <t>teach oper conflict manag surgeon clarifi optim approach</t>
  </si>
  <si>
    <t>contemporari hepat associ teucrium chamaedri decoct report review literatur</t>
  </si>
  <si>
    <t>faecal chitinas 3-like-1 novel biomark diseas activ paediatr inflammatori bowel</t>
  </si>
  <si>
    <t>comparison epidemiolog clinic characterist children hand-foot-mouth diseas caus enteroviru coxackieviru a16</t>
  </si>
  <si>
    <t>studi electromyographi genet children charcot-marie-tooth diseas type</t>
  </si>
  <si>
    <t>depend posterior hippocamp volum increas patient major depress disord</t>
  </si>
  <si>
    <t>norm databas corneal backscatt analysi vivo confoc microscopi</t>
  </si>
  <si>
    <t>newcastl diseas viru express human immunodefici type envelop glycoprotein induc strong mucos serum antibodi respons guinea pig</t>
  </si>
  <si>
    <t>heat shock protein induc cerebr inflammatori reaction</t>
  </si>
  <si>
    <t>ultrason plaqu echoluc emboli signal predict stroke asymptomat carotid stenosi</t>
  </si>
  <si>
    <t>creat drought salt-toler cotton overexpress vacuolar pyrophosphatas gene</t>
  </si>
  <si>
    <t>postop pain laparoscop cholecystectomi local applic anaesthet</t>
  </si>
  <si>
    <t>transmiss control african hors sick netherland model analysi</t>
  </si>
  <si>
    <t>urinari tract infect</t>
  </si>
  <si>
    <t>clinic forens examin find legal outcom suspect sexual child abus</t>
  </si>
  <si>
    <t>eeg bispectr analysi inhal anesthesia children</t>
  </si>
  <si>
    <t>oral health statu salivari factor microbi analysi patient activ gastro-oesophag reflux diseas</t>
  </si>
  <si>
    <t>long-term efficaci toler once-yearli histrelin acet subcutan implant patient advanc prostat cancer</t>
  </si>
  <si>
    <t>signific histolog prostat patient urinari retent underli benign hyperplasia adenocarcinoma</t>
  </si>
  <si>
    <t>bacteri adapt chronic infect reveal independ compon analysi transcriptom data</t>
  </si>
  <si>
    <t>diagnost work-up risk stratif x-link dilat cardiomyopathi caus dystrophin defect</t>
  </si>
  <si>
    <t>socio-demograph patient profil hospit effici mix affect abil perform</t>
  </si>
  <si>
    <t>elimin multipl pregnanc appropri target govern intervent</t>
  </si>
  <si>
    <t>addit genom duplic azfc underli b2b3 deletion-associ risk spermatogen impair han chines popul</t>
  </si>
  <si>
    <t>reslizumab poorli control eosinophil asthma random placebo-control studi</t>
  </si>
  <si>
    <t>inclus stroke risk stratif primari prevent vascular event northern manhattan studi</t>
  </si>
  <si>
    <t>polymorph n-acetyltransferas gene suscept risk factor antituberculosi drug-induc hepatotox tunisian patient tuberculosi</t>
  </si>
  <si>
    <t>effect hypolipidem agent nordihydroguaiaret acid lipid droplet hepat viru</t>
  </si>
  <si>
    <t>ofatumumab human anti-cd20 monoclon antibodi biological-na rheumatoid arthriti patient inadequ respons methotrex randomis double-blind placebo-control clinic trial</t>
  </si>
  <si>
    <t>monitor methotrex hepatotox psoriasi</t>
  </si>
  <si>
    <t>rivaroxaban xarelto--a oral anticoagul</t>
  </si>
  <si>
    <t>differ disposit silymarin patient nonalcohol fatti liver diseas chronic hepat</t>
  </si>
  <si>
    <t>1-year open-label studi assess safeti toler vilazodon patient major depress disord</t>
  </si>
  <si>
    <t>safeti low-dos oral dantrolen sodium hepat function</t>
  </si>
  <si>
    <t>electron health record qualiti diabet care</t>
  </si>
  <si>
    <t>normal blood abnorm urin</t>
  </si>
  <si>
    <t>gemfibrozil hepatotox report</t>
  </si>
  <si>
    <t>iron acetaminophen fatal combin</t>
  </si>
  <si>
    <t>integr safeti tocilizumab clinic trial</t>
  </si>
  <si>
    <t>acut liver injuri associ herbal prepar contain glucosamin studi</t>
  </si>
  <si>
    <t>double-blind comparison safeti efficaci lurasidon ziprasidon clinic stabl outpati schizophrenia schizoaffect disord</t>
  </si>
  <si>
    <t>safeti effect pemetrex patient malign pleural mesothelioma base all-cas drug-registri studi</t>
  </si>
  <si>
    <t>herbal hepatotox celandin chelidonium maju causal assess spontan report</t>
  </si>
  <si>
    <t>random double-blind pilot studi rifaximin versu placebo prevent travel diarrhea mexico dry season</t>
  </si>
  <si>
    <t>ofatumumab novel anti-cd20 monoclon antibodi treatment refractori chronic lymphocyt leukemia</t>
  </si>
  <si>
    <t>gabapentin encarbil horiz restless leg syndrom</t>
  </si>
  <si>
    <t>associ gene express involv innat immun genet variat interleukin 28b antivir respons</t>
  </si>
  <si>
    <t>shed syndecan-1 human hepatocyt alter low densiti lipoprotein clearanc</t>
  </si>
  <si>
    <t>chang interferon signal defin natur killer cell respons refractori interferon-bas therapi hepat patient</t>
  </si>
  <si>
    <t>immunoglobulin level invers correl cd40 ligand promot methyl patient primari biliari cirrhosi</t>
  </si>
  <si>
    <t>valu screen hiv-infect individu didanosine-rel liver diseas</t>
  </si>
  <si>
    <t>long-term efficaci safeti toler rilpivirin rpv tmc278 hiv type 1-infect antiretroviral-na patient week result phase iib random trial</t>
  </si>
  <si>
    <t>liver toxic associ antiretrovir therapi includ efavirenz ritonavir-boost proteas inhibitor cohort hivhepat viru co-infect patient</t>
  </si>
  <si>
    <t>updat gonadotropin-releas hormon antagonist prostat cancer</t>
  </si>
  <si>
    <t>rapid-onset linezolid-induc lactic acidosi mela</t>
  </si>
  <si>
    <t>reactiv overt occult hepat infect variou immunosuppress set</t>
  </si>
  <si>
    <t>field trial assess blood-stag malaria vaccin</t>
  </si>
  <si>
    <t>response-guid telaprevir combin treatment hepat viru infect</t>
  </si>
  <si>
    <t>vitamin intox sever hypercalcemia due manufactur label error dietari supplement unit</t>
  </si>
  <si>
    <t>tamoxifen-induc hepatotox</t>
  </si>
  <si>
    <t>high-dos daptomycin treatment complic gram-posit infect multicent retrospect studi</t>
  </si>
  <si>
    <t>autoimmun hepat grave diseas treat propylthiouracil</t>
  </si>
  <si>
    <t>sever propylthiouracil-induc hepatotox pregnanc manag successfulli liver transplant report</t>
  </si>
  <si>
    <t>care acetaminophen</t>
  </si>
  <si>
    <t>conjug bile acid activ sphingosine-1-phosph receptor primari rodent hepatocyt</t>
  </si>
  <si>
    <t>magnet reson imag focal liver lesion approach diagnosi</t>
  </si>
  <si>
    <t>combin phentermin topiram effect adjunct diet lifestyl modif weight loss measur comorbid overweight obes adult addit metabol risk factor</t>
  </si>
  <si>
    <t>evalu multi-drug therapi leprosi unit us daili rifampin</t>
  </si>
  <si>
    <t>antithrombot drug</t>
  </si>
  <si>
    <t>hepatotox treatment tuberculosi us moxifloxacin-contain regimen</t>
  </si>
  <si>
    <t>naproxen-induc liver injuri</t>
  </si>
  <si>
    <t>pharmacolog treatment gener anxieti disord</t>
  </si>
  <si>
    <t>vilazodon clinic basi food drug administr approv antidepress</t>
  </si>
  <si>
    <t>phase iib dose-rang studi oral jak inhibitor tofacitinib cp-690550 adalimumab monotherapi versu placebo patient activ rheumatoid arthriti inadequ respons disease-modifi antirheumat drug</t>
  </si>
  <si>
    <t>mir-25 target tnf-relat apoptosi induc ligand trail death receptor-4 promot resist cholangiocarcinoma</t>
  </si>
  <si>
    <t>transcript factor c-jun protect sustain hepat endoplasm reticulum stress therebi promot hepatocyt surviv</t>
  </si>
  <si>
    <t>myeloid suppressor cell induc hepat viru suppress t-cell respons product reactiv oxygen speci</t>
  </si>
  <si>
    <t>random phase iii studi result clobazam lennox-gastaut syndrom</t>
  </si>
  <si>
    <t>vemurafenib zelboraf metastat melanoma</t>
  </si>
  <si>
    <t>rhabdomyolysi associ co-administr daptomycin pegyl interferon alpha-2b ribavirin patient hepat</t>
  </si>
  <si>
    <t>phase trial clofarabin combin etoposid cyclophosphamid pediatr patient refractori relaps acut lymphoblast leukemia</t>
  </si>
  <si>
    <t>systemat review efficaci fexofenadin season allerg rhiniti meta-analysi random double-blind placebo-control clinic trial</t>
  </si>
  <si>
    <t>iron poison literature-bas review epidemiologi diagnosi manag</t>
  </si>
  <si>
    <t>long-term safeti experi ustekinumab patient moder sever psoriasi result analys infect malign pool phase iii clinic trial</t>
  </si>
  <si>
    <t>prospect evalu seroposit occult hepat viral infect lymphoma patient receiv chemotherapi</t>
  </si>
  <si>
    <t>opioid-paracetamol prescript pattern liver dysfunct retrospect cohort studi popul serv health benefit organ</t>
  </si>
  <si>
    <t>appar acut idiosyncrat hepat necrosi associ zonisamid administr dog</t>
  </si>
  <si>
    <t>phase studi eribulin japanes patient heavili pretreat metastat breast cancer</t>
  </si>
  <si>
    <t>amiodarone-induc acut hepatotox</t>
  </si>
  <si>
    <t>end-of-lif transit nurs home resid cognit issu</t>
  </si>
  <si>
    <t>clinic practic treat smoker health care set</t>
  </si>
  <si>
    <t>random trial oral teriflunomid relaps multipl sclerosi</t>
  </si>
  <si>
    <t>advers health outcom women expos utero diethylstilbestrol</t>
  </si>
  <si>
    <t>interdialyt interv mortal patient receiv hemodialysi</t>
  </si>
  <si>
    <t>effect 15-d repeat consumpt hoodia gordonii purifi extract safeti libitum energi intak bodi weight healthi overweight women random control trial</t>
  </si>
  <si>
    <t>oil-in-wat emuls adjuv influenza vaccin children</t>
  </si>
  <si>
    <t>drug safeti evalu rosuvastatin</t>
  </si>
  <si>
    <t>alper syndrom mutat polg clinic investig featur</t>
  </si>
  <si>
    <t>phase iib dose-rang studi oral jak inhibitor tofacitinib cp-690550 versu placebo combin background methotrex patient activ rheumatoid arthriti inadequ respons</t>
  </si>
  <si>
    <t>human leukocyt antigen b27 select rare escap mutat significantli impair hepat viru replic requir compensatori</t>
  </si>
  <si>
    <t>lamotrigine-induc vanish bile duct syndrom child</t>
  </si>
  <si>
    <t>neighborhood obes diabetes--a random social experi</t>
  </si>
  <si>
    <t>lorcaserin investig serotonin agonist weight loss</t>
  </si>
  <si>
    <t>golimumab administ subcutan week ankylos spondyl 104-week result go-rais studi</t>
  </si>
  <si>
    <t>efficaci safeti daili elvitegravir versu twice raltegravir treatment-experienc patient hiv-1 receiv ritonavir-boost proteas inhibitor randomis double-blind phase non-inferior studi</t>
  </si>
  <si>
    <t>toxic radiochemotherapi glioblastoma us temozolomide--a retrospect evalu</t>
  </si>
  <si>
    <t>clofazimin current statu futur prospect</t>
  </si>
  <si>
    <t>expand nilotinib access clinic trial enact open-label multicent studi oral adult patient imatinib-resist -intoler chronic myeloid leukemia acceler phase blast crisi</t>
  </si>
  <si>
    <t>rankl pathwai denosumab</t>
  </si>
  <si>
    <t>vandetanib patient local advanc metastat medullari thyroid cancer random double-blind phase iii trial</t>
  </si>
  <si>
    <t>reactiv hepat viru glioblastoma treatment temozolomide--cas report</t>
  </si>
  <si>
    <t>tolvaptan oral vasopressin antagonist treatment hyponatremia cirrhosi</t>
  </si>
  <si>
    <t>effect 13-dimethylamylamin caffein combin heart rate blood pressur healthi women</t>
  </si>
  <si>
    <t>human liver cell spheroid extend perfus bioreactor cultur repeated-dos drug test</t>
  </si>
  <si>
    <t>hepat viru hbv reactiv patient receiv tumor necrosi factor tnf-target therapi analysi</t>
  </si>
  <si>
    <t>seriou advers event ruxolitinib treatment discontinu patient myelofibrosi</t>
  </si>
  <si>
    <t>chemotherapi liver resect colorect metastas friend foe</t>
  </si>
  <si>
    <t>excess liver-rel morbid chronic hepat patient achiev sustain viral respons discharg care</t>
  </si>
  <si>
    <t>circul microrna potenti marker human drug-induc liver injuri</t>
  </si>
  <si>
    <t>result medicar health support disease-manag pilot program</t>
  </si>
  <si>
    <t>therapi cystic fibrosis--th begin</t>
  </si>
  <si>
    <t>linezolid neonat pediatr inpati facilities--result retrospect multicent survei</t>
  </si>
  <si>
    <t>sever inr elev relat duloxetin report</t>
  </si>
  <si>
    <t>revisit acut liver injuri associ herbalif product</t>
  </si>
  <si>
    <t>herb epilepsi evid efficaci toxic interact</t>
  </si>
  <si>
    <t>activ alemtuzumab monotherapi treatment-na relaps refractori sever acquir aplast anemia</t>
  </si>
  <si>
    <t>neurocognit outcom patient hypertyrosinemia type long-term treatment ntbc</t>
  </si>
  <si>
    <t>massiv aquaresi tolvaptan administr albumin infus patient alcohol cirrhosi</t>
  </si>
  <si>
    <t>anti-tumor necrosi factor- therapi hepat viru carrier psoriasi psoriat arthriti seri taiwan</t>
  </si>
  <si>
    <t>associ abcc10 polymorph nevirapin plasma concentr german compet network hivaid</t>
  </si>
  <si>
    <t>compar effect weight-loss intervent clinic practic</t>
  </si>
  <si>
    <t>niacin patient low hdl cholesterol level receiv intens statin therapi</t>
  </si>
  <si>
    <t>phase trial trabectedin children recurr rhabdomyosarcoma ew sarcoma non-rhabdomyosarcoma soft tissu report oncologi</t>
  </si>
  <si>
    <t>dermatologist awar screen practic hepat viru infect initi tumor necrosi factor-alpha inhibitor therapi</t>
  </si>
  <si>
    <t>valganciclovir prophylaxi versu preemptiv therapi cytomegalovirus-posit renal allograft recipi 1-year result random clinic trial</t>
  </si>
  <si>
    <t>novel function niemann-pick c1-like neg regul protein</t>
  </si>
  <si>
    <t>lysin acetyl induc chronic ethanol consumpt impair dynamin-medi clathrin-co vesicl releas</t>
  </si>
  <si>
    <t>amoxicillin-induc hepatocellular liver injuri bile-duct damag</t>
  </si>
  <si>
    <t>safeti dipeptidyl peptidase-4 inhibitor meta-analysi random clinic trial</t>
  </si>
  <si>
    <t>connect liver gut murin sinusoid endothelium induc tropism cd4 cell via retino acid</t>
  </si>
  <si>
    <t>long-term outcom patient polycyst liver diseas treat lanreotid</t>
  </si>
  <si>
    <t>drug safeti evalu maraviroc treatment hiv infect</t>
  </si>
  <si>
    <t>efficaci safeti tolvaptan heart failur patient volum overload despit standard treatment convent diuret phase iii random double-blind placebo-control studi quest</t>
  </si>
  <si>
    <t>role low-dens lipoprotein receptor hepat viru life cycl</t>
  </si>
  <si>
    <t>liver function test children adolesc receiv risperidon treatment longitudin observ studi turkei</t>
  </si>
  <si>
    <t>phototherapi ag biolog</t>
  </si>
  <si>
    <t>regulatori t-cell respons low-dos interleukin-2 hcv-induc vascul</t>
  </si>
  <si>
    <t>randomis phase studi siltuximab cnto anti-il-6 monoclon antibodi combin mitoxantroneprednison versu metastat castration-resist prostat cancer</t>
  </si>
  <si>
    <t>surrog decis woman fulmin liver failur acetaminophen overdos</t>
  </si>
  <si>
    <t>herbal medicin manag opioid addict safe effect altern convent pharmacotherapi</t>
  </si>
  <si>
    <t>retract i148m pnpla3 variant progress liver diseas paradigm hepatologi</t>
  </si>
  <si>
    <t>compar analysi portal cell infiltr antimitochondri autoantibody-posit versu autoantibody-neg primari biliari cirrhosi</t>
  </si>
  <si>
    <t>hla allel drug hypersensit reaction</t>
  </si>
  <si>
    <t>late hepat viru reactiv lamivudin prophylaxi interrupt anti-hbs-posit anti-hbc-neg patient treat rituximab-contain therapi</t>
  </si>
  <si>
    <t>hepat safeti efavirenz hivhepat virus-coinfect patient advanc liver fibrosi</t>
  </si>
  <si>
    <t>herb-drug interact focu metabol enzym transport</t>
  </si>
  <si>
    <t>temozolomid induc liver injuri</t>
  </si>
  <si>
    <t>express paramyxoviru protein promot replic spread hepat viru cultur primari human fetal liver cell</t>
  </si>
  <si>
    <t>azithromycin induc hepatocellular toxic hepat encephalopathi asymptomat dilat cardiomyopathi</t>
  </si>
  <si>
    <t>vedolizumab treatment activ ulcer coliti random control phase dose-rang studi</t>
  </si>
  <si>
    <t>gener atorvastatin health care cost</t>
  </si>
  <si>
    <t>sf3b1 novel cancer gene chronic lymphocyt leukemia</t>
  </si>
  <si>
    <t>month rifapentin isoniazid latent tuberculosi infect</t>
  </si>
  <si>
    <t>risk hepat reactiv patient treat tumor necrosi factor- inhibitor</t>
  </si>
  <si>
    <t>pitavastatin overview</t>
  </si>
  <si>
    <t>safeti efficaci daptomycin treatment hospit adult patient taiwan sever staphylococc infect</t>
  </si>
  <si>
    <t>uliprist acet review efficaci safeti newli approv agent emerg contracept</t>
  </si>
  <si>
    <t>literatur review practic aspect manag oxaliplatin-associ toxic</t>
  </si>
  <si>
    <t>two-year sustain weight loss metabol benefit controlled-releas phenterminetopiram obes overweight adult sequel random placebo-control phase extens studi</t>
  </si>
  <si>
    <t>pharmacogenet pharmacokinet biomark efavirenz base arv rifampicin anti-tb drug induc liver injuri tb-hiv infect patient</t>
  </si>
  <si>
    <t>liver injuri hiv-1-infect patient receiv non-nucleosid revers transcriptas inhibitors-bas antiretrovir therapi</t>
  </si>
  <si>
    <t>pharmacokinet toler singl multipl dose ticagrelor healthi chines subject open-label sequenti two-cohort single-centr studi</t>
  </si>
  <si>
    <t>mutat thyroid hormon receptor alpha gene</t>
  </si>
  <si>
    <t>health impact khat qualit studi somali-australian</t>
  </si>
  <si>
    <t>hepatitis-b reactiv treatment tumor necrosi factor-alpha blocker adalimumab patient psoriasi arthriti</t>
  </si>
  <si>
    <t>cell-perm hairpin peptid inhibit hepat viral nonstructur protein 5a-medi translat viru product</t>
  </si>
  <si>
    <t>kinas defici enhanc keton bodi product increas peroxisom proliferator-activ receptor alpha activ liver</t>
  </si>
  <si>
    <t>recurr somat dicer1 mutat nonepitheli ovarian cancer</t>
  </si>
  <si>
    <t>anti-tnf drug patient hepat viru infect safeti clinic manag</t>
  </si>
  <si>
    <t>suspect celandin hepatotox liver-specif causal evalu publish report europ</t>
  </si>
  <si>
    <t>intraven aflibercept treatment recurr symptomat malign ascit patient advanc ovarian cancer phase randomis double-blind placebo-control studi</t>
  </si>
  <si>
    <t>maxim toler busulfan system exposur combin fludarabin condit allogen hematopoiet cell transplant</t>
  </si>
  <si>
    <t>identif molecular pathwai involv oxaliplatin-associ sinusoid dilat</t>
  </si>
  <si>
    <t>patient facial transplant</t>
  </si>
  <si>
    <t>autoimmun hepat induc adalimumab success switch abatacept</t>
  </si>
  <si>
    <t>advers event profil 5-fluorouracil capecitabin data mine public version fda report system aer reproduc clinic observ</t>
  </si>
  <si>
    <t>awar infect knowledg hepat medic follow-up individu test posit nation health nutrit examin survei 2001-2008</t>
  </si>
  <si>
    <t>mycophenol acid augment interferon-stimul gene express inhibit hepat viru infect vitro vivo</t>
  </si>
  <si>
    <t>efficaci result trial herp simplex vaccin</t>
  </si>
  <si>
    <t>valproic acid-rel anticonvuls hypersensit syndrom subsequ olanzapine-rel neutropenia thrombocytopenia report</t>
  </si>
  <si>
    <t>hepat failur relat itraconazol successfulli treat corticosteroid</t>
  </si>
  <si>
    <t>latent tuberculosi reactiv multipl sclerosi patient natalizumab</t>
  </si>
  <si>
    <t>hcv coinfect risk factor hepatotox pregnant women start antiretrovir therapi</t>
  </si>
  <si>
    <t>vandetanib caprelsa medullari thyroid cancer</t>
  </si>
  <si>
    <t>spontan clearanc primari acut hepat viru infect correl initi viral rna level rapid hvr1 evolut</t>
  </si>
  <si>
    <t>impact baselin polymorph emerg resist hepat viru nonstructur protein replic complex inhibitor bms-790052</t>
  </si>
  <si>
    <t>immunosuppress induct rabbit anti-thymocyt globulin rituximab liver transplant patient long-term follow-up</t>
  </si>
  <si>
    <t>inhibit ikappab kinas thalidomid increas hepat viru rna replic</t>
  </si>
  <si>
    <t>argininosuccin lyas defici</t>
  </si>
  <si>
    <t>treatment hypoact sexual desir disord premenopaus women efficaci flibanserin violet studi</t>
  </si>
  <si>
    <t>rifaximin treatment irrit bowel syndrom</t>
  </si>
  <si>
    <t>predict death patient acetaminophen-induc acut liver failur king colleg hospit model sofa mat</t>
  </si>
  <si>
    <t>safeti efficaci everolimu adult patient neuroendocrin tumor</t>
  </si>
  <si>
    <t>bone-dens test interv transit osteoporosi women</t>
  </si>
  <si>
    <t>lapatinib trastuzumab her2-posit breast cancer neoaltto randomis open-label multicentr phase trial</t>
  </si>
  <si>
    <t>hepatotox associ 6-methyl mercaptopurin format azathioprin 6-mercaptopurin therapi occur short-term 6-thioguanin ibd treatment</t>
  </si>
  <si>
    <t>lithium toxic profil systemat review meta-analysi</t>
  </si>
  <si>
    <t>transcript regul methionin adenosyltransferas peroxisom proliferator-activ receptor rat hepat stellat cell</t>
  </si>
  <si>
    <t>gone tomorrow review herbal marijuana altern spice synthet cathinon bath salt kratom salvia divinorum methoxetamin piperazin</t>
  </si>
  <si>
    <t>ctla-4 blockad ipilimumab long-term follow-up patient metastat melanoma</t>
  </si>
  <si>
    <t>non-bacteri infect asian patient treat alemtuzumab retrospect studi lymphoma</t>
  </si>
  <si>
    <t>noncirrhot portal hypertens associ didanosin report literatur review</t>
  </si>
  <si>
    <t>inhibitori effect microrna 19b hepat stellat cell-medi fibrogenesi</t>
  </si>
  <si>
    <t>clinicopatholog featur late-onset veno-occlus diseasesinusoid obstruct syndrom dose intraven busulfan hematopoiet cell transplant</t>
  </si>
  <si>
    <t>n-acetyltransferas polymorph risk anti-tuberculosi drug-induc hepatotox caucasian</t>
  </si>
  <si>
    <t>exit unchart territori hepat viru assembl mous cell line</t>
  </si>
  <si>
    <t>hepatotox tocilizumab anakinra rheumatoid arthriti manag decis</t>
  </si>
  <si>
    <t>herb-drug interact mechanist clinic consider</t>
  </si>
  <si>
    <t>efficaci safeti low-dos cyclosporin everolimu steroid novo heart transplant patient multicentr random trial</t>
  </si>
  <si>
    <t>gabapentin enacarbil treatment restless leg syndrom adult</t>
  </si>
  <si>
    <t>nevirapin pharmacokinet risk rash hepat hiv-infect sub-saharan african women</t>
  </si>
  <si>
    <t>hepat herbal remedi germand</t>
  </si>
  <si>
    <t>long-term follow-up phase studi oral teriflunomid relaps multipl sclerosi safeti efficaci result</t>
  </si>
  <si>
    <t>presenc precor core promot mutant limit probabl respons peginterferon hepat antigen-posit chronic</t>
  </si>
  <si>
    <t>acut renal failur liver necrosi associ allopurinol therapi</t>
  </si>
  <si>
    <t>pharmacologi efficaci safeti linagliptin treatment type diabet mellitu</t>
  </si>
  <si>
    <t>elvitegravir once-daili inhibitor hiv-1 integras</t>
  </si>
  <si>
    <t>direct interact hla-b carbamazepin activ cell patient stevens-johnson syndrom</t>
  </si>
  <si>
    <t>prospect observ studi voriconazol therapeut drug monitor lung transplant recipi receiv prophylaxi factor impact level associ serum trough efficaci toxic</t>
  </si>
  <si>
    <t>dysregul innat immun hepat viru genotyp il28b-unfavor patient impair viral kinet therapeut respons</t>
  </si>
  <si>
    <t>antitubercul drug-induc liver injuri current perspect</t>
  </si>
  <si>
    <t>success treatment non-smal cell lung cancer gefitinib sever erlotinib-rel hepatotox</t>
  </si>
  <si>
    <t>cryopyrin-associ period syndrom diagnosi manag</t>
  </si>
  <si>
    <t>inactiv kiss1 mutat hypogonadotrop hypogonad</t>
  </si>
  <si>
    <t>clinic effect cost-effect us drug treat obes patient primari care systemat review</t>
  </si>
  <si>
    <t>efficaci safeti rilpivirin tmc278 versu efavirenz week treatment-na hiv-1-infect patient pool result phase double-blind random echo thrive trial</t>
  </si>
  <si>
    <t>acampros treatment alcohol depend mechan efficaci clinic util</t>
  </si>
  <si>
    <t>diseas liver-an underappreci associ</t>
  </si>
  <si>
    <t>safeti fixed-dos combin fenofibratepravastatin mg40 patient mix hyperlipidaemia pool analysi databas clinic trial</t>
  </si>
  <si>
    <t>acetylcystein therapi acetaminophen poison</t>
  </si>
  <si>
    <t>aflibercept eylea age-rel macular degener</t>
  </si>
  <si>
    <t>colonoscop polypectomi long-term prevent colorectal-canc death</t>
  </si>
  <si>
    <t>surviv braf v600-mutant advanc melanoma treat vemurafenib</t>
  </si>
  <si>
    <t>clinic cours predict valu liver function test patient hospit worsen heart failur reduc eject fraction analysi everest trial</t>
  </si>
  <si>
    <t>comfrei clinic overview</t>
  </si>
  <si>
    <t>drug inflammatori bowel diseas</t>
  </si>
  <si>
    <t>defibrotid prophylaxi hepat veno-occlus diseas paediatr haemopoiet stem-cel transplant open-label phase randomis control trial</t>
  </si>
  <si>
    <t>liver phospholipid transfer protein pltp express pltp-null background promot low-dens lipoprotein product mice</t>
  </si>
  <si>
    <t>long-term safeti efficaci patient uncontrol partial-onset seizur treat adjunct lacosamid result phase iii open-label extens trial</t>
  </si>
  <si>
    <t>drug-induc stevens-johnson syndrom seri tertiari care centr gujarat</t>
  </si>
  <si>
    <t>double-blind placebo-control trial ruxolitinib myelofibrosi</t>
  </si>
  <si>
    <t>random trial nicotine-replac therapi patch pregnanc</t>
  </si>
  <si>
    <t>random placebo- active-control studi paliperidon extended-releas mainten treatment patient bipolar disord acut manic mix episod</t>
  </si>
  <si>
    <t>spontan report hepat advers drug event korea multicent studi</t>
  </si>
  <si>
    <t>clobazam onfi lennox-gastaut syndrom</t>
  </si>
  <si>
    <t>optimis outcom thiopurin inflammatori bowel diseas co-prescript allopurinol</t>
  </si>
  <si>
    <t>sever recurr intrahepat cholestasi system amyloidosi obviou liver involv unexplain hepat toxic misdiagnos</t>
  </si>
  <si>
    <t>random pilot trial eight week bedaquilin tmc207 treatment multidrug-resist tuberculosi long-term outcom toler effect emerg drug resist</t>
  </si>
  <si>
    <t>long-term safeti toler lurasidon schizophrenia 12-month double-blind active-control studi</t>
  </si>
  <si>
    <t>donepezil memantin moderate-to-sever alzheim diseas</t>
  </si>
  <si>
    <t>report ulcer coliti treatment antibodi tumor necrosi factor infliximab subsequ liver</t>
  </si>
  <si>
    <t>clinic signific hyperbilirubinemia hiv-1-infect patient treat atazanavirritonavir week castl studi</t>
  </si>
  <si>
    <t>toxic repeat dose acetaminophen children assess causal report</t>
  </si>
  <si>
    <t>respons teschk</t>
  </si>
  <si>
    <t>latent tuberculosi infect treatment prison inmat randomis control trial</t>
  </si>
  <si>
    <t>rheumatologi meet hepatologi clinician guidelin tnf inhibitor hepat viru carrier</t>
  </si>
  <si>
    <t>unintent chronic acetaminophen poison pregnanc result liver transplant</t>
  </si>
  <si>
    <t>capecitabin monotherapi review studi first-lin her-2-neg metastat breast cancer</t>
  </si>
  <si>
    <t>diclofenac induc liver injuri</t>
  </si>
  <si>
    <t>oxaliplatin combin infusion 5-fluorouracil first-lin chemotherapi elderli patient metastat colorect cancer phase studi spanish cooper treatment digest tumor</t>
  </si>
  <si>
    <t>hepat steatosi diseas activ subject psoriat arthriti receiv tumor necrosi factor-alpha blocker</t>
  </si>
  <si>
    <t>prolonged-releas formul melatonin circadin treatment insomnia</t>
  </si>
  <si>
    <t>rabbit anti-thymocyt globulin liver transplant glitter gold patient dazzl</t>
  </si>
  <si>
    <t>random control trial belimumab treatment activ system lupu erythematosu</t>
  </si>
  <si>
    <t>report safeti efficaci tocilizumab patient rheumatoid arthriti chronic hepat</t>
  </si>
  <si>
    <t>non-genet risk factor predict efficaci docetaxel--drug-induc liver injuri metastat breast cancer patient</t>
  </si>
  <si>
    <t>famili diarrhea syndrom caus activ gucy2c mutat</t>
  </si>
  <si>
    <t>anti-obes drug review effect safeti</t>
  </si>
  <si>
    <t>evalu harm pharmacotherapi irrit bowel syndrom</t>
  </si>
  <si>
    <t>randomis clinic trial benefit combin therapi adefovir lamivudin chronic hepat</t>
  </si>
  <si>
    <t>human cystic echinococcosi epidemiolog zoonot clinic diagnost therapeut aspect</t>
  </si>
  <si>
    <t>afatinib versu placebo patient advanc metastat non-small-cel lung cancer failur erlotinib gefitinib line chemotherapi lux-lung phase 2b3 randomis trial</t>
  </si>
  <si>
    <t>cost-effect boceprevir telaprevir untreat patient genotyp chronic hepat</t>
  </si>
  <si>
    <t>cyclin control prolifer hepat stellat cell essenti liver fibrogenesi mice</t>
  </si>
  <si>
    <t>result pivot phase studi brentuximab vedotin patient relaps refractori hodgkin lymphoma</t>
  </si>
  <si>
    <t>anti-interleukin-17 monoclon antibodi ixekizumab chronic plaqu psoriasi</t>
  </si>
  <si>
    <t>lifestyl chang mobil obes adult type diabet</t>
  </si>
  <si>
    <t>ginkgo biloba extract egb 761ï؟ dementia neuropsychiatr featur randomis placebo-control trial confirm efficaci safeti daili dose</t>
  </si>
  <si>
    <t>systemat identif genom marker drug sensit cancer cell</t>
  </si>
  <si>
    <t>five-year outcom oxandrolon administr sever burn children random clinic trial safeti efficaci</t>
  </si>
  <si>
    <t>efficaci safeti human chorion gonadotropin follicular phase stimul assist reproduct systemat review meta-analysi</t>
  </si>
  <si>
    <t>prescript acetaminophen ingest associ hepat injuri death</t>
  </si>
  <si>
    <t>amoxicillinclavulan acid-induc cholestat liver injuri pediatr transplant</t>
  </si>
  <si>
    <t>excess death associ tigecyclin approv base noninferior trial</t>
  </si>
  <si>
    <t>drug safeti evalu pregabalin</t>
  </si>
  <si>
    <t>ruxolitinib jakafi myelofibrosi</t>
  </si>
  <si>
    <t>hydroxyurea-rel toxic patient ph-neg mpn</t>
  </si>
  <si>
    <t>probabl celecoxib-induc hepatoren syndrom</t>
  </si>
  <si>
    <t>long-term efficaci miglustat paediatr patient niemann-pick diseas type</t>
  </si>
  <si>
    <t>long-term treatment toler surviv sub-cutan treprostinil sever pulmonari hypertens</t>
  </si>
  <si>
    <t>efficaci safeti atovaquone-proguanil treat import malaria japan report research</t>
  </si>
  <si>
    <t>start dose risk factor allopurinol hypersensit syndrom propos safe</t>
  </si>
  <si>
    <t>basic helix-loop-helix transcript factor heart neural crest deriv express mark hepat stellat cell zebrafish analysi entri develop liver</t>
  </si>
  <si>
    <t>unusu alanin aminotransferas aspart ratio patient cyproterone-induc icter hepat</t>
  </si>
  <si>
    <t>emerg author intraven peramivir evalu safeti treatment hospit patient infect h1n1 influenza viru</t>
  </si>
  <si>
    <t>safeti profil dalfampridin extend releas multipl sclerosi clinic trial</t>
  </si>
  <si>
    <t>abatacept crohn diseas ulcer coliti</t>
  </si>
  <si>
    <t>race gender-rel variat natur killer p46 express associ differenti anti-hepat viru immun</t>
  </si>
  <si>
    <t>antagon sphingosin 1-phosphat receptor caus select reduct portal vein pressur bile duct-lig rodent</t>
  </si>
  <si>
    <t>renal tubular dysfunct long-term adefovir tenofovir therapi chronic hepat</t>
  </si>
  <si>
    <t>develop clinic chemotherapy-induc hepat injuri</t>
  </si>
  <si>
    <t>recruit mechan primari malign cell human liver</t>
  </si>
  <si>
    <t>liver toxic initi antiretrovir drug regimen includ nucleosid analog plu non-nucleosid ritonavir-boost proteas inhibitor hivhcv-coinfect patient</t>
  </si>
  <si>
    <t>safeti efficaci brentuximab vedotin hodgkin lymphoma recur allogen stem cell transplant</t>
  </si>
  <si>
    <t>integrin mutat kidnei lung skin diseas</t>
  </si>
  <si>
    <t>6--2012 suspect amiodaron hepatotox cardiac surgeri</t>
  </si>
  <si>
    <t>phase studi e7080 multitarget tyrosin kinas inhibitor patient advanc solid tumour</t>
  </si>
  <si>
    <t>role genet factor statin side-effect</t>
  </si>
  <si>
    <t>import vancomycin drug rash eosinophilia system symptom dress syndrom</t>
  </si>
  <si>
    <t>paracetamol toxic implic chang treatment guidelin</t>
  </si>
  <si>
    <t>protein arginin methyltransferas regul hepat glucos product foxo1-depend manner</t>
  </si>
  <si>
    <t>efficaci safeti rilpivirin treatment-na hiv-1-infect patient hepat virushepat viru coinfect enrol phase iii random double-blind echo thrive trial</t>
  </si>
  <si>
    <t>random phase studi pralatrex versu erlotinib patient stage iiibiv non-small-cel lung cancer nsclc failur prior platinum-bas therapi</t>
  </si>
  <si>
    <t>ectop express murin cd47 minim macrophag reject human hepatocyt xenograft immunodefici mice</t>
  </si>
  <si>
    <t>drug rheumatoid arthriti</t>
  </si>
  <si>
    <t>recent advanc genet immunologi stevens-johnson syndrom toxic epiderm necrosi</t>
  </si>
  <si>
    <t>drug-induc cholestat hepat late occur cessat culpabl drug</t>
  </si>
  <si>
    <t>cd11b gr1 bone marrow cell amelior liver fibrosi produc interleukin-10 mice</t>
  </si>
  <si>
    <t>pericentr activ alpha-fetoprotein enhanc glutamin synthetas upstream adult liver regul -catenin mice</t>
  </si>
  <si>
    <t>treatment grave diseas antithyroid drug trimest pregnanc preval congenit malform</t>
  </si>
  <si>
    <t>effect belimumab lymphocyt stimulator-specif inhibitor diseas activ multipl organ domain patient system lupu erythematosu combin result phase iii trial</t>
  </si>
  <si>
    <t>hepat hemodynam patient nodular regen hyperplasia symptomat portal hypertens</t>
  </si>
  <si>
    <t>rilpivirin second-gener nonnucleosid revers transcriptas inhibitor</t>
  </si>
  <si>
    <t>hepat injuri newborn liver due drug</t>
  </si>
  <si>
    <t>cholestasi take anabol steroid</t>
  </si>
  <si>
    <t>sulbactamampicillin associ hepatocellular type liver injuri</t>
  </si>
  <si>
    <t>hepat sinusoid obstruct syndrom so reduc effect oxaliplatin colorect liver metastas</t>
  </si>
  <si>
    <t>liver toxic biomark studi phase marker effect tolcapon entacapon</t>
  </si>
  <si>
    <t>comprehens analysi viral element interleukin-28b polymorph respons pegyl interferon plu ribavirin therapi hepat viru infect</t>
  </si>
  <si>
    <t>cd81cd9 tetraspanin aid plasmacytoid dendrit cell recognit hepat virus-infect induct interferon-alpha</t>
  </si>
  <si>
    <t>temozolomid chemotherapi versu radiotherapi malign astrocytoma elderli noa-08 randomis phase trial</t>
  </si>
  <si>
    <t>efficaci safeti interleukin-1 antagonist rilonacept schnitzler syndrom open-label studi</t>
  </si>
  <si>
    <t>profil drug-metabol enzymestransport cd33 acut myeloid leukemia patient treat gemtuzumab-ozogamicin fludarabin cytarabin idarubicin</t>
  </si>
  <si>
    <t>canakinumab acut gouti arthriti patient limit treatment option result randomis multicentr active-control double-blind trial initi extens</t>
  </si>
  <si>
    <t>hepat safeti profil fosamprenavir-contain regimen hiv-1-infect patient coinfect</t>
  </si>
  <si>
    <t>cardiac rehabilit particip sickl cell trait statin-rel hepatotox report</t>
  </si>
  <si>
    <t>safeti effect long-term allopurinol-thiopurin mainten treatment inflammatori bowel diseas</t>
  </si>
  <si>
    <t>prednison azathioprin n-acetylcystein pulmonari fibrosi</t>
  </si>
  <si>
    <t>effect estrogen pseudomona mucoidi exacerb cystic fibrosi</t>
  </si>
  <si>
    <t>buspiron</t>
  </si>
  <si>
    <t>impact diseas sever healthcar cost patient chronic hepat chc viru infect</t>
  </si>
  <si>
    <t>vitamin bind protein gene polymorph baselin level predictor antivir respons chronic hepat</t>
  </si>
  <si>
    <t>trace hepat viru 16th centuri korean mummi</t>
  </si>
  <si>
    <t>megakaryocyt promot hepatoepitheli liver cell develop e115 mous embryo cell-to-cel contact vascular endotheli growth factor signal</t>
  </si>
  <si>
    <t>drug rash eosinophilia system symptom dress syndrom</t>
  </si>
  <si>
    <t>stevens-johnson syndrom toxic epiderm necrolysi</t>
  </si>
  <si>
    <t>manag immune-rel advers event kinet respons ipilimumab</t>
  </si>
  <si>
    <t>drotrecogin alfa activ adult septic shock</t>
  </si>
  <si>
    <t>safeti efficaci antitumour necrosi factor-alpha therapi inflammatori bowel diseas patient post liver transplant seri</t>
  </si>
  <si>
    <t>oral paliperidon extended-releas chemistri pharmacodynam pharmacokinet metabol clinic efficaci safeti toler</t>
  </si>
  <si>
    <t>adher hepat screen prophylact lamivudin prevent rituximab-associ reactiv</t>
  </si>
  <si>
    <t>thiabendazole-induc acut liver failur requir transplant subsequ diagnosi polyarter nodosa</t>
  </si>
  <si>
    <t>efficaci entecavir tenofovir disoproxil fumar nucleo ide-na patient chronic hepat</t>
  </si>
  <si>
    <t>tioguanin treatment refractori coeliac disease--a singl centr experi</t>
  </si>
  <si>
    <t>evalu six proton pump inhibitor variou human cytochrom p450 focu 2c19</t>
  </si>
  <si>
    <t>efficaci safeti pharmacokinet bosentan portopulmonari hypertens</t>
  </si>
  <si>
    <t>safeti activ immun correl anti-pd-1 antibodi cancer</t>
  </si>
  <si>
    <t>recurr hepatotox associ etanercept adalimumab infliximab patient rheumatoid arthriti</t>
  </si>
  <si>
    <t>random double-blind placebo-control dose-respons studi assess pharmacokinet efficaci safeti gabapentin enacarbil subject restless leg syndrom</t>
  </si>
  <si>
    <t>phase studi carfilzomib combin lenalidomid low-dos dexamethason frontlin treatment multipl myeloma</t>
  </si>
  <si>
    <t>efficaci safeti vismodegib advanc basal-cel carcinoma</t>
  </si>
  <si>
    <t>long-term safeti profil belimumab plu standard therapi patient system lupu erythematosu</t>
  </si>
  <si>
    <t>reactiv hepat viru replic due cytotox therapi five-year prospect studi</t>
  </si>
  <si>
    <t>unusu dress syndrom due leflunomid</t>
  </si>
  <si>
    <t>long-term safeti toler donepezil patient moder sever alzheim diseas</t>
  </si>
  <si>
    <t>peginesatid omonti anemia chronic kidnei failur</t>
  </si>
  <si>
    <t>axitinib inlyta advanc renal cell carcinoma</t>
  </si>
  <si>
    <t>effect ranolazin exercis toler angina frequenc patient sever chronic receiv maximally-toler background therapi analysi combin assess stabl carisa random trial</t>
  </si>
  <si>
    <t>topiram increas risk valproic acid-induc encephalopathi</t>
  </si>
  <si>
    <t>thrombot stroke myocardi infarct hormon contracept</t>
  </si>
  <si>
    <t>rapid whole-genom sequenc investig neonat mrsa outbreak</t>
  </si>
  <si>
    <t>nodular regen hyperplasia liver associ didanosin persist interrupt</t>
  </si>
  <si>
    <t>nilotinib imatinib patient newli diagnos philadelphia chromosome-posit chronic myeloid leukemia phase enestnd 3-year follow-up</t>
  </si>
  <si>
    <t>allopurinol-induc dress syndrom</t>
  </si>
  <si>
    <t>sustain virolog respons rate rapid patient real-world prophesi cohort confirm result random clinic trial</t>
  </si>
  <si>
    <t>recurr imatinib-induc hepatotox chronic myeloid leukaemia patient successfulli manag prednison</t>
  </si>
  <si>
    <t>amoxicillin-clavulan acid hepatotox children</t>
  </si>
  <si>
    <t>medic food supplement safe assum</t>
  </si>
  <si>
    <t>daclatasvir previous untreat chronic hepat genotype-1 infect randomis parallel-group double-blind placebo-control dose-find phase trial</t>
  </si>
  <si>
    <t>thrombosi prothrombin mutat convei antithrombin resist</t>
  </si>
  <si>
    <t>assess safeti biolog agent patient rheumatoid arthriti</t>
  </si>
  <si>
    <t>random placebo-control studi effect denosumab treatment low bone miner densiti</t>
  </si>
  <si>
    <t>psoriasi hepat tumor necrosi factor-alpha inhibitori agent review recommend manag</t>
  </si>
  <si>
    <t>lamivudin plu adefovir telbivudin chronic hepat patient suboptim respons</t>
  </si>
  <si>
    <t>prospect nationwid studi drug-induc liver injuri korea</t>
  </si>
  <si>
    <t>vitamin intox</t>
  </si>
  <si>
    <t>efficaci toler artemisinin-piperaquin artequickï؟½ versu artesunate-amodiaquin coarsucamï؟½ treatment uncompl plasmodium falciparum malaria south-centr vietnam</t>
  </si>
  <si>
    <t>hepat viru protein stimul gene express select extrachromosom dna templat</t>
  </si>
  <si>
    <t>co-formul elvitegravir cobicistat emtricitabin tenofovir disoproxil fumar versu ritonavir-boost atazanavir plu initi treatment hiv-1 infect randomis double-blind phase non-inferior trial</t>
  </si>
  <si>
    <t>efficaci apremilast treatment moder sever psoriasi randomis control trial</t>
  </si>
  <si>
    <t>safeti analysi fidaxomicin comparison oral vancomycin clostridium difficil infect</t>
  </si>
  <si>
    <t>fulmin hepat failur due tuberculostat drug report</t>
  </si>
  <si>
    <t>estim glomerular filtrat rate serum creatinin cystatin</t>
  </si>
  <si>
    <t>efficaci leflunomid 100mg weekli compar low dose methotrex patient activ rheumatoid arthriti doubl blind random clinic trial</t>
  </si>
  <si>
    <t>safeti saxagliptin rational design seri postmarket observ studi</t>
  </si>
  <si>
    <t>indirect comparison toxic sunitinib pazopanib metastat cell renal cancer</t>
  </si>
  <si>
    <t>intraven peramivir treatment sever influenza h1n1pdm09</t>
  </si>
  <si>
    <t>safeti efficaci ezogabin retigabin adult refractori partial-onset seizur interim result ongo open-label studi</t>
  </si>
  <si>
    <t>angioedema occur patient prescrib iloperidon haloperidol cross-sensit reaction antipsychot chemic class</t>
  </si>
  <si>
    <t>advic travel</t>
  </si>
  <si>
    <t>vismodegib erivedg basal cell carcinoma</t>
  </si>
  <si>
    <t>4-aminopyridin toxic report review literatur</t>
  </si>
  <si>
    <t>potassium channel kir41 immun target multipl sclerosi</t>
  </si>
  <si>
    <t>thalidomide-induc acut cholestat hepat report review literatur</t>
  </si>
  <si>
    <t>hepatotox low ultralow-dos flutamid surveil studi hyperandrogen femal</t>
  </si>
  <si>
    <t>lemon obes</t>
  </si>
  <si>
    <t>multicent trial desirudin prophylaxi thrombosi altern heparin-bas anticoagul desir-</t>
  </si>
  <si>
    <t>fatal fulmin hepat follow administr clarithromycin patient chronic treat antipsycot drug</t>
  </si>
  <si>
    <t>safeti pharmacokinet pharmacodynam efficaci data oral mek inhibitor trametinib phase dose-escal trial</t>
  </si>
  <si>
    <t>nicotinamid adenin dinucleotid phosphat oxidas experiment liver fibrosi gkt137831 novel potenti therapeut agent</t>
  </si>
  <si>
    <t>oral apremilast treatment activ psoriat arthriti result multicent random double-blind placebo-control studi</t>
  </si>
  <si>
    <t>simultan knockdown multipl ligand innat receptor nkg2d prevent natur killer cell-medi fulmin hepat mice</t>
  </si>
  <si>
    <t>hepat virus-specif t-cell-deriv transform growth factor beta associ slow fibrogenesi</t>
  </si>
  <si>
    <t>pten-medi akt-cateninfoxo1 signal regul innat immun respons mous liver ischemiareperfus injuri</t>
  </si>
  <si>
    <t>decreas microrna-122 caus hepat insulin resist induc protein tyrosin phosphatas revers licoric flavonoid</t>
  </si>
  <si>
    <t>liver enzym abnorm associ risk factor hiv patient efavirenz-bas haart tuberculosi co-infect tanzania</t>
  </si>
  <si>
    <t>inhibit hiv-1 diseas progress contemporan hiv-2 infect</t>
  </si>
  <si>
    <t>effect safeti drotrecogin alfa activ sever sepsi meta-analysi metaregress</t>
  </si>
  <si>
    <t>cd40 inhibit replic hepat viru primari human hepatocyt c-jun termin kinas activ independ interferon pathwai</t>
  </si>
  <si>
    <t>symptom cours intox mesuximide--a report</t>
  </si>
  <si>
    <t>propylthiouracil dilemma</t>
  </si>
  <si>
    <t>fatal hepat reactiv treat entecavir isol anti-hb posit lymphoma patient report literatur review</t>
  </si>
  <si>
    <t>pertuzumab perjecta her2-posit metastat breast cancer</t>
  </si>
  <si>
    <t>paracetamol intox retrospect population-bas studi iceland</t>
  </si>
  <si>
    <t>acut liver failur result discontinu nucleosid analogu chronic hepat patient report</t>
  </si>
  <si>
    <t>hla-b1502 screen carbamazepin lamotrigin candid asian background</t>
  </si>
  <si>
    <t>safeti evalu lubiproston treatment constip irrit bowel syndrom</t>
  </si>
  <si>
    <t>acut ibuprofen intox report review literatur</t>
  </si>
  <si>
    <t>evalu short-term safeti efficaci hmg-coa reductas inhibitor hypercholesterolem patient elev serum alanin transaminas concentr pitch studi pitavastatin versu atorvastatin effect hypercholesterolemia mild moder hepat damag</t>
  </si>
  <si>
    <t>mercaptopurine-induc hepatoport sclerosi patient crohn diseas</t>
  </si>
  <si>
    <t>drug induc autoimmun hepat tnf-alpha block agent real relationship</t>
  </si>
  <si>
    <t>fatal nafcillin-induc hepatotox report literatur review</t>
  </si>
  <si>
    <t>temozolomide-rel idiosyncrat uncommon toxic systemat review</t>
  </si>
  <si>
    <t>treat inflamm block interleukin-1 broad spectrum diseas</t>
  </si>
  <si>
    <t>safeti efficaci transit system prostanoid inhal treprostinil pulmonari arteri hypertens</t>
  </si>
  <si>
    <t>transient reactiv occult hepat viru infect despit lamivudin prophylaxi patient treat non-hodgkin lymphoma</t>
  </si>
  <si>
    <t>levofloxacin hepatotox risk diabet</t>
  </si>
  <si>
    <t>methimazole-induc liver injuri</t>
  </si>
  <si>
    <t>safeti efficaci evalu ambrisentan pulmonari hypertens</t>
  </si>
  <si>
    <t>prevent nausea vomit associ stem cell transplant result prospect random trial aprepit highli emetogen prepar regimen</t>
  </si>
  <si>
    <t>acut exacerb reactiv chronic hepat viru infect cancer patient</t>
  </si>
  <si>
    <t>glatiram acet induc hepatotox</t>
  </si>
  <si>
    <t>tofacitinib adalimumab versu placebo rheumatoid arthriti</t>
  </si>
  <si>
    <t>efficaci safeti eslicarbazepin acet add-on treatment patient focal-onset seizur integr analysi pool data double-blind phase iii clinic studi</t>
  </si>
  <si>
    <t>arsen exposur drink water increas risk liver cardiovascular diseas popul west bengal india</t>
  </si>
  <si>
    <t>hepat safeti caspofungin treatment invas fungal diseas elderli patient</t>
  </si>
  <si>
    <t>effect nitisinon ntbc treatment clinic cours hepatoren tyrosinemia qubec</t>
  </si>
  <si>
    <t>toler hiv integras inhibitor</t>
  </si>
  <si>
    <t>fluoroquinolon therapi idiosyncrat acut liver injuri population-bas studi</t>
  </si>
  <si>
    <t>sudden onset agranulocytosi hepatotox take methimazol</t>
  </si>
  <si>
    <t>quality-of-lif effect prostate-specif antigen screen</t>
  </si>
  <si>
    <t>clinic decis screen prostat cancer</t>
  </si>
  <si>
    <t>first-lin gefitinib patient ag advanc non-smal cell lung cancer harbor epiderm growth factor receptor mutat nej studi</t>
  </si>
  <si>
    <t>phase studi subcutan omacetaxin mepesuccin tki failur patient chronic-phas cml t315i mutat</t>
  </si>
  <si>
    <t>probabl hypersensit reaction vancomycin associ rash fever neutropenia</t>
  </si>
  <si>
    <t>vandetanib local advanc metastat differenti thyroid cancer randomis double-blind phase trial</t>
  </si>
  <si>
    <t>differenti umbil cord matrix stem cell vitro model studi event hepat viru infect</t>
  </si>
  <si>
    <t>primaquin radic cure plasmodium vivax critic review literatur</t>
  </si>
  <si>
    <t>mepolizumab sever eosinophil asthma dream multicentr double-blind placebo-control trial</t>
  </si>
  <si>
    <t>brief transderm rotigotin neupro</t>
  </si>
  <si>
    <t>meta-analysi safeti efficaci vaptan tolvaptan satavaptan lixivaptan cirrhosi ascit hyponatraemia</t>
  </si>
  <si>
    <t>prospect evalu accuraci liver biopsi find identif chemotherapy-associ injuri</t>
  </si>
  <si>
    <t>ablat acyl chain sphingolipid caus hepat insulin resist mice due alter detergent-resist membran</t>
  </si>
  <si>
    <t>donepezil parkinson diseas dementia random double-blind efficaci safeti studi</t>
  </si>
  <si>
    <t>prolong nerv blockad patient treat lithium</t>
  </si>
  <si>
    <t>prefil certolizumab pegol cimzia syring self-us treatment rheumatoid arthriti</t>
  </si>
  <si>
    <t>transgen induc co-suppress veget growth cryptococcu neoforman</t>
  </si>
  <si>
    <t>integr fasciolosi control dry cow manag effect closantel treatment milk product</t>
  </si>
  <si>
    <t>novel role prpr transcript factor involv regul methylcitr pathwai mycobacterium tuberculosi</t>
  </si>
  <si>
    <t>feasibl studi cross-link biopolymer concret encapsul selenium glass wast</t>
  </si>
  <si>
    <t>appli research neotyp medic drainag bag clinic care</t>
  </si>
  <si>
    <t>field epidemiologi laboratori train program west africa model sustain partnership anim human health</t>
  </si>
  <si>
    <t>liver lobe torsion six hors</t>
  </si>
  <si>
    <t>nonesterifi fatti acid modifi inflammatori respons eicosanoid biosynthesi bovin endotheli cell</t>
  </si>
  <si>
    <t>test-retest reliabl famili life look experi occupation-bas assess</t>
  </si>
  <si>
    <t>metabol profil assist qualiti control phorbolest jatropha curca seed high-perform liquid chromatographi us fused-cor column</t>
  </si>
  <si>
    <t>anti-vascular endotheli growth factor pharmacotherapi diabet macular edema report american academi ophthalmologi</t>
  </si>
  <si>
    <t>retroperiton solitari fibrou tumor</t>
  </si>
  <si>
    <t>microparticlehydrogel combin drug-deliveri system sustain releas retinoid</t>
  </si>
  <si>
    <t>metabol patupilon patient advanc solid tumor malign</t>
  </si>
  <si>
    <t>mitochondri atp8 mutat induc ro gener secretori dysfunct î²-cell mass adapt conplast b6-mtfvb mice</t>
  </si>
  <si>
    <t>testosteron replac prostat cancer</t>
  </si>
  <si>
    <t>efficaci safeti oral gemifloxacin empir treatment pneumonia</t>
  </si>
  <si>
    <t>constitut express il-1î² il-6 nf-î؛b stat3 potenti caus lung tumorgenesi urethan ethyl carbam induc balbc mice</t>
  </si>
  <si>
    <t>correl pparî³ dnmt1 dnmt3b express level pancreat cancer</t>
  </si>
  <si>
    <t>phenethyl isothiocyan peitc inhibit growth human oral squamou carcinoma hsc-3 cell phase arrest mitochondria-medi apoptot death</t>
  </si>
  <si>
    <t>concern indian mother children severe-to-profound hear impair diagnosi 1-3 therapi</t>
  </si>
  <si>
    <t>cardiovascular risk chronic kidnei diseas role sympathet nervou system</t>
  </si>
  <si>
    <t>evalu noroviru rapid detect kit</t>
  </si>
  <si>
    <t>clinic radiolog profil outcom pediatr patient intracrani aneurysm</t>
  </si>
  <si>
    <t>goserelin acet induc autoimmune-lik hepat</t>
  </si>
  <si>
    <t>effect examin physician attitud common knowledg practic behavior regard radiat exposur</t>
  </si>
  <si>
    <t>target microbubbl experiment clinic set</t>
  </si>
  <si>
    <t>innat immun pathogenesi cholangiopathi recent updat</t>
  </si>
  <si>
    <t>support prefer adolesc asthma allergi understand</t>
  </si>
  <si>
    <t>pore-scal investig nanoparticl transport satur porou media us laser scan cytometri</t>
  </si>
  <si>
    <t>prasugrel versu clopidogrel acut coronari syndrom revascular</t>
  </si>
  <si>
    <t>synthesi molecular dock antiamnes activ select naphthyloxi deriv</t>
  </si>
  <si>
    <t>make feel care qualit studi intervent control particip percept benefit take evalu digniti therapi peopl advanc cancer</t>
  </si>
  <si>
    <t>influenc cervic spine posit time segment cadav intradisc pressur spinal manipul therapi</t>
  </si>
  <si>
    <t>low phase angl determin bioelectr imped analysi associ malnutrit nutrit risk hospit admiss</t>
  </si>
  <si>
    <t>electro-clin featur magnet reson imag correl menk diseas</t>
  </si>
  <si>
    <t>level lack improv week escitalopram treatment predictor poor 8-week outcom mdd</t>
  </si>
  <si>
    <t>methoxyquinolin labeling--a strategi enantiosepar chiral proteinogen amino acid 1-dimension liquid chromatographi us fluoresc tandem mass spectrometr detect</t>
  </si>
  <si>
    <t>decabromodiphenyl ether indoor dust microenviron univers philippin</t>
  </si>
  <si>
    <t>ammonium metabol human</t>
  </si>
  <si>
    <t>mutat membran type-1 metalloproteinas mt1-mmp caus multicentr osteolysi arthriti diseas winchest syndrom</t>
  </si>
  <si>
    <t>free p-cresol sulfat associ surviv function vascular access chronic hemodialysi patient</t>
  </si>
  <si>
    <t>orphan kidnei diseas</t>
  </si>
  <si>
    <t>long-term outcom anterior thalam nucleu stimul intract epilepsi</t>
  </si>
  <si>
    <t>rpn-6 determin elegan longev proteotox stress condit</t>
  </si>
  <si>
    <t>efficaci endovascular therapi direct occlus intracrani aneurysm</t>
  </si>
  <si>
    <t>steroid saponin sterol glycosid pari polyphylla var yunnanensi</t>
  </si>
  <si>
    <t>efficaci safeti tofacitinib oral janu kinas inhibitor treatment psoriasi phase random placebo-control dose-rang studi</t>
  </si>
  <si>
    <t>random double-blind placebo-control studi safeti efficaci miltefosin antihistamine-resist chronic spontan urticaria</t>
  </si>
  <si>
    <t>long-term safeti rituximab patient rheumat diseas chronic resolv hepat viru infect</t>
  </si>
  <si>
    <t>hla-c-depend prevent leukemia relaps donor activ kir2ds1</t>
  </si>
  <si>
    <t>hepat viru manag prevent reactiv chemotherapi review</t>
  </si>
  <si>
    <t>acut liver failur follow cleft palat repair therapeut acetaminophen toxic</t>
  </si>
  <si>
    <t>develop formul sodium phenylbutyr</t>
  </si>
  <si>
    <t>role hepat leptin signal lipid metabol via alter low densiti lipoprotein composit liver lipas activ mice</t>
  </si>
  <si>
    <t>glp-1 receptor agonist individu treatment type diabet mellitu</t>
  </si>
  <si>
    <t>characterist patient suspect paracetamol toxic</t>
  </si>
  <si>
    <t>drug safeti evalu everolimu kidnei transplant</t>
  </si>
  <si>
    <t>activ safeti crizotinib patient alk-posit non-small-cel lung cancer updat result phase studi</t>
  </si>
  <si>
    <t>efficaci safeti voriconazol treatment chronic pulmonari aspergillosi experi japan</t>
  </si>
  <si>
    <t>regorafenib patient previous untreat metastat unresect renal-cel carcinoma single-group phase trial</t>
  </si>
  <si>
    <t>dabigatran-induc acut hepat</t>
  </si>
  <si>
    <t>random clinic trial efficaci safeti telbivudin lamivudin treatment-na patient hbv-relat decompens cirrhosi</t>
  </si>
  <si>
    <t>romidepsin histon deacetylas inhibitor refractori cutan t-cell lymphoma</t>
  </si>
  <si>
    <t>pten mutat caus constitut insulin sensit obes</t>
  </si>
  <si>
    <t>drug safeti evalu dronedaron atrial fibril</t>
  </si>
  <si>
    <t>avanafil treatment erectil dysfunct review potenti</t>
  </si>
  <si>
    <t>comment tocilizumab treatment patient suffer rheumatoid arthriti concomit chronic hepat infect</t>
  </si>
  <si>
    <t>panobinostat activ bexarotene-expos -na patient refractori cutan t-cell lymphoma result phase trial</t>
  </si>
  <si>
    <t>respons raltegravir-bas salvag therapi hiv-infect patient hepat viru coinfect</t>
  </si>
  <si>
    <t>safeti effect ustekinumab antitumour necrosi factor therapi patient psoriasi chronic viral hepat retrospect multicentr studi clinic set</t>
  </si>
  <si>
    <t>12-week random control trial 4-week withdraw period evalu efficaci safeti linaclotid irrit bowel syndrom constip</t>
  </si>
  <si>
    <t>human leukocyt antigen hla-b5701-restrict activ drug-specif cell provid immunolog basi flucloxacillin-induc liver injuri</t>
  </si>
  <si>
    <t>placebo-control phase studi oral bg-12 glatiram multipl sclerosi</t>
  </si>
  <si>
    <t>random studi physician interpret research fund disclosur</t>
  </si>
  <si>
    <t>drug weight loss</t>
  </si>
  <si>
    <t>rare caus drug-induc hepat immunocompromis patient role glutathion</t>
  </si>
  <si>
    <t>abirateron acet treatment metastat castration-resist prostat cancer final overal surviv analysi cou-aa-301 randomis double-blind placebo-control phase studi</t>
  </si>
  <si>
    <t>hepat viru polymeras impair interferon--induc sta activ inhibit importin-5 protein kinas</t>
  </si>
  <si>
    <t>ifitm1 tight junction protein inhibit hepat viru entri</t>
  </si>
  <si>
    <t>therapeut effect cytotox lymphocyt antigen 4immunoglobulin murin model primari biliari cirrhosi</t>
  </si>
  <si>
    <t>trial sugar-fre sugar-sweeten beverag bodi weight children</t>
  </si>
  <si>
    <t>cocain intox</t>
  </si>
  <si>
    <t>gefitinib-induc hepatotox patient treat non-smal cell lung cancer</t>
  </si>
  <si>
    <t>acetylcystein acetaminophen overdos patient weigh</t>
  </si>
  <si>
    <t>physician warn unfit driver risk trauma road crash</t>
  </si>
  <si>
    <t>dress syndrom acut tubulointerstiti nephriti treatment vancomycin beta-lactam report literatur review</t>
  </si>
  <si>
    <t>treatment acquir aplast anemia patient acut liver failur occur concurr seri</t>
  </si>
  <si>
    <t>trastuzumab emtansin her2-posit advanc breast cancer</t>
  </si>
  <si>
    <t>periop chemotherapi bevacizumab patient metastat colorect cancer undergo liver resect</t>
  </si>
  <si>
    <t>long-term follow-up hematolog relapse-fre surviv phase studi blinatumomab patient mrd b-lineag</t>
  </si>
  <si>
    <t>pentoxifyllin sever alcohol hepat prospect randomis trial</t>
  </si>
  <si>
    <t>long-term efficaci safeti profil rilonacept treatment cryopryin-associ period syndrom result 72-week open-label extens studi</t>
  </si>
  <si>
    <t>safeti flucloxacillin hiv-infect patient posit hla-b5701 genotyp</t>
  </si>
  <si>
    <t>c-reactiv protein fibrinogen cardiovascular diseas predict</t>
  </si>
  <si>
    <t>drug reaction eosinophilia system symptom cutan phenotyp prognost marker outcom review clinicopatholog featur</t>
  </si>
  <si>
    <t>systemat review efficaci cilostazol naftidrofuryl oxal pentoxifyllin treatment intermitt claudic</t>
  </si>
  <si>
    <t>hyperammonemia associ valproic acid elderli psychiatr patient</t>
  </si>
  <si>
    <t>long-term safeti mepolizumab treatment hypereosinophil syndrom</t>
  </si>
  <si>
    <t>preoper chemotherapi risk hepatotox morbid liver resect metastat colorect cancer singl institut experi</t>
  </si>
  <si>
    <t>hepat sinusoid obstruct syndrom reduc effect oxaliplatin colorect liver metastas</t>
  </si>
  <si>
    <t>quantif mitochondri toxic hiv-infect individu quantit pcr compar flow cytometri</t>
  </si>
  <si>
    <t>liposom bupivacain review formul</t>
  </si>
  <si>
    <t>effect nonpay prevent infect hospit</t>
  </si>
  <si>
    <t>therapi sever ill patient complic infect german multicent studi safeti profil efficaci tigecyclin treatment modal</t>
  </si>
  <si>
    <t>double-blind compar studi safeti efficaci caspofungin versu micafungin treatment candidiasi aspergillosi</t>
  </si>
  <si>
    <t>cyp2d6 genotyp inform guid pimozid treatment adult pediatr patient basi food drug administr dose recommend</t>
  </si>
  <si>
    <t>safeti resourc qualiti life paramount phase iii studi mainten pemetrex versu placebo induct plu cisplatin advanc nonsquam non-small-cel lung cancer</t>
  </si>
  <si>
    <t>fatal liver failur patient treat sunitinib renal cell carcinoma</t>
  </si>
  <si>
    <t>fulvestr versu anastrozol first-lin treatment advanc breast cancer follow-up analysi random fir studi</t>
  </si>
  <si>
    <t>detect hla-b5801 suscept allel allopurinol-induc hypersensit loop-medi isotherm amplif</t>
  </si>
  <si>
    <t>randomis multicentr trial safeti efficaci rivastigmin cognit impair multipl sclerosi patient</t>
  </si>
  <si>
    <t>venlafaxine-induc cholestat hepat report review literatur</t>
  </si>
  <si>
    <t>ustekinumab induct mainten therapi refractori crohn diseas</t>
  </si>
  <si>
    <t>physician practic regard manag antituberculosi drug-induc hepatotox</t>
  </si>
  <si>
    <t>recruit myeloid cell subset cd11bgr1 mid via ccl2ccr2 promot develop colorect cancer liver metastasi</t>
  </si>
  <si>
    <t>long-term effect intermitt il-2 hiv infect extend follow-up insight stalwart studi</t>
  </si>
  <si>
    <t>drug fatal involv kratom</t>
  </si>
  <si>
    <t>intravitr aflibercept vegf trap-ey wet age-rel macular degener</t>
  </si>
  <si>
    <t>hepat failur anabol steroid therapi</t>
  </si>
  <si>
    <t>excess danger seri iatrogen symptomat hypercalcemia due hypervitaminosi</t>
  </si>
  <si>
    <t>patient expect effect chemotherapi advanc cancer</t>
  </si>
  <si>
    <t>one-year long-term safeti extens studi ospemifen treatment vulvar vagin atrophi postmenopaus women uteru</t>
  </si>
  <si>
    <t>rilpivirin non-nucleosid revers transcriptas inhibitor</t>
  </si>
  <si>
    <t>viscer varicella patient chronic lymphocyt leukemia treat fludarabin report</t>
  </si>
  <si>
    <t>efficaci safeti secukinumab treatment moderate-to-sever plaqu psoriasi random double-blind placebo-control phase dose-rang studi</t>
  </si>
  <si>
    <t>celandin hepatotox clinic review</t>
  </si>
  <si>
    <t>clobazam newli approv well-establish drug treatment intract epilepsi syndrom</t>
  </si>
  <si>
    <t>compar local region variat health care spend</t>
  </si>
  <si>
    <t>medicar endur struggl defin reason care</t>
  </si>
  <si>
    <t>difficult clinic manag anti-tuberculosi dress syndrom</t>
  </si>
  <si>
    <t>efficaci eight month nightli zolpidem prospect placebo-control studi</t>
  </si>
  <si>
    <t>random control trial compar highli purifi hp-hcg recombin hcg r-hcg trigger ovul art</t>
  </si>
  <si>
    <t>efficaci safeti single-dos fosaprepit prevent chemotherapy-induc nausea vomit patient receiv high-dos cisplatin multicentr randomis double-blind placebo-control phase trial</t>
  </si>
  <si>
    <t>review articl herbal dietari supplement hepatotox</t>
  </si>
  <si>
    <t>tolvaptan patient autosom domin polycyst kidnei diseas</t>
  </si>
  <si>
    <t>lomitapid homozyg famili hypercholesterolaemia</t>
  </si>
  <si>
    <t>phase studi nedaplatin irinotecan patient extens small-cel lung cancer</t>
  </si>
  <si>
    <t>antirheumat drug risk hepatotox</t>
  </si>
  <si>
    <t>reduct inappropri therapi mortal icd program</t>
  </si>
  <si>
    <t>repeat exposur modern volatil anaesthet caus chronic hepat acut liver injuri</t>
  </si>
  <si>
    <t>efficaci toler pharmacotherapi option treatment medullari thyroid cancer</t>
  </si>
  <si>
    <t>progress ras-mut leukemia raf inhibitor treatment</t>
  </si>
  <si>
    <t>statin reduc cancer-rel mortal</t>
  </si>
  <si>
    <t>reduc mortal hospit pai perform england</t>
  </si>
  <si>
    <t>long-term safeti rituximab rheumatoid arthriti 95-year follow-up global clinic trial programm focu advers event patient</t>
  </si>
  <si>
    <t>elvitegravircobicistatemtricitabinetenofovir disoproxil fumar singl tablet hiv-1 infect treatment</t>
  </si>
  <si>
    <t>efficaci safeti taspoglutid versu sitagliptin type diabet mellitu t-emerg trial</t>
  </si>
  <si>
    <t>human leukocyt antigen-associ drug hypersensit</t>
  </si>
  <si>
    <t>dose-find studi hepat arteri infus oxaliplatin-bas treatment patient advanc solid tumor metastat liver</t>
  </si>
  <si>
    <t>long-term safeti pegloticas chronic gout refractori convent treatment</t>
  </si>
  <si>
    <t>transplant acut liver failur report result region castilla leon spain activ</t>
  </si>
  <si>
    <t>acut portal vein thrombosi precipit indomethacin hcv-posit elderli patient</t>
  </si>
  <si>
    <t>trem2 variant alzheim diseas</t>
  </si>
  <si>
    <t>efficaci prophylact lamivudin prevent hepat viru reactiv b-cell lymphoma treat rituximab-contain chemotherapi</t>
  </si>
  <si>
    <t>pathogenesi propylthiouracil-rel hepatotox children concept</t>
  </si>
  <si>
    <t>conform heparan sulfat bind site essenti infect overlap conserv hepat viru a-determin</t>
  </si>
  <si>
    <t>clinic efficaci radiograph safeti find golimumab treatment patient activ psoriat arthriti result long-term extens randomis placebo-control go-rev studi</t>
  </si>
  <si>
    <t>random double-blind placebo-control phase trial gabapentin enacarbil migrain prophylaxi</t>
  </si>
  <si>
    <t>skew thiopurin metabol common clinic phenomenon successfulli manag combin low-dos azathioprin allopurinol</t>
  </si>
  <si>
    <t>global epidemiologi hepat viru infect estim age-specif antibodi hcv seropreval</t>
  </si>
  <si>
    <t>chronic intermitt hypoxia aggrav intrahepat endotheli dysfunct cirrhot rat</t>
  </si>
  <si>
    <t>regorafenib monotherapi previous treat metastat colorect cancer correct intern multicentr randomis placebo-control phase trial</t>
  </si>
  <si>
    <t>evalu regorafenib colorect cancer gist</t>
  </si>
  <si>
    <t>analysi anonym pool urin portabl central london confirm signific novel psychoact substanc</t>
  </si>
  <si>
    <t>sunitinib advers event metastat renal cell carcinoma meta-analysi</t>
  </si>
  <si>
    <t>sever hepat patient adult-onset diseas treat anakinra</t>
  </si>
  <si>
    <t>hypertherm isol liver perfus melphalan bevacizumab</t>
  </si>
  <si>
    <t>linaclotid linzess constip</t>
  </si>
  <si>
    <t>dual oral therapi daclatasvir asunaprevir patient hcv genotyp infect limit treatment option</t>
  </si>
  <si>
    <t>asenapin effect danger neurolept</t>
  </si>
  <si>
    <t>ponatinib refractori philadelphia chromosome-posit leukemia</t>
  </si>
  <si>
    <t>sex ethnic slow acetyl profil major caus hepatotox induc antituberculosi drug</t>
  </si>
  <si>
    <t>preval thyrotoxicosi antithyroid medic complic pregnant women unit</t>
  </si>
  <si>
    <t>benzbromaron double-edg sword cut liver</t>
  </si>
  <si>
    <t>massiv colchicin overdos recoveri</t>
  </si>
  <si>
    <t>corneal deposit tyrosinaemia type treatment nitisinon</t>
  </si>
  <si>
    <t>3-adrenoceptor agonist mirabegron effect overact bladder unrespons antimuscarin treatment relat benign prostat hyperplasia</t>
  </si>
  <si>
    <t>pharmacologi kratom emerg botan agent stimul analges opioid-lik effect</t>
  </si>
  <si>
    <t>character inhibit hepat viru entri vitro-gener patient-deriv oxid low-dens lipoprotein</t>
  </si>
  <si>
    <t>vitamin defici associ hepat viru chronic infect unrespons interferon-bas antivir therapi</t>
  </si>
  <si>
    <t>report biliari pseudolithiasi associ ceftriaxon</t>
  </si>
  <si>
    <t>anti-malari drug safeti inform obtain routin monitor rural district south-western seneg</t>
  </si>
  <si>
    <t>safeti efficaci dolutegravir treatment-experienc subject raltegravir-resist hiv type infect 24-week result vike studi</t>
  </si>
  <si>
    <t>safeti methimazol propylthiouracil pregnanc systemat review</t>
  </si>
  <si>
    <t>fulmin hepat failur associ quetiapin report</t>
  </si>
  <si>
    <t>regress cirrhosi treatment tenofovir disoproxil fumar chronic hepat 5-year open-label follow-up studi</t>
  </si>
  <si>
    <t>acut liver injuri associ glucosamin dietari supplement</t>
  </si>
  <si>
    <t>phase studi mek1mek2 inhibitor trametinib patient metastat braf-mut cutan melanoma previous treat braf</t>
  </si>
  <si>
    <t>recurr encephalopathi nag n-acetylglutam synthas defici adult</t>
  </si>
  <si>
    <t>drug-induc liver injuri elderli</t>
  </si>
  <si>
    <t>random trial canakinumab system juvenil idiopath arthriti</t>
  </si>
  <si>
    <t>triptorelin manag prostat cancer</t>
  </si>
  <si>
    <t>genet risk factor drug-induc liver injuri rheumatoid arthriti patient us low-dos methotrex</t>
  </si>
  <si>
    <t>random open-label trial primaquin vivax malaria relaps indonesia</t>
  </si>
  <si>
    <t>euforia-induc acut hepat patient scleroderma</t>
  </si>
  <si>
    <t>hepat lentivir gene transfer associ clonal select tumor format serial transplant rodent</t>
  </si>
  <si>
    <t>compar effect dose versu hepat vaccin human immunodefici virus-infect -uninfect sex</t>
  </si>
  <si>
    <t>comparison advers event efficaci gefitinib erlotinib patient non-small-cel lung cancer retrospect analysi</t>
  </si>
  <si>
    <t>ticagrelor novel revers p2y inhibitor</t>
  </si>
  <si>
    <t>evalu miglustat mainten therapi enzym adult stabl type gaucher diseas prospect open-label non-inferior studi</t>
  </si>
  <si>
    <t>safeti efficaci everolimu kidnei hematopoiet stem cell transplant</t>
  </si>
  <si>
    <t>efficaci safeti biolog treatment famili mediterranean fever</t>
  </si>
  <si>
    <t>efficaci safeti canagliflozin monotherapi subject type diabet mellitu inadequ control diet exercis</t>
  </si>
  <si>
    <t>nucleotid polymeras inhibitor sofosbuvir plu ribavirin hepat</t>
  </si>
  <si>
    <t>carfilzomib kryproli multipl myeloma</t>
  </si>
  <si>
    <t>glutathion s-transferas m1-null genotyp risk factor so oxaliplatin-tr patient metastat colorect cancer</t>
  </si>
  <si>
    <t>tofacitinib xeljanz rheumatoid arthriti</t>
  </si>
  <si>
    <t>hla-b5701 flucloxacillin associ drug-induc liver diseas</t>
  </si>
  <si>
    <t>hepat viru hepatotrop mediat specif receptor recognit liver restrict suscept host</t>
  </si>
  <si>
    <t>sever hepat induc cyproteron acet role corticosteroid report</t>
  </si>
  <si>
    <t>tolvaptan altern treatment refractori fluid retent associ sinusoid obstruct syndrom allogen stem cell transplant</t>
  </si>
  <si>
    <t>lacosamid pediatr adult patient comparison efficaci safeti</t>
  </si>
  <si>
    <t>retinol bind protein stimul hepat sterol regulatori element-bind increas lipogenesi peroxisom proliferator-activ receptor- coactiv 1-depend pathwai</t>
  </si>
  <si>
    <t>long-term safeti ustekinumab patient moderate-to-sever psoriasi final result follow-up</t>
  </si>
  <si>
    <t>efficaci safeti caspofungin critic ill patient proca studi</t>
  </si>
  <si>
    <t>efficaci low-dos erlotinib gefitinib-induc hepatotox patient lung adenocarcinoma harbor egfr mutat</t>
  </si>
  <si>
    <t>efficaci safeti oral treprostinil monotherapi treatment pulmonari arteri hypertens random control trial</t>
  </si>
  <si>
    <t>long-term safeti toler iloperidon result 25-week open-label extens trial</t>
  </si>
  <si>
    <t>advers drug reaction gabapentin pregabalin review french pharmacovigil databas</t>
  </si>
  <si>
    <t>sever hepat associ tocilizumab patient rheumatoid arthriti</t>
  </si>
  <si>
    <t>global view hepat physician knowledg opinion perceiv barrier care</t>
  </si>
  <si>
    <t>pomalidomid plu low-dos dexamethason activ toler bortezomib lenalidomide-refractori multipl myeloma intergroup francophon mylom 2009-02</t>
  </si>
  <si>
    <t>smile studi safeti methotrex combin leflunomid rheumatoid arthriti</t>
  </si>
  <si>
    <t>short-cours antiretrovir therapi primari hiv infect</t>
  </si>
  <si>
    <t>meningoenceph borrelia miyamotoi immunocompromis patient</t>
  </si>
  <si>
    <t>simulation-bas trial surgical-crisi checklist</t>
  </si>
  <si>
    <t>advers event follow statin-fenofibr therapi versu statin meta-analysi random control trial</t>
  </si>
  <si>
    <t>transplant acut liver failur patient expos nsaid paracetamol acetaminophen multin case-popul salt studi</t>
  </si>
  <si>
    <t>vanish bile duct syndrom human immunodefici viru infect adult report</t>
  </si>
  <si>
    <t>hepat infant treat octreotid congenit hyperinsulin</t>
  </si>
  <si>
    <t>associ hla-drb10102 hla-b5801 hepatotox initi nevirapine-contain regimen south africa</t>
  </si>
  <si>
    <t>inflammatori bowel diseas primari scleros cholang hepat pancreat effect due azathioprin</t>
  </si>
  <si>
    <t>thiopurine-induc hyperammonaem encephalopathi patient crohn diseas</t>
  </si>
  <si>
    <t>liver injuri tumor necrosi factor- antagonist analysi thirty-four</t>
  </si>
  <si>
    <t>safeti efficaci velagluceras alfa gaucher diseas type patient previous treat imigluceras</t>
  </si>
  <si>
    <t>peginesatid patient anemia undergo hemodialysi</t>
  </si>
  <si>
    <t>safeti desirudin thrombosi prevent total knee arthroplasti desir- studi</t>
  </si>
  <si>
    <t>drug epilepsi</t>
  </si>
  <si>
    <t>antimalari ferroquin inhibitor hepat viru</t>
  </si>
  <si>
    <t>kava treatment gener anxieti disord rct analysi advers reaction liver function addict sexual effect</t>
  </si>
  <si>
    <t>effect folic acid supplement overal site-specif cancer incid randomis trial meta-analys data individu</t>
  </si>
  <si>
    <t>toxicolog evalu neem azadirachta indica oil acut subacut toxic</t>
  </si>
  <si>
    <t>exemestan versu anastrozol postmenopaus women breast cancer ncic ctg ma27--a random control phase iii trial</t>
  </si>
  <si>
    <t>select hepat insulin resist murin model heterozyg mitochondri trifunct protein defect</t>
  </si>
  <si>
    <t>efficaci safeti secukinumab human anti-interleukin-17a monoclon antibodi patient moderate-to-sever psoriat arthriti 24-week randomis double-blind placebo-control phase proof-of-concept trial</t>
  </si>
  <si>
    <t>secukinumab induct mainten therapi moderate-to-sever plaqu psoriasi random double-blind placebo-control phase regimen-find studi</t>
  </si>
  <si>
    <t>myth presumpt obes</t>
  </si>
  <si>
    <t>liver toxic due olanzapin</t>
  </si>
  <si>
    <t>letter respons recent publish review hyponatremia cirrhosi end-stag liver disease--treat vasopressin v2-receptor antagonist tolvaptan</t>
  </si>
  <si>
    <t>combin therapi efavirenzemtricitabinetenofovir disoproxil fumar associ hepat failur</t>
  </si>
  <si>
    <t>near fatal iron intox manag conserv</t>
  </si>
  <si>
    <t>efficaci safeti ustekinumab chines patient moder sever plaque-typ psoriasi result phase clinic trial lotu</t>
  </si>
  <si>
    <t>present outcom clinic appar interferon beta hepatotox</t>
  </si>
  <si>
    <t>safeti efficaci high-dos daptomycin salvag therapi sever gram-posit bacteri sepsi hospit adult patient</t>
  </si>
  <si>
    <t>hepat reactiv relat everolimu</t>
  </si>
  <si>
    <t>enzym replac therapi velagluceras alfa gaucher diseas result random double-blind multin phase studi</t>
  </si>
  <si>
    <t>wnt5a signal mediat biliari differenti fetal hepat stemprogenitor cell mice</t>
  </si>
  <si>
    <t>hyponatremia clinic associ prognosi treatment cirrhosi</t>
  </si>
  <si>
    <t>drug-induc liver injuri caus intraven administ medic network experi</t>
  </si>
  <si>
    <t>gaba induc differenti cholangiocyt activ camk i-depend adenylyl cyclas</t>
  </si>
  <si>
    <t>mechanist biomark provid sensit detect acetaminophen-induc acut liver injuri present hospit</t>
  </si>
  <si>
    <t>implic proprotein convertas iron homeostasi shed human transferrin receptor furin activ hepcidin</t>
  </si>
  <si>
    <t>endovascular therapi intraven t-pa versu stroke</t>
  </si>
  <si>
    <t>analysi drug induc stevens-johnson syndrom</t>
  </si>
  <si>
    <t>carfilzomib</t>
  </si>
  <si>
    <t>n-acetyl transferas cytochrom p450 2e1 gene isoniazid-induc hepatotox brazilian patient</t>
  </si>
  <si>
    <t>safeti efficaci acampros treatment alcohol depend</t>
  </si>
  <si>
    <t>alk lung cancer past futur</t>
  </si>
  <si>
    <t>caus acut hepat gemifloxacin</t>
  </si>
  <si>
    <t>nat2 tag snp rs1495741 correl suscept antituberculosi drug-induc hepatotox</t>
  </si>
  <si>
    <t>udp-glucuronosyltransferas ugt polymorph c2042cg rs8330 associ increas human liver acetaminophen glucuronid ugt1a exon 5a5b splice variant mrna ratio decreas risk unintent acetaminophen-induc acut failur</t>
  </si>
  <si>
    <t>giant hepat adenoma associ anabolic-androgen steroid abus report</t>
  </si>
  <si>
    <t>psoriasi treat ustekinumab patient hepat</t>
  </si>
  <si>
    <t>erythema nodosum patient undergo vemurafenib therapi metastat melanoma</t>
  </si>
  <si>
    <t>asymptomat elev liver enzym due levetiracetam report</t>
  </si>
  <si>
    <t>phase studi potent parp inhibitor rucaparib pf-01367338 ag014699 temozolomid patient metastat melanoma demonstr evid chemopotenti</t>
  </si>
  <si>
    <t>alcohol dehydrogenase-specif t-cell respons associ consumpt patient alcohol-rel cirrhosi</t>
  </si>
  <si>
    <t>pharmacokinet pharmacodynam consider current chronic constip treatment</t>
  </si>
  <si>
    <t>omalizumab treatment chronic idiopath spontan urticaria</t>
  </si>
  <si>
    <t>long-term treatment romiplostim patient chronic immun thrombocytopenia safeti efficaci</t>
  </si>
  <si>
    <t>phase multicentr studi siltuximab anti-interleukin-6 monoclon antibodi patient relaps refractori multipl myeloma</t>
  </si>
  <si>
    <t>bendamustin plu rituximab versu chop first-lin treatment patient indol mantle-cel lymphoma open-label multicentr randomis phase non-inferior trial</t>
  </si>
  <si>
    <t>vemurafenib-associ pancreat report</t>
  </si>
  <si>
    <t>chronic acetaminophen exposur pediatr acut liver failur</t>
  </si>
  <si>
    <t>hps2-thrive random placebo-control trial high-risk patient niacinlaropipr design pre-specifi muscl liver outcom reason stop studi treatment</t>
  </si>
  <si>
    <t>ondansetron pregnanc risk advers fetal outcom</t>
  </si>
  <si>
    <t>nocturn glucos control artifici pancrea diabet camp</t>
  </si>
  <si>
    <t>magnet reson imag flowmetri demonstr portal vein dilat subsequ oxaliplatin therapi patient colorect liver metastasi</t>
  </si>
  <si>
    <t>letter retrospect review liver-rel report allegedli associ herbalif insuffici inaccur data--author repli</t>
  </si>
  <si>
    <t>antivir drug</t>
  </si>
  <si>
    <t>incid sinusoid obstruct syndrom follow mylotarg gemtuzumab ozogamicin prospect observ studi patient routin clinic practic</t>
  </si>
  <si>
    <t>dronedarone-associ hepatotox propo</t>
  </si>
  <si>
    <t>hyaluron acid marker sinusoid obstruct syndrom oxaliplatin-bas chemotherapi colorect liver metastas forget tumor</t>
  </si>
  <si>
    <t>innat immun respons hepat virus-expos healthcar worker develop acut infect</t>
  </si>
  <si>
    <t>random trial clinic safeti daili oral tenofovir disoproxil fumar hiv-uninfect sex unit</t>
  </si>
  <si>
    <t>enzalutamid xtandi prostat cancer</t>
  </si>
  <si>
    <t>phase studi subcutan omacetaxin mepesuccin chronic-phas chronic myeloid leukemia patient resist intoler tyrosin kinas inhibitor</t>
  </si>
  <si>
    <t>phase dose-rang studi mirabegron patient overact bladder</t>
  </si>
  <si>
    <t>gemcitabin plu erlotinib advanc pancreat cancer systemat review meta-analysi</t>
  </si>
  <si>
    <t>effect platelet inhibit cangrelor pci ischem event</t>
  </si>
  <si>
    <t>european medicin agenc review vemurafenib zelboraf treatment adult patient braf v600 mutation-posit unresect metastat melanoma summari scientif assess committe product human</t>
  </si>
  <si>
    <t>hepat reactiv chronic myeloid leukemia patient receiv tyrosin kinas inhibitor</t>
  </si>
  <si>
    <t>analysi circul tumor dna monitor metastat breast cancer</t>
  </si>
  <si>
    <t>increas oxid metabol li-fraumeni syndrom</t>
  </si>
  <si>
    <t>cholesteryl ester storag diseas review find report patient underdiagnos</t>
  </si>
  <si>
    <t>effect repeat exposur inhal anesthet liver renal function</t>
  </si>
  <si>
    <t>sofosbuvir pegyl interferon alfa-2a ribavirin treatment-na patient hepat genotype-1 infect atom open-label randomis multicentr phase trial</t>
  </si>
  <si>
    <t>incid preval hepat prison close set result systemat review meta-analysi</t>
  </si>
  <si>
    <t>budesonid uceri ulcer coliti</t>
  </si>
  <si>
    <t>epidemiologi drug-induc liver injuri china systemat analysi chines literatur includ patient</t>
  </si>
  <si>
    <t>efficaci safeti standard extract trigonella foenum-graecum seed adjuv l-dopa manag patient parkinson diseas</t>
  </si>
  <si>
    <t>ercc1 isoform express dna repair non-small-cel lung cancer</t>
  </si>
  <si>
    <t>brentuximab vedotin anti-cd30 antibody-drug conjug</t>
  </si>
  <si>
    <t>hepatox antiretrovir systemat review</t>
  </si>
  <si>
    <t>recombin human activ protein adult septic shock random control trial</t>
  </si>
  <si>
    <t>proteome-wid analys human hepatocyt differenti dedifferenti</t>
  </si>
  <si>
    <t>cobicistat versu ritonavir pharmacoenhanc atazanavir plu emtricitabinetenofovir disoproxil fumar treatment-na hiv type 1-infect patient week result</t>
  </si>
  <si>
    <t>mutual interact yap creb promot tumorigenesi liver cancer</t>
  </si>
  <si>
    <t>adenosin kinas kei determin anti-hcv activ ribavirin</t>
  </si>
  <si>
    <t>rhinoviru wheez ill genet risk childhood-onset asthma</t>
  </si>
  <si>
    <t>optim manag dress syndrom cours infecti endocard</t>
  </si>
  <si>
    <t>ginkgo biloba indic mechan safeti</t>
  </si>
  <si>
    <t>toxic epiderm necrolysi induc lansoprazol</t>
  </si>
  <si>
    <t>mauriac syndrom exist</t>
  </si>
  <si>
    <t>efficaci safeti oral chelat treatment patient wilson diseas</t>
  </si>
  <si>
    <t>drug homozyg famili hyperchelesterolemia</t>
  </si>
  <si>
    <t>rare propofol-induc liver injuri modifi electroconvuls therapi elderli woman</t>
  </si>
  <si>
    <t>stevens-johnson syndrom review adult fatal outcom</t>
  </si>
  <si>
    <t>monetari cost dementia unit</t>
  </si>
  <si>
    <t>hepatotox combin vemurafenib ipilimumab</t>
  </si>
  <si>
    <t>evalu manag hepat injuri induc oxaliplatin-bas chemotherapi patient resect colorect liver metastasi</t>
  </si>
  <si>
    <t>hepat macrophag dendrit cell contribut liver fibrosi promot surviv activ stellat mice</t>
  </si>
  <si>
    <t>response-guid peginterferon therapi hepat antigen-posit chronic us serum surfac antigen level</t>
  </si>
  <si>
    <t>mastabol induc acut cholestasi report</t>
  </si>
  <si>
    <t>eltrombopag thrombopoietin- receptor agonist treatment adult chronic immun thrombocytopenia review efficaci safeti profil</t>
  </si>
  <si>
    <t>liver itai-itai diseas chronic cadmium poison patholog featur metallothionein express</t>
  </si>
  <si>
    <t>efficaci safeti levomilnacipran sustain releas major depress disord phase random double-blind placebo-control studi</t>
  </si>
  <si>
    <t>risk hepat viru hbv reactiv non-hodgkin lymphoma patient receiv rituximab-chemotherapi meta-analysi</t>
  </si>
  <si>
    <t>urea cycl disord drug approv</t>
  </si>
  <si>
    <t>onset imatinib mesylate-induc hepatotox patient gastrointestin stromal tumor</t>
  </si>
  <si>
    <t>systemat review uv-bas therapi psoriasi</t>
  </si>
  <si>
    <t>hla type brazilian boi aromat antiepilept drug-induc dress</t>
  </si>
  <si>
    <t>orlistat risk acut liver injuri self control seri studi clinic practic research datalink</t>
  </si>
  <si>
    <t>safeti abatacept administ intraven treatment rheumatoid arthriti integr analys clinic trial program</t>
  </si>
  <si>
    <t>random phase trial mainten therapi sorafenib front-lin ovarian carcinoma</t>
  </si>
  <si>
    <t>idiopath acut liver injuri paediatr outpati incid signal detect european countri</t>
  </si>
  <si>
    <t>telbivudine-induc myopathi sibl chronic hepat</t>
  </si>
  <si>
    <t>provis commun benefit tax-exempt hospit</t>
  </si>
  <si>
    <t>chloral hydrat versu hydroxyzin hcl sedat prior pediatr sleep eeg record</t>
  </si>
  <si>
    <t>hla haplotyp determin hapten p-i cell reactiv flucloxacillin</t>
  </si>
  <si>
    <t>axitinib versu sorafenib second-lin treatment advanc renal cell carcinoma overal surviv analysi updat result randomis phase trial</t>
  </si>
  <si>
    <t>random double-blind placebo-control trial assess efficaci safeti gabapentin enacarbil subject neuropath pain associ postherpet neuralgia pxn110748</t>
  </si>
  <si>
    <t>progress liver failur induc everolimu renal cell carcinoma 58-year-old male hepat viru carrier</t>
  </si>
  <si>
    <t>safeti efficaci defibrotid treatment sever hepat veno-occlus diseas</t>
  </si>
  <si>
    <t>sofosbuvir previous untreat chronic hepat infect</t>
  </si>
  <si>
    <t>achiev goal diabet care 1999-2010</t>
  </si>
  <si>
    <t>efficaci safeti romiplostim adult patient chronic immun thrombocytopenia</t>
  </si>
  <si>
    <t>long-term safeti efficaci sustain eculizumab treatment patient paroxysm nocturn haemoglobinuria</t>
  </si>
  <si>
    <t>hepatotox tyrosin kinas inhibitor clinic regulatori perspect</t>
  </si>
  <si>
    <t>spatial distribut factor shape nich segreg ammonia-oxid microorgan qiantang river china</t>
  </si>
  <si>
    <t>histon deacetylas inhibitor ar42 regul telomeras activ human glioma cell via akt-depend mechan</t>
  </si>
  <si>
    <t>rnh1 promot differenti myelin via rhoa oligodendrocyt</t>
  </si>
  <si>
    <t>clinic featur supervoid suffer lower urinari tract symptom propens score-match studi</t>
  </si>
  <si>
    <t>identif character iron abc transport operon gluconacetobact diazotrophicu pal</t>
  </si>
  <si>
    <t>short access cocain self-administr activ tyrosin phosphatas step attenu glun express differenti regul glua prefront cortex</t>
  </si>
  <si>
    <t>prospect studi characterist outcom bacteremia patient solid organ hematolog malign</t>
  </si>
  <si>
    <t>lifestyl intervent anti-obes therapi polycyst ovari syndrom impact metabol fertil</t>
  </si>
  <si>
    <t>catechin dietari supplement hepatotox</t>
  </si>
  <si>
    <t>multispectr imag autom laser captur microdissect human cortic neuron quantit studi cxcr4 express</t>
  </si>
  <si>
    <t>piper nigrum piperin updat</t>
  </si>
  <si>
    <t>feasibl single-incis laparoscop surgeri append abnorm anatom locat singl surgeon initi experi</t>
  </si>
  <si>
    <t>anti-platelet agent pediatr cardiac practic</t>
  </si>
  <si>
    <t>hypolipidemia patient amyotroph later sclerosi gender differ</t>
  </si>
  <si>
    <t>air pollut circul biomark oxid stress</t>
  </si>
  <si>
    <t>design ankyrin repeat protein approach mimic complex antigen diagnost purpos</t>
  </si>
  <si>
    <t>molecular detect assai identifi novel human coronaviru hcov probe modif lock nucleic acid lna</t>
  </si>
  <si>
    <t>effect local anaesthet pain cathet abdomin donor site analgesia patient undergo free lower flap breast reconstruct meta-analysi compar studi</t>
  </si>
  <si>
    <t>thick superfici basal cell carcinoma sbcc predict imiquimod efficaci propos thickness-bas definit</t>
  </si>
  <si>
    <t>effect food process fibr content digest energi intak biochem paramet blue-and-gold macaw ara ararauna av psittacida</t>
  </si>
  <si>
    <t>nanoparticl load nutlin-3 displai cytotox toward p53wild-typ jvm-2 p53 mutat bjab leukem cell</t>
  </si>
  <si>
    <t>chang desicc toler maiz embryo develop germin water potenti peg-6000 relat oxid process</t>
  </si>
  <si>
    <t>sesquiterpenoid herb leonuru japonicu</t>
  </si>
  <si>
    <t>venou thrombosi associ hmg-coa reductas inhibitor</t>
  </si>
  <si>
    <t>identif transcript factor hoxb4 novel target mir-23a</t>
  </si>
  <si>
    <t>consumpt high-fructos corn syrup beverag caus obes children</t>
  </si>
  <si>
    <t>zac1 regul astrogli differenti neural stem cell soc</t>
  </si>
  <si>
    <t>heterozyg allel restor male fertil cytoplasm male-steril radish raphanu sativu overdomin</t>
  </si>
  <si>
    <t>target antigen lymphocyt via cd19 mean tumor vaccin develop</t>
  </si>
  <si>
    <t>effect microparticl size densiti macrophag phagocytosi</t>
  </si>
  <si>
    <t>effect melatonin oxygen-depend process</t>
  </si>
  <si>
    <t>secondari vitellogenesi persist despit disrupt fecund amphipod maintain metal-contamin sediment x-rai fluoresc assess oocyt metal content</t>
  </si>
  <si>
    <t>manag pancreat neuroendocrin tumor</t>
  </si>
  <si>
    <t>calcium pathwai camp modul clothianidin action activ î±-bungarotoxin-sensit -insensit nicotin acetylcholin receptor</t>
  </si>
  <si>
    <t>safeti thromboembol chemoprophylaxi spinal trauma patient requir surgic stabil</t>
  </si>
  <si>
    <t>characterist liver injuri drug-induc system hypersensit reaction</t>
  </si>
  <si>
    <t>lack myostatin impair mechan perform atp cost contract exercis mous gastrocnemiu muscl vivo</t>
  </si>
  <si>
    <t>diffusion-weight magnet reson imag children cardiac arrest provid valuabl prognost inform clinic outcom</t>
  </si>
  <si>
    <t>simultan record single-neuron activ broad-area intracrani electroencephalographi electrod design implant procedur</t>
  </si>
  <si>
    <t>uterin secretom modul rat rattu norvegicu</t>
  </si>
  <si>
    <t>transcript factor nrf2-mediat antioxid defens system develop diabet retinopathi</t>
  </si>
  <si>
    <t>revers dental fluorosi clinic studi</t>
  </si>
  <si>
    <t>inauhzin sensit p53-depend cytotox tumor suppress chemotherapeut agent</t>
  </si>
  <si>
    <t>gene express leptin receptor isoform endometriosi case-control studi</t>
  </si>
  <si>
    <t>predictor metabol syndrom iranian popul waist circumfer bodi mass index hip ratio</t>
  </si>
  <si>
    <t>express cellular traffick gp82 gp90 glycoprotein trypanosoma cruzi metacyclogenesi</t>
  </si>
  <si>
    <t>effect ginkgo biloba chemically-induc mammari tumor rat receiv tamoxifen</t>
  </si>
  <si>
    <t>success treatment sever iron intox gastrointestin decontamin deferoxamin hemodialysi</t>
  </si>
  <si>
    <t>parent bond person characterist episod intent suicid deliber self-harm histori mental disord</t>
  </si>
  <si>
    <t>restor ovarian activ pregnanc transplant cryopreserv tissu review reimplant</t>
  </si>
  <si>
    <t>associ function kallikrein-1 promot polymorph acut kidnei injuri case-control longitudin cohort studi</t>
  </si>
  <si>
    <t>studi primari igf-1 defici egyptian children idiopath short statur</t>
  </si>
  <si>
    <t>cardiovascular diseas risk factor women histori early-onset preeclampsia</t>
  </si>
  <si>
    <t>pituitari ischem apoplexi woman us oral contracept report</t>
  </si>
  <si>
    <t>pharmacogenom sever cutan advers reaction drug-induc liver injuri</t>
  </si>
  <si>
    <t>perenni effect preseason subcutan immunotherapi treatment season allerg rhinoconjunct</t>
  </si>
  <si>
    <t>adsorpt remov photocatalyt decomposit sulfamethazin secondari effluent us tio2-zeolit composit</t>
  </si>
  <si>
    <t>effect acut chronic administr fenproporex dna damag paramet adult rat</t>
  </si>
  <si>
    <t>applic throughput pretreat co-hydrolysi system thermochem dilut alkali</t>
  </si>
  <si>
    <t>nanoparticl transport epitheli cell pathwai switch bioconjug</t>
  </si>
  <si>
    <t>role endoplasm reticulum peroxisom biogenesi</t>
  </si>
  <si>
    <t>har motiv frame via mobil phone promot daili physic activ reduc sedentari behavior ag adult</t>
  </si>
  <si>
    <t>prospect randomis investigator-blind control clinic studi efficaci toler highli purifi hmg prepar administ subcutan women undergo ivf</t>
  </si>
  <si>
    <t>correl perceiv experi cari diseas record activ adult patient swedish public dental clinic longitudin studi</t>
  </si>
  <si>
    <t>differenti express interferon-î³ chemokin gene distinguish rasmussen enceph cortic dysplasia provid evid th1 immun respons</t>
  </si>
  <si>
    <t>alveolar nitric oxid asthma control mild untreat</t>
  </si>
  <si>
    <t>ischemia-modifi albumin adenosin plasma concentr associ sever system inflammatori respons syndrom cardiopulmonari bypass</t>
  </si>
  <si>
    <t>hiv-infect patients--an underestim popul northern greec epidemiologi risk diseas progress death</t>
  </si>
  <si>
    <t>preval size local vascular anastomos monochorion placenta</t>
  </si>
  <si>
    <t>screen treat intermedi lesion prevent gastric cancer</t>
  </si>
  <si>
    <t>enzyme-respons surfac eros polyethylen carbon control drug releas</t>
  </si>
  <si>
    <t>vandetanib novel target therapi treatment metastat local advanc medullari thyroid cancer</t>
  </si>
  <si>
    <t>uncontrol hypertens black african citi brussel case-control studi</t>
  </si>
  <si>
    <t>chang anterior segment morphologi intravitr inject bevacizumab bevacizumab-triamcinolon acet combin</t>
  </si>
  <si>
    <t>consensu time intervent common congenit heart diseas cyanot defect</t>
  </si>
  <si>
    <t>persist stapedi arteri human phylogeni surgic consequ</t>
  </si>
  <si>
    <t>dispar evalu certifi primari stroke center reason geograph racial differ</t>
  </si>
  <si>
    <t>interact tuberculosi strain overexpress mtra mononuclear phagocyt</t>
  </si>
  <si>
    <t>recent advanc surgic treatment lymphedema</t>
  </si>
  <si>
    <t>surgic treatment conserv therapi stanford type acut aortic dissect thrombos fals lumen</t>
  </si>
  <si>
    <t>evalu outcom traumat thorac aortic ruptur patient trauma critic care center</t>
  </si>
  <si>
    <t>sodium alginateheparin composit pvc surfac inhibit thrombosi platelet adhes applic cardiac surgeri</t>
  </si>
  <si>
    <t>primari cervic uterin corpu lymphoma report literatur review</t>
  </si>
  <si>
    <t>import famili relat cannabi user serbian adolesc</t>
  </si>
  <si>
    <t>apprais potenti central iran context health tourism</t>
  </si>
  <si>
    <t>diabم tabl patient educ program dedic eat behavior</t>
  </si>
  <si>
    <t>legal issu affect children preexist condit public health emerg</t>
  </si>
  <si>
    <t>forgotten smoker qualit studi attitud toward smoke quit tobacco control polici continu</t>
  </si>
  <si>
    <t>antilock brake system effect prevent road traffic crash iran</t>
  </si>
  <si>
    <t>reprint cell elimin system lupu erythematosu clin immunol 90-103</t>
  </si>
  <si>
    <t>contribut endoplasm reticulum ca2 regulatori mechan inflammation-induc increas evok transient rat cutan dorsal root ganglion neuron</t>
  </si>
  <si>
    <t>emerg therapi neovascular age-rel macular degener drug pipelin</t>
  </si>
  <si>
    <t>underwat emr sporad later spread nonampullari duoden adenoma video</t>
  </si>
  <si>
    <t>refin liquid smoke potenti antilisteri addit cold-smok sockey salmon oncorhynchu nerka</t>
  </si>
  <si>
    <t>genet divers cronobact sakazakii isol collect swiss infant formula product facil</t>
  </si>
  <si>
    <t>express reactiv oxygen speci fibronectin regul transcript co-activ p300 human mesangi cell expos glucos methylglyox advanc glycat product</t>
  </si>
  <si>
    <t>human mesenchym stem cell cultur heparin-bas hydrogel modul interact gel elast heparin amount</t>
  </si>
  <si>
    <t>topic deliveri anti-tnfî± sirna capsaicin via novel lipid-polym hybrid nanoparticl effici inhibit skin inflamm vivo</t>
  </si>
  <si>
    <t>differ self-report outcom prostatectomi patient robot intern web-bas survei</t>
  </si>
  <si>
    <t>somatotop map natur upper- lower-extrem movement speech product gamma electrocorticographi</t>
  </si>
  <si>
    <t>effect pressur process gel properti salt-solubl meat protein contain cacl2 î؛-carrageenan</t>
  </si>
  <si>
    <t>pre-radiotherapi psa level predictor biochem control prostat cancer patient receiv radiotherapi radic prostatectomi</t>
  </si>
  <si>
    <t>expans oligodendrocyt progenitor cell follow sirt1 inactiv adult brain</t>
  </si>
  <si>
    <t>model effect initi manag strategi ductal carcinoma situ</t>
  </si>
  <si>
    <t>conjoin twin twenti experi refer center brazil</t>
  </si>
  <si>
    <t>fetuin-a level hyperthyroid</t>
  </si>
  <si>
    <t>evalu bivalirudin hyper hypo-act respons set percutan coronari intervent</t>
  </si>
  <si>
    <t>infliximab-rel hepat studi literatur review</t>
  </si>
  <si>
    <t>role protein amino acid promot lean mass accret resist exercis attenu loss energi deficit human</t>
  </si>
  <si>
    <t>plasma advanc glycat end-product skin autofluoresc increas copd</t>
  </si>
  <si>
    <t>histolog approach bacillu subtili colony-biofilm evolv intern architectur sporul dynam</t>
  </si>
  <si>
    <t>develop valid real-tim pcr rapid detect mecistocirru digitatu</t>
  </si>
  <si>
    <t>poplit sciatic nerv block versu spinal anesthesia hallux valgu surgeri</t>
  </si>
  <si>
    <t>metastat tumor gingiva presenc teeth contribut factor literatur analysi</t>
  </si>
  <si>
    <t>signific spatial aggreg fine-scal genet structur homospor fern cyrtomium falcatum dryopteridacea</t>
  </si>
  <si>
    <t>ozon photolysi paracetamol aqueou solut</t>
  </si>
  <si>
    <t>simpl novel method gii noroviru genom clone gener primer</t>
  </si>
  <si>
    <t>graduat driver licens nighttim complianc teen involv fatal motor vehicl crash</t>
  </si>
  <si>
    <t>effect sacral neuromodul anticholinerg expenditur privat insur popul</t>
  </si>
  <si>
    <t>electron nose discrimin exhal breath patient untreat pulmonari sarcoidosi control</t>
  </si>
  <si>
    <t>structure-act relationship analog 345-trimethylfuran-25h-on germin inhibitori activ</t>
  </si>
  <si>
    <t>tissu feature-bas intra-fract motion track stereoscop x-rai imag guid radiotherapi</t>
  </si>
  <si>
    <t>adher associ oral medic treatment spastic</t>
  </si>
  <si>
    <t>repress type-1 fimbria shiga toxin-produc escherichia coli o91h21 isol asymptomat human carrier korea</t>
  </si>
  <si>
    <t>clinic profil myasthenia gravi sultan oman</t>
  </si>
  <si>
    <t>histologi vagin wall women pelvic organ prolaps literatur review</t>
  </si>
  <si>
    <t>tumor lysi syndrom soon treatment hydroxyurea follow nilotinib patient chronic-phas chronic myelogen leukemia</t>
  </si>
  <si>
    <t>impact posit circumferenti margin surviv follow oesophagectomi us 7th tnm classif</t>
  </si>
  <si>
    <t>biopolymer-reinforc synthet granular nanocomposit afford point-of-us water purif</t>
  </si>
  <si>
    <t>multicent phase studi bendamustin plu rituximab patient relaps refractori diffus b-cell lymphoma</t>
  </si>
  <si>
    <t>effect weizhong scrape blood perfus level skin microcircul qihaishu region ipsilater volunt bodi</t>
  </si>
  <si>
    <t>recent advanc fluoresc probe monitor hydrogen sulfid</t>
  </si>
  <si>
    <t>effect molybdenum sperm qualiti testi oxid stress</t>
  </si>
  <si>
    <t>nanotechnologi versu techniqu improv drug dissolut</t>
  </si>
  <si>
    <t>ultrasound-guid drainag subcutan abscess trunk feasibl</t>
  </si>
  <si>
    <t>antiplatelet anticoagul therapi increas risk haemoptysi patient bronchiectasi</t>
  </si>
  <si>
    <t>skull shape mediat relationship object featur subject impress</t>
  </si>
  <si>
    <t>risk factor hyperuricemia activ retir employe underw physic examin</t>
  </si>
  <si>
    <t>phase studi pazopanib patient advanc solid tumor hepat dysfunct nation cancer institut organ</t>
  </si>
  <si>
    <t>low spatial frequenc bia schizophrenia specif integr coars fine inform fail</t>
  </si>
  <si>
    <t>implement service-learn modul medic microbiologi cell biologi class undergradu liber art univers</t>
  </si>
  <si>
    <t>develop higher-level cognit skill learner-cent lab extens mendelian inherit us drosophila</t>
  </si>
  <si>
    <t>diagnost difficulti remiss criteria autoimmun pancreat</t>
  </si>
  <si>
    <t>marker airwai inflamm exhal breath condens preschool wheezer</t>
  </si>
  <si>
    <t>simultan carotid coronari surgeri extracorpor circulation--person experi</t>
  </si>
  <si>
    <t>drink behavior adult time dai citi china summer</t>
  </si>
  <si>
    <t>effect clarithromycin experiment empyema multidrug-resist pseudomona aeruginosa</t>
  </si>
  <si>
    <t>unifi drug safeti clinic databas</t>
  </si>
  <si>
    <t>cancer survivor-car disrupt prefront brain activ top-down control memori capac mechan chemo-fogbrain chemotherapy-associ cognit impair</t>
  </si>
  <si>
    <t>cytolog appear retin cell includ fine-needl aspir meningioma optic nerv dog</t>
  </si>
  <si>
    <t>wnt1 mutat early-onset osteoporosi osteogenesi imperfecta</t>
  </si>
  <si>
    <t>grape juic concentr protect reproduct paramet male rat cadmium-induc damag chronic assai</t>
  </si>
  <si>
    <t>qualiti life survei patient peripher facial paralysi us chines version scale</t>
  </si>
  <si>
    <t>burden self-report acut gastrointestin ill china population-bas survei</t>
  </si>
  <si>
    <t>microrna-21 scleroderma fibrosi function tgf-î²-regul fibrosis-rel gene express</t>
  </si>
  <si>
    <t>develop gelatin flake type anti-adhes materi preliminari studi vivo rat adhes model</t>
  </si>
  <si>
    <t>reactiv oxygen speci irf1 stimul ifnî± product proxim tubul ischem aki</t>
  </si>
  <si>
    <t>inhibit crystal nucleat growth water-solubl polym impact supersatur profil amorph drug</t>
  </si>
  <si>
    <t>novel gene tank tumor suppressor homolog regul ethanol sensit drosophila</t>
  </si>
  <si>
    <t>cabazitaxel patient metastat castration-resist prostat cancer result compassion program netherland</t>
  </si>
  <si>
    <t>efficaci safeti adjunct perampanel treatment refractori partial seizur pool analysi phase iii studi</t>
  </si>
  <si>
    <t>polymorph cyp2d6 gene gefitinib-induc hepatotox</t>
  </si>
  <si>
    <t>safeti thiopurin therapi inflammatori bowel diseas long-term follow-up studi patient</t>
  </si>
  <si>
    <t>safeti evalu leflunomid rheumatoid arthriti</t>
  </si>
  <si>
    <t>canaglifozin invokana type diabet</t>
  </si>
  <si>
    <t>associ advers reaction allopurinol exposur mainten dose implic manag patient us</t>
  </si>
  <si>
    <t>rare coexist drug induc hepat mening associ ibuprofen</t>
  </si>
  <si>
    <t>efficaci safeti acarbos chewabl tablet patient type diabet multicentr random double-blind double-dummi posit control trial</t>
  </si>
  <si>
    <t>current futur therapi hepat viru infect</t>
  </si>
  <si>
    <t>cytokin releas syndrom blinatumomab treatment relat abnorm macrophag activ amelior cytokine-direct therapi</t>
  </si>
  <si>
    <t>macitentan treatment idiopath pulmonari fibrosi randomis control music trial</t>
  </si>
  <si>
    <t>miglustat therapi type gaucher diseas clinic safeti outcom multicent retrospect cohort studi</t>
  </si>
  <si>
    <t>crizotinib treatment non-small-cel lung cancer</t>
  </si>
  <si>
    <t>oral intraven acetylcystein treatment acetaminophen toxic systemat review meta-analysi</t>
  </si>
  <si>
    <t>ponatinib patient refractori acut myeloid leukaemia find phase studi</t>
  </si>
  <si>
    <t>mirabegron treatment overact bladder prespecifi pool efficaci analysi safeti randomis double-blind placebo-control phase iii studi</t>
  </si>
  <si>
    <t>acut oxcarbazepine-induc hepatotox patient suscept develop drug-induc liver injuri</t>
  </si>
  <si>
    <t>phase open-label studi intraven administr homoharringtonin treatment myelodysplast syndrom</t>
  </si>
  <si>
    <t>l-asparaginase-induc fulmin liver dysfunct</t>
  </si>
  <si>
    <t>molecul genistein increas hepcidin express human hepatocyt</t>
  </si>
  <si>
    <t>microbiota-liv axi hepat diseas</t>
  </si>
  <si>
    <t>signal transduc activ transcript provir host factor hepat viru</t>
  </si>
  <si>
    <t>drug psychiatr disord</t>
  </si>
  <si>
    <t>success extracorpor liver dialysi treatment trimethoprim-sulfamethoxazole-induc fulmin hepat failur</t>
  </si>
  <si>
    <t>safeti profil antivir medic pharmacovigil studi us italian spontaneous-report databas</t>
  </si>
  <si>
    <t>nivolumab plu ipilimumab advanc melanoma</t>
  </si>
  <si>
    <t>evidence-bas systemat review kratom mitragyna speciosa natur standard research collabor</t>
  </si>
  <si>
    <t>62-year-old painless jaundic hyponatremia</t>
  </si>
  <si>
    <t>efficaci safeti farnesoid receptor agonist obetichol acid patient type diabet nonalcohol fatti liver diseas</t>
  </si>
  <si>
    <t>treatment adalimumab patient regen nodular hyperplasia secondari azathioprin</t>
  </si>
  <si>
    <t>congenit neutrophil defect syndrom associ mutat vps45</t>
  </si>
  <si>
    <t>character uterin leiomyoma whole-genom sequenc</t>
  </si>
  <si>
    <t>termin complement inhibitor eculizumab atyp hemolytic-urem syndrom</t>
  </si>
  <si>
    <t>efficaci safeti golimumab add-on therapi disease-modifi antirheumat drug result go-mor studi</t>
  </si>
  <si>
    <t>consequ eosinophil</t>
  </si>
  <si>
    <t>causal drug involv acut liver failur lead transplant result studi salt</t>
  </si>
  <si>
    <t>singl centr survei antiepilept drug-induc hypersensit reaction</t>
  </si>
  <si>
    <t>liver iron modul hepcidin express chronic elev erythropoiesi mice</t>
  </si>
  <si>
    <t>perform chronic kidnei diseas epidemiologi collabor creatinine-cystatin equat estim function cirrhosi</t>
  </si>
  <si>
    <t>safeti profil ustekinumab treatment patient psoriasi concurr hepat</t>
  </si>
  <si>
    <t>ramipril-induc liver injuri report review literatur</t>
  </si>
  <si>
    <t>risk oral antifung agent-induc liver injuri taiwanes</t>
  </si>
  <si>
    <t>reactiv macrophag activ syndrom possibli trigger canakinumab patient adult-onset diseas</t>
  </si>
  <si>
    <t>long-term safeti efficaci rilonacept patient system juvenil idiopath arthriti</t>
  </si>
  <si>
    <t>cholestat jaundic result combin design supplement ingest</t>
  </si>
  <si>
    <t>amiodaron hepatotox absent phospholipidosi steatosi report review toxic variou organ</t>
  </si>
  <si>
    <t>clozapin toxic hepat</t>
  </si>
  <si>
    <t>accident acetaminophen overdos result liver transplant trimest pregnanc report</t>
  </si>
  <si>
    <t>efficaci safeti ustekinumab patient activ psoriat arthriti result phase multicentr double-blind placebo-control psummit trial</t>
  </si>
  <si>
    <t>sever immune-medi drug-induc liver injuri link ibandron report</t>
  </si>
  <si>
    <t>late onset hepatitis-b viru reactiv follow rituximab despit lamivudin prophylaxi continu vigil</t>
  </si>
  <si>
    <t>ipilimumab toxic multidisciplinari approach</t>
  </si>
  <si>
    <t>detect anti-isoniazid anti-cytochrom p450 antibodi patient isoniazid-induc liver failur</t>
  </si>
  <si>
    <t>human serum lead differenti hepatoma cell restor very-low-dens lipoprotein secret 1000-fold increas hcv japanes fulmin hepat type titer</t>
  </si>
  <si>
    <t>isolate-depend claudin cell entri hepat viru</t>
  </si>
  <si>
    <t>efficaci safeti nucleo id analogu patient spontan acut exacerb chronic hepat systemat review meta-analysi</t>
  </si>
  <si>
    <t>survei faer databas concern advers event profil 1-adrenoreceptor blocker lower urinari tract symptom</t>
  </si>
  <si>
    <t>target btk ibrutinib relaps refractori mantle-cel lymphoma</t>
  </si>
  <si>
    <t>subcutan omacetaxin mepesuccin patient chronic-phas chronic myeloid leukemia previous treat tyrosin kinas inhibitor includ imatinib</t>
  </si>
  <si>
    <t>dysfunct cd39 po regulatori cell aberr control t-helper type autoimmun hepat</t>
  </si>
  <si>
    <t>sever toxic hepat associ dronedaron</t>
  </si>
  <si>
    <t>carglum acid treatment hyperammonaemia metabol decompens patient propion acidaemia</t>
  </si>
  <si>
    <t>plan one-step otc</t>
  </si>
  <si>
    <t>drug safeti evalu vemurafenib treatment melanoma</t>
  </si>
  <si>
    <t>safeti toler efficaci oral therapi relapsing-remit multipl sclerosi</t>
  </si>
  <si>
    <t>crofelem review manag non-infecti diarrhoea adult patient hivaid antiretrovir therapi</t>
  </si>
  <si>
    <t>regorafenib second-lin therapi intermedi advanc hepatocellular carcinoma multicentr open-label phase safeti studi</t>
  </si>
  <si>
    <t>poli adp-ribos polymeras inhibitor niraparib mk4827 brca mutat carrier patient sporad cancer phase dose-escal trial</t>
  </si>
  <si>
    <t>denosumab compar ibandron postmenopaus women previous treat bisphosphon therapi random open-label trial</t>
  </si>
  <si>
    <t>ag age-rel diseas peroxisom</t>
  </si>
  <si>
    <t>dedifferenti high-grad transform salivari gland carcinoma</t>
  </si>
  <si>
    <t>influenc socioeconom factor delai manag outcom amongst patient acut myocardi infarct undergo primari percutan coronari intervent</t>
  </si>
  <si>
    <t>activ influenza virus proteas host cell bacteria human airwai epithelium</t>
  </si>
  <si>
    <t>gleason pattern strongest patholog predictor recurr metastasi prostat cancer-specif death patient receiv salvag radiat therapi follow radic prostatectomi</t>
  </si>
  <si>
    <t>effect chronic prenat hypoxia develop matur neuron cerebellum</t>
  </si>
  <si>
    <t>brachyview novel inbodi imag system hdr prostat brachytherapi design mont carlo feasibl studi</t>
  </si>
  <si>
    <t>sever everolimus-induc steatohepati report</t>
  </si>
  <si>
    <t>fals oxaliplatin fluoropyrimidin analysi patient kra wild-typ metastat colorect cancer treat first-lin epiderm growth factor receptor monoclon antibodi</t>
  </si>
  <si>
    <t>combin subthreshold dose inhibit myosin light chain phosphoryl mmp-2 activ provid cardioprotect ischaemicreperfus injuri isol rat heart</t>
  </si>
  <si>
    <t>gene variant associ antisoci behaviour latent variabl approach</t>
  </si>
  <si>
    <t>virul factor candida albican isol oral caviti hiv-1-posit patient</t>
  </si>
  <si>
    <t>primari uveal lymphoma effect manag oral chlorambucil report</t>
  </si>
  <si>
    <t>involv exercise-induc macrophag migrat inhibitori factor prevent fatti liver diseas</t>
  </si>
  <si>
    <t>time orient visual construct subdomain mmse independ risk factor hip fractur</t>
  </si>
  <si>
    <t>genome-wid associ studi genet variant lps-stimul il-6 il-8 il-10 il-1ra tnf-î± cytokin respons danish cohort</t>
  </si>
  <si>
    <t>effect valu bleach gel enamel microhard</t>
  </si>
  <si>
    <t>impact mobil phone screen size user comprehens health inform</t>
  </si>
  <si>
    <t>novel surgic classif treatment strategi atlantoaxi disloc</t>
  </si>
  <si>
    <t>identif differenti verticillium speci longisporum lineag simplex multiplex pcr assai</t>
  </si>
  <si>
    <t>tradit influenza vaccin</t>
  </si>
  <si>
    <t>identif acoust similar dissimilar vowel profoundli deaf adult hear aid andor cochlear implant preliminari find</t>
  </si>
  <si>
    <t>loss c-jun n-termin kinase-interact protein-1 affect axon transport amyloid precursor protein aî² product</t>
  </si>
  <si>
    <t>explor public discours emerg technologi statist cluster open-end survei question</t>
  </si>
  <si>
    <t>dynam molecular determin cytoplasm lipid droplet cluster dispers</t>
  </si>
  <si>
    <t>gaug notch1 activ cancer us immunohistochemistri</t>
  </si>
  <si>
    <t>intravitr diclofenac refractori uveit cystoid macular edema</t>
  </si>
  <si>
    <t>effect reduc cigarett smoke discount futur reward initi evalu</t>
  </si>
  <si>
    <t>effici safeti electron cigarett eclat tobacco substitut prospect 12-month random control design studi</t>
  </si>
  <si>
    <t>adalimumab humira induc acut lung injuri</t>
  </si>
  <si>
    <t>feasibl studi bedsid upper airwai ultrasonographi compar waveform capnographi verifi endotrach tube locat intub</t>
  </si>
  <si>
    <t>report advers event system systemat review overcom barrier assess link crohn diseas medic hepatosplen t-cell lymphoma</t>
  </si>
  <si>
    <t>systemat review econom evalu subcutan sublingu allergen immunotherapi adult children season allerg rhiniti</t>
  </si>
  <si>
    <t>secondari hyperoxaluria nephrocalcinosi due ethylen glycol poison</t>
  </si>
  <si>
    <t>function characteris metagenom deriv famili viii esteras deacetyl activ î²-lactam antibiot</t>
  </si>
  <si>
    <t>electrocatalyt determin dopamin presenc uric acid us indenedion deriv multiwal carbon nanotub spike past electrod</t>
  </si>
  <si>
    <t>impair autophagi app process alzheim diseas potenti role beclin interactom</t>
  </si>
  <si>
    <t>multinucl cell involv normal develop apoptosi mous test</t>
  </si>
  <si>
    <t>platelet-rich plasma combin agaros bioactiv scaffold enhanc cartilag repair vitro studi</t>
  </si>
  <si>
    <t>toward build disease-phenotyp knowledg base extract disease-manifest relationship literatur</t>
  </si>
  <si>
    <t>short unknown phenotyp multipl endocrin neoplasia type</t>
  </si>
  <si>
    <t>trust effect implicit attitud autom system</t>
  </si>
  <si>
    <t>geograph dispar mammographi capac south longitudin assess suppli demand</t>
  </si>
  <si>
    <t>allometr relat neotrop rodent sigmodontina anthropogen environ</t>
  </si>
  <si>
    <t>peopl power pester youtub forum gener evid patient advocaci</t>
  </si>
  <si>
    <t>dolutegravir versu raltegravir antiretroviral-experienc integrase-inhibitor-na adult hiv week result randomis double-blind non-inferior sail studi</t>
  </si>
  <si>
    <t>random dose-respons analysi mitomycin-c prevent haze photorefract keratectomi myopia</t>
  </si>
  <si>
    <t>adopt girl precoci puberti ag estim</t>
  </si>
  <si>
    <t>stress-induc enhanc respons inhibit depend mineralocorticoid receptor activ</t>
  </si>
  <si>
    <t>emerg treatment pemphigoid diseas</t>
  </si>
  <si>
    <t>high-level product calcium malat glucos penicillium sclerotiorum k302</t>
  </si>
  <si>
    <t>postprandi serum c-peptid plasma glucos concentr ratio correl oral toler test- clamp-bas disposit index</t>
  </si>
  <si>
    <t>loss campcrp regul confer extrem hydrostat pressur resist escherichia coli o157h7</t>
  </si>
  <si>
    <t>potenti bodi donor decid donat</t>
  </si>
  <si>
    <t>tumor transplant</t>
  </si>
  <si>
    <t>homolog recombin archaeon sulfolobu acidocaldariu effect dna substrat mechanist implic</t>
  </si>
  <si>
    <t>biomonitor trace metal pollut us bivalv mollusc villorita cyprinoid cochin backwat</t>
  </si>
  <si>
    <t>reemerg contagi bovin pleuropneumonia seneg</t>
  </si>
  <si>
    <t>recreat drug abus</t>
  </si>
  <si>
    <t>cyp1a1 exon7 polymorph associ lung cancer risk femal popul smoker meta-analysi</t>
  </si>
  <si>
    <t>organ proteom heterogen colorect cancer liver metastas implic therapi</t>
  </si>
  <si>
    <t>distinct fak activ determin progenitor mammari stem cell characterist</t>
  </si>
  <si>
    <t>subacut liver failur secondari black cohosh lead transplant</t>
  </si>
  <si>
    <t>etiologi signific incident detect focal colon uptak fdg petct</t>
  </si>
  <si>
    <t>assess effect interperson commun skill train job satisfact nurs al-zahra hospit isfahan iran</t>
  </si>
  <si>
    <t>antibacteri activ actinomycet isol soil sampl sheopur citi central india</t>
  </si>
  <si>
    <t>ey track commun devic amyotroph later sclerosi impact disabl qualiti life</t>
  </si>
  <si>
    <t>esophag intramur pseudodiverticulosi endoscop diagnosi therapi</t>
  </si>
  <si>
    <t>age-rel chang attent select qualiti task set degrad time</t>
  </si>
  <si>
    <t>associ screen time televis bedroom obes school-ag youth nation survei children health</t>
  </si>
  <si>
    <t>basilar arteri intern cooper studi basic protocol randomis control trial</t>
  </si>
  <si>
    <t>multidisciplinari team parent negoti common ground shared-car children long-term condit mix method studi</t>
  </si>
  <si>
    <t>predict valu primari fluorine-18 fluorodeoxyglucos standard uptak choic systemat nodal dissect sampl clinic stage non--small-cel lung cancer</t>
  </si>
  <si>
    <t>t4-like phage bp7 potenti antimicrobi agent control drug-resist escherichia coli chicken</t>
  </si>
  <si>
    <t>electrokinetic-enhanc phytoremedi soil statu opportun</t>
  </si>
  <si>
    <t>paramount final overal surviv result phase iii studi mainten pemetrex versu placebo immedi induct treatment plu cisplatin advanc nonsquam non-small-cel lung cancer</t>
  </si>
  <si>
    <t>essenti amino acid leucin proteasom inhibitor mg132 attenu cigarett smoke induc catabol myotub</t>
  </si>
  <si>
    <t>effect laparoscop sleev gastrectomi antireflux mechan minim</t>
  </si>
  <si>
    <t>impact fluoroquinolon resist bactericid steril activ moxifloxacin-contain regimen murin tuberculosi</t>
  </si>
  <si>
    <t>long-act inject aripiprazol abilifi maintena schizophrenia</t>
  </si>
  <si>
    <t>ospemifen osphena dyspareunia</t>
  </si>
  <si>
    <t>chromatin remodel polyamin analog</t>
  </si>
  <si>
    <t>loss corepressor per2 hypoxia up-regul oct1-medi emt gene express enhanc tumor malign</t>
  </si>
  <si>
    <t>ll-37 opson inhibit biofilm format aggregatibact actinomycetemcomitan subbactericid concentr</t>
  </si>
  <si>
    <t>clinic studi renal impair patient propylthiouracil-induc small-vessel vascul primari anca-associ</t>
  </si>
  <si>
    <t>farm practic sweden relat feed milk colostrum cow treat antimicrobi dairi calv</t>
  </si>
  <si>
    <t>time-depend chang fresh-frozen bone block graft tomograph histolog histomorphometr find</t>
  </si>
  <si>
    <t>mulinan diterpenoid azorella compacta</t>
  </si>
  <si>
    <t>muscl lengthen surgeri caus differenti acut mechan effect target non-target synergist</t>
  </si>
  <si>
    <t>acut catecholamin cardiomyopathi patient phaeochromocytoma function paraganglioma</t>
  </si>
  <si>
    <t>safeti issu bisphosphon therapi osteoporosi</t>
  </si>
  <si>
    <t>cumul incid rate medic consult fecund problems--analysi preval cohort us compet risk</t>
  </si>
  <si>
    <t>urinari glycol ether metabolit women time pregnanc pelagi cohort</t>
  </si>
  <si>
    <t>mechan dab2ip chemoresist prostat cancer cell</t>
  </si>
  <si>
    <t>biochem hematolog respons intramuscular cyanocobalamin therapi vitamin 12-defici patient</t>
  </si>
  <si>
    <t>pregnanc ntbc-treat patient hereditari tyrosinemia type</t>
  </si>
  <si>
    <t>william watson cheyn 1852-1932 life medicin innov surgic treatment congenit hydrocephalu</t>
  </si>
  <si>
    <t>evalu chorion membran guid tissu regener periodont pocket therapi clinic radiograph studi</t>
  </si>
  <si>
    <t>mechan underli modul l-type ca2 channel hydrogen peroxid guinea pig ventricular myocyt</t>
  </si>
  <si>
    <t>cerebr ischemia reperfus increas heterogen local oxygen supplyconsumpt balanc</t>
  </si>
  <si>
    <t>high-throughput assess mammalian cell viabil determin adenosin triphosph level</t>
  </si>
  <si>
    <t>slerf36 ear-motif-contain erf gene tomato alter stomat densiti modul photosynthesi growth</t>
  </si>
  <si>
    <t>structur dynam gp120 loop confer noncompetit resist hiv-1jr-fl maraviroc</t>
  </si>
  <si>
    <t>dietari n-carbamylglutam supplement boost intestin mucos immun escherichia coli challeng piglet</t>
  </si>
  <si>
    <t>infect virul strain wolbachia disrupt genom wide-pattern cytosin methyl mosquito aed aegypti</t>
  </si>
  <si>
    <t>melanoma brain metastasi donor-pati hybrid genom follow bone marrow transplant evid fusion human cancer</t>
  </si>
  <si>
    <t>studi vivo intraocular biocompat situ gelat hydrogel poly2-ethyl oxazoline-block-poli îµ-caprolactone-block-poly2-ethyl oxazolin copolym matrigel pluron f127</t>
  </si>
  <si>
    <t>non-id solut thermodynam cytoplasm</t>
  </si>
  <si>
    <t>character bioactiv compound tunisian bitter orang citru aurantium peel juic determin antioxid activ</t>
  </si>
  <si>
    <t>method real-tim observ intracellular free ca2 concentr singl bovin retin neuron</t>
  </si>
  <si>
    <t>molecular identif mycobacterium avium subspeci paratuberculosi oral biopsi crohn diseas patient</t>
  </si>
  <si>
    <t>associ blood antioxid vitamin risk age-rel cataract meta-analysi observ studi</t>
  </si>
  <si>
    <t>neuron network plastic recoveri depress</t>
  </si>
  <si>
    <t>cyp2d6 genotyp relat tamoxifen efficaci dutch cohort exemestan adjuv multin team trial</t>
  </si>
  <si>
    <t>sem non-contact surfac white light profilometri vivo studi effect crم¨me contain cpp-acp fluorid etch enamel</t>
  </si>
  <si>
    <t>effect raloxifen bone metabol hemodialysi patient type diabet</t>
  </si>
  <si>
    <t>cardiovascular risk women pco</t>
  </si>
  <si>
    <t>dabrafenib preclin character increas efficaci combin trametinib brafmek tool reduc skin lesion</t>
  </si>
  <si>
    <t>defici adiponectin protect ovariectomy-induc osteoporosi mice</t>
  </si>
  <si>
    <t>oral l-citrullin supplement improv erectil function rat acut arteriogen dysfunct</t>
  </si>
  <si>
    <t>serum cytokin profil alzheim diseas patient ingest antioxid beverag</t>
  </si>
  <si>
    <t>abnorm activ default mode network gerd patient</t>
  </si>
  <si>
    <t>microrna biomark regul cardiovascular develop diseas</t>
  </si>
  <si>
    <t>primari monophas synovi sarcoma liver 13-year-old boi</t>
  </si>
  <si>
    <t>long-act inject paliperidon palmit versu oral extend releas compar analysi placebo-control relaps prevent studi</t>
  </si>
  <si>
    <t>acut fulmin hepatati kidnei transplant recipi repeat sevofluran anesthesia--a report literatur review</t>
  </si>
  <si>
    <t>develop 3d-qsar comsia model 5-biphenyl-2-yl-1h-tetrazol deriv angiotensin receptor type at1 antagonist</t>
  </si>
  <si>
    <t>self-report wayfind abil driver</t>
  </si>
  <si>
    <t>develop anim frostbit injuri model us goettingen-minipig</t>
  </si>
  <si>
    <t>hypothesi hematopoiet pbx-interact protein hpip kei factor neurodegener post-menopaus period</t>
  </si>
  <si>
    <t>ccl2 increas î±vî²3 integrin express subsequ promot prostat cancer migrat</t>
  </si>
  <si>
    <t>comet assai air-liquid interfac exposur system combin evalu genotox effect cigarett smoke human lung cell line</t>
  </si>
  <si>
    <t>intens daili physic activ associ central hemodynam leg muscl oxygen avail copd</t>
  </si>
  <si>
    <t>neurolog recoveri out-of-hospit cardiac arrest hospit admiss predictor one-year surviv urban network experi</t>
  </si>
  <si>
    <t>prepar applic molecularli imprint polym determin glibenclamid residu</t>
  </si>
  <si>
    <t>trametinib global approv</t>
  </si>
  <si>
    <t>behavior psycholog symptom dementia problemat variabl preval intens distress rate associ caregiv depress</t>
  </si>
  <si>
    <t>role signal cellular cholesterol homeostasi</t>
  </si>
  <si>
    <t>incident diagnosi unilater renal adnex agenesi 46-year-old multipar woman</t>
  </si>
  <si>
    <t>direct identif breast cancer pathologi us blind separ label-fre local reflect measur</t>
  </si>
  <si>
    <t>express analysi subcellular local erf transcript factor salvia miltiorrhiza</t>
  </si>
  <si>
    <t>efficaci quetiapin off-label data synthesi</t>
  </si>
  <si>
    <t>co-transplant endotheli progenitor cell mesenchym stem promot neovascular bone regener</t>
  </si>
  <si>
    <t>vascular endotheli growth factor vegfa polymorph chines patient rheumatoid arthriti</t>
  </si>
  <si>
    <t>interact effect bdnf val66met polymorph stress life event adolesc depress artifact gene-environ correl evid longitudin twin studi</t>
  </si>
  <si>
    <t>prepar evalu spheric crystal speed direct tablet</t>
  </si>
  <si>
    <t>atorvastatin benefici muscl reinnerv complet sciatic nerv section rat</t>
  </si>
  <si>
    <t>multi-mod imag find methotrexate-rel epstein-barr virus-associ hepat tumor</t>
  </si>
  <si>
    <t>elixi autom three-reactor high-pressur radiosynthes develop routin product divers pet tracer</t>
  </si>
  <si>
    <t>benefit polyphenol gut microbiota implic human health</t>
  </si>
  <si>
    <t>acquir reactiv digit fibroma clinicopatholog report entiti</t>
  </si>
  <si>
    <t>lung cancer epidemiologi north sardinia itali</t>
  </si>
  <si>
    <t>applic steepest slope model reveal perfus territori mous placenta</t>
  </si>
  <si>
    <t>feed disord infant toddler advantag joint consult pediatrician psychologist</t>
  </si>
  <si>
    <t>effect novel 3-fluoro-2-phosphonoethoxypropylpurin inhibit plasmodium falciparum vivax human hypoxanthine-guanine-xanthin phosphoribosyltransferas</t>
  </si>
  <si>
    <t>rat classifi low cocain locomotor respond uniqu model involv striatal dopamin transport predict addiction-lik behavior</t>
  </si>
  <si>
    <t>effect exposur pile drive sound fish inner ear tissu</t>
  </si>
  <si>
    <t>waterborn exposur zebrafish embryo micromol concentr ioxynil diethylstilbestrol disrupt thyrocyt develop</t>
  </si>
  <si>
    <t>synthesi biolog evalu pyrazolo43-dpyrimidin analogu</t>
  </si>
  <si>
    <t>time seri analysi matern mortal africa</t>
  </si>
  <si>
    <t>research medic advic prescript physic activ subject type diabet mellitu famili doctor result</t>
  </si>
  <si>
    <t>population-bas registri acut myocardi infarct itali</t>
  </si>
  <si>
    <t>associ chiari malform cerebellar ectopia sensorineur hear loss</t>
  </si>
  <si>
    <t>effect intermitt antenat iron supplement matern infant outcom rural viet nam cluster randomis trial</t>
  </si>
  <si>
    <t>reprogram murin macrophag tlr2 confer viral resist via traf3-medi enhanc interferon product</t>
  </si>
  <si>
    <t>club concept target behavior issu residenti set cognit impair adult</t>
  </si>
  <si>
    <t>adjunct therapi intraven lipid emuls methocarbamol permethrin toxic cat</t>
  </si>
  <si>
    <t>11î²-hydroxydihydrotestosteron 11-ketodihydrotestosteron novel c19 steroid androgen activ put role castrat resist prostat cancer</t>
  </si>
  <si>
    <t>simul suggest surfac differ reconstitut circul spheric hdl</t>
  </si>
  <si>
    <t>systemat review studi compar bodi imag concern femal colleg athlet non-athlet 1997-2012</t>
  </si>
  <si>
    <t>effect dronabinol progress multipl sclerosi cupid randomis placebo-control trial</t>
  </si>
  <si>
    <t>golimumab human anti-tumor necrosi factor monoclon antibodi inject subcutan week patient activ rheumatoid arthriti methotrex 1-year 2-year clinic radiolog physic function find phase iii multicent random double-blind placebo-control studi</t>
  </si>
  <si>
    <t>safeti efficaci romiplostim patient eltrombopag-resist -intoler immun thrombocytopenia</t>
  </si>
  <si>
    <t>alpha emitt radium-223 surviv metastat prostat cancer</t>
  </si>
  <si>
    <t>target low-dos screen accord risk lung-canc death</t>
  </si>
  <si>
    <t>crofelem fulyzaq antiretroviral-induc diarrhea</t>
  </si>
  <si>
    <t>pharmacokinet drug interact involv ginkgo biloba</t>
  </si>
  <si>
    <t>toler safeti artesunate-amodiaquin artemether-lumefantrin fix dose combin treatment uncompl plasmodium falciparum malaria open-label random trial nimba counti liberia</t>
  </si>
  <si>
    <t>clinic effect baclofen treatment alcohol depend review</t>
  </si>
  <si>
    <t>allopurinol hypersensit systemat review publish 1950-2012</t>
  </si>
  <si>
    <t>cell entri effici rna replic product infecti hepat viru progeni mous liver-deriv</t>
  </si>
  <si>
    <t>propofol-rel infus syndrom herald mitochondri diseas report</t>
  </si>
  <si>
    <t>efficaci safeti entecavir treatment heterogen chb popul real-world clinic practic set china</t>
  </si>
  <si>
    <t>safeti toler tenofovir preexposur prophylaxi sex</t>
  </si>
  <si>
    <t>hemodynam hematolog profil healthi adult ingest dietari supplement contain 13-dimethylamylamin caffein</t>
  </si>
  <si>
    <t>riociguat treatment chronic thromboembol pulmonari hypertens</t>
  </si>
  <si>
    <t>novel channelopathi pulmonari arteri hypertens</t>
  </si>
  <si>
    <t>glatiram acetate-induc acut hepatotox adolesc</t>
  </si>
  <si>
    <t>albendazole-induc granulomat hepat report</t>
  </si>
  <si>
    <t>ketoconazol associ hepatotox systemat review meta analysi</t>
  </si>
  <si>
    <t>herbalif hepatotox evalu posit reexposur test</t>
  </si>
  <si>
    <t>randomis double-blind parallel-group studi safeti efficaci subcutan tocilizumab versu intraven combin tradit disease-modifi antirheumat drug patient moder sever rheumatoid arthriti summacta</t>
  </si>
  <si>
    <t>once-daili simeprevir tmc435 pegyl interferon ribavirin treatment-na genotyp hepat random pillar studi</t>
  </si>
  <si>
    <t>nanoparticl encapsul hepat viru cytosine-phosphate-guanosin induc therapeut immun hbv infect</t>
  </si>
  <si>
    <t>hepat viru reactiv b-cell lymphoma patient treat rituximab analysi asia studi</t>
  </si>
  <si>
    <t>ceftriaxone-associ pseudolithiasi adult patient disappear discontinu ceftriaxon</t>
  </si>
  <si>
    <t>kinet differ induct interferon stimul gene interferon- interleukin 28b alter infect hepat viru</t>
  </si>
  <si>
    <t>liver injuri associ antidepress</t>
  </si>
  <si>
    <t>systemat review meta-analysi efficaci safeti perampanel treatment partial-onset epilepsi</t>
  </si>
  <si>
    <t>phase trial panobinostat patient advanc pretreat soft tissu sarcoma studi french</t>
  </si>
  <si>
    <t>recurr acut hepat caus albendazol</t>
  </si>
  <si>
    <t>sequence-bas discoveri bradyrhizobium enterica cord coliti syndrom</t>
  </si>
  <si>
    <t>reactiv hepat viru patient undetect hbsag undergo chemotherapi malign lymphoma multipl myeloma</t>
  </si>
  <si>
    <t>long-term safeti toler romiplostim patient primari immun thrombocytopenia pool analysi clinic trial</t>
  </si>
  <si>
    <t>dynam express profil type iii interferon-stimul hepatocyt reveal stabl hierarchi gene</t>
  </si>
  <si>
    <t>quantit proteom identifi membrane-associ peroxidas gpx8 cellular substrat hepat viru ns3-4a proteas</t>
  </si>
  <si>
    <t>record fatal categori patient treat deferasirox loophol regulatori market procedur undermin safeti misguid public fund</t>
  </si>
  <si>
    <t>long-term efficaci safeti eculizumab japanes patient pnh aegi trial</t>
  </si>
  <si>
    <t>hepat reactiv patient rheumatoid arthriti antibodi surfac antigen treat rituximab</t>
  </si>
  <si>
    <t>efvftctdf-associ hepatotox report review</t>
  </si>
  <si>
    <t>drug-induc hepatotox incid abnorm liver function test consist volatil anaesthet hepat trauma patient</t>
  </si>
  <si>
    <t>long-term safeti efficaci donepezil patient dementia lewi bodi result 52-week open-label multicent extens studi</t>
  </si>
  <si>
    <t>fatal acut liver failur intraven amiodaron administr</t>
  </si>
  <si>
    <t>oxaliplatin-induc liver injuri mimick metastat tumor imag report</t>
  </si>
  <si>
    <t>sever toxic polymerase- gene abnorm malawian adult stavudine-bas antiretrovir therapi</t>
  </si>
  <si>
    <t>predict requir n-acetylcystein paracetamol poison report dose</t>
  </si>
  <si>
    <t>vedolizumab induct mainten therapi crohn diseas</t>
  </si>
  <si>
    <t>ceftriaxone-associ biliari pseudolithiasi child nephrot syndrom</t>
  </si>
  <si>
    <t>liver transplant acut failur due efavirenz hepatotox import routin monitor</t>
  </si>
  <si>
    <t>pomalidomid</t>
  </si>
  <si>
    <t>ursodeoxychol acid treatment intrahepat cholestasi pregnanc random control trial</t>
  </si>
  <si>
    <t>effect six denosumab exposur women postmenopaus osteoporosi result freedom extens</t>
  </si>
  <si>
    <t>random clinic trial compar metabol paramet week standard low-dos stavudin therapi tenofovir disoproxil fumar hiv-infect south african patient</t>
  </si>
  <si>
    <t>fda acetaminophen trigger seriou skin</t>
  </si>
  <si>
    <t>safeti pharmacokinet intraven zanamivir treatment hospit adult influenza open-label multicent single-arm phase studi</t>
  </si>
  <si>
    <t>macitentan morbid mortal pulmonari arteri hypertens</t>
  </si>
  <si>
    <t>vemurafenib-induc dress</t>
  </si>
  <si>
    <t>safeti infliximab therapi rheumatoid arthriti patient previou exposur hepat viru</t>
  </si>
  <si>
    <t>acarbos plu metformin fixed-dos combin outperform monotherapi type diabet</t>
  </si>
  <si>
    <t>safeti toler levomilnacipran major depress disord result open-label 48-week extens studi</t>
  </si>
  <si>
    <t>liver toxic hiv-infect patient receiv novel second-gener nonnucleosid revers transcriptas inhibitor etravirin rilpivirin</t>
  </si>
  <si>
    <t>fatal hepat reactiv due everolimu metastat breast cancer report review literatur</t>
  </si>
  <si>
    <t>global alter dna methyl cholangiocarcinoma target wnt signal pathwai</t>
  </si>
  <si>
    <t>result incid screen nation lung trial</t>
  </si>
  <si>
    <t>once-daili simeprevir tmc435 peginterferonribavirin treatment-na hepat genotyp 1-infect patient japan dragon studi</t>
  </si>
  <si>
    <t>non-nucleosid revers transcriptas inhibitor review pharmacokinet pharmacodynam safeti toler</t>
  </si>
  <si>
    <t>carbamazepine-induc dress syndrom child rapid respons puls corticosteroid</t>
  </si>
  <si>
    <t>phase studi panobinostat bortezomib relaps refractori multipl myeloma</t>
  </si>
  <si>
    <t>efficaci safeti tocilizumab combin cyclosporin patient rheumatoid arthriti concomit chronic hepat viru infect</t>
  </si>
  <si>
    <t>eosinophilia pleural effus hepat jaundic occur clozapin treatment</t>
  </si>
  <si>
    <t>tofacitinib combin nonbiolog disease-modifi antirheumat drug patient activ rheumatoid arthriti random trial</t>
  </si>
  <si>
    <t>prednisolon pentoxifyllin surviv patient sever alcohol hepat random clinic trial</t>
  </si>
  <si>
    <t>liver complic inflammatori bowel diseas</t>
  </si>
  <si>
    <t>gemtuzumab ozogamicin treatment newli diagnos acut myeloid leukaemia systemat review meta-analysi</t>
  </si>
  <si>
    <t>anti-interleukin-17a monoclon antibodi secukinumab treatment ankylos spondyl randomis double-blind placebo-control trial</t>
  </si>
  <si>
    <t>isoniazid hepatotox progress understand immunolog compon</t>
  </si>
  <si>
    <t>critic interact glycoprotein determin bind fusion properti hepat viru cell entri</t>
  </si>
  <si>
    <t>lethal cardiotox steatohepat chronic pancreat acut enter induc capecitabin oxaliplatin 36-year-old woman</t>
  </si>
  <si>
    <t>utilis outpati sedat unit paediatr ophthalmologi safeti effect chloral hydrat episod</t>
  </si>
  <si>
    <t>effect brace adolesc idiopath scoliosi</t>
  </si>
  <si>
    <t>brief review experiment fluorosi</t>
  </si>
  <si>
    <t>comparison mitotan start dose regimen patient advanc adrenocort carcinoma</t>
  </si>
  <si>
    <t>sexual coupl intimaci dementia</t>
  </si>
  <si>
    <t>nano-volum drop pattern rapid on-chip neuron connect- assai</t>
  </si>
  <si>
    <t>loss control eat weight outcom bariatr surgeri studi portugues sampl</t>
  </si>
  <si>
    <t>relaxin-3rxfp3 signal neuroendocrin function perspect extrins hypothalam control</t>
  </si>
  <si>
    <t>task-shar hiv care art initi evalu mixed-car non-physician provid model deliveri rural malawi</t>
  </si>
  <si>
    <t>colorect cancer distinct ancestr popul variat braf mutat frequenc</t>
  </si>
  <si>
    <t>impact personalis feedback physic activ chang object measur fab studi randomis control trial</t>
  </si>
  <si>
    <t>initi dose monthli intravitr inject versu prn bevacizumab macular edema secondari branch retin vein occlus</t>
  </si>
  <si>
    <t>effect rel abund quercu mongolica acorn five tree speci seed dispers xiaox mountain northeast china</t>
  </si>
  <si>
    <t>robot leg control emg decod ampute nerv transfer</t>
  </si>
  <si>
    <t>evalu mrna express level electrophysiolog function neuron-lik cell deriv canin bone marrow stromal</t>
  </si>
  <si>
    <t>idiopath sudden sensorineur hear loss vascular viral</t>
  </si>
  <si>
    <t>apoptosi induct influenc reoviru replic virul newborn mice</t>
  </si>
  <si>
    <t>parvoviru b19 uptak highli select process control vp1u novel determin viral tropism</t>
  </si>
  <si>
    <t>oral health care children haemophilia helsinki finland</t>
  </si>
  <si>
    <t>current manag choroid plexu carcinoma</t>
  </si>
  <si>
    <t>ral exchang factor rgl2 promot cardiomyocyt surviv inhibit cardiac fibrosi</t>
  </si>
  <si>
    <t>alg-2 attenu copii bud vitro stabil sec23sec31a complex</t>
  </si>
  <si>
    <t>sphingosine-1-phosph driver nfî؛b stat3 persist activ chronic intestin inflamm colitis-associ cancer</t>
  </si>
  <si>
    <t>tourist activ peopl factor contribut health proper develop</t>
  </si>
  <si>
    <t>glial cell line-deriv neurotroph factor induc migrat human oral squamou carcinoma</t>
  </si>
  <si>
    <t>function magnet reson imag studi memori youth sports-rel concuss</t>
  </si>
  <si>
    <t>intervent oncologi elderli complic respons liver kidnei malign</t>
  </si>
  <si>
    <t>express signific thrombonspondin-1 oxygen-induc retinopathi mice</t>
  </si>
  <si>
    <t>differenti interact neurolept apomorphine-induc behavior rat function chang level dopamin receptor stimul</t>
  </si>
  <si>
    <t>coffe tea perk health longev</t>
  </si>
  <si>
    <t>adenocarcinoma aris vagin stump unusu carcinogenesi hysterectomi due cervic intraepitheli neoplasia</t>
  </si>
  <si>
    <t>multipl pituitari hormon defici due gunshot injuri 6-year-old girl</t>
  </si>
  <si>
    <t>preval flatfoot anthropometr comparison flat normal feet hausa ethnic nigeria</t>
  </si>
  <si>
    <t>intern qualiti control practic</t>
  </si>
  <si>
    <t>paradox air embol follow central venou cathet remov</t>
  </si>
  <si>
    <t>spinal epidur abscess brucellosi</t>
  </si>
  <si>
    <t>behavior health depart defens patient-cent medic home histori financ polici forc develop evalu</t>
  </si>
  <si>
    <t>internet patient cardiovascular diseas bad berka cross-sect studi babsi</t>
  </si>
  <si>
    <t>resid famili percept nurs practition role term care set qualit descript studi</t>
  </si>
  <si>
    <t>bereavement-rel depress adult popul distinct disord</t>
  </si>
  <si>
    <t>diverg gyrovirus fece tunisian children</t>
  </si>
  <si>
    <t>benzoat d-amino acid oxidas inhibitor treatment early-phas alzheim diseas random double-blind placebo-control trial</t>
  </si>
  <si>
    <t>once-daili dolutegravir versu twice-daili raltegravir antiretroviral-na adult hiv-1 infect spring-2 studi week result randomis double-blind non-inferior trial</t>
  </si>
  <si>
    <t>hypofraction era modul radiotherapi</t>
  </si>
  <si>
    <t>invas surfact administr lisa deliv spontan breath infant</t>
  </si>
  <si>
    <t>bioefficaci crude extract cyperu aromaticu famili cyperacea cultur cell aed aegypti albopictu mosquito</t>
  </si>
  <si>
    <t>complic hear aid mold materi report review legal matter</t>
  </si>
  <si>
    <t>effect enoxaparin-contain irrig fluid cataract surgeri postop inflamm patient diabet</t>
  </si>
  <si>
    <t>pancytopenia lactic acidosi associ linezolid patient empyema</t>
  </si>
  <si>
    <t>phase trial assess safeti efficaci clofarabin combin low-dos cytarabin elderli patient acut myeloid leukemia</t>
  </si>
  <si>
    <t>autoimmun hepat trigger anti-tnf-alpha therapi</t>
  </si>
  <si>
    <t>intravitr aflibercept inject neovascular age-rel macular degener ninety-six-week result view studi</t>
  </si>
  <si>
    <t>pls3 mutat x-link osteoporosi fractur</t>
  </si>
  <si>
    <t>risk factor liver injuri elev serum bilirubin concentr caus antitubercul drug</t>
  </si>
  <si>
    <t>liver abnorm drug substanc abus</t>
  </si>
  <si>
    <t>ramucirumab monotherapi previous treat advanc gastric gastro-oesophag junction adenocarcinoma regard intern randomis multicentr placebo-control phase trial</t>
  </si>
  <si>
    <t>acetaminophen-rel hepatotox</t>
  </si>
  <si>
    <t>liver injuri induc herbal complementari altern medicin</t>
  </si>
  <si>
    <t>review articl associ nodular regen hyperplasia inflammatori bowel diseas thiopurin therapi</t>
  </si>
  <si>
    <t>phase random crossov trial gabapentin enacarbil treatment postherpet neuralgia inadequ respond</t>
  </si>
  <si>
    <t>surgic skill complic rate bariatr surgeri</t>
  </si>
  <si>
    <t>hyperbilirubinemia pazopanib sunitinib-tr patient comparz associ ugt1a1 polymorph</t>
  </si>
  <si>
    <t>hyperacut drug-induc hepat intraven amiodaron report review literatur</t>
  </si>
  <si>
    <t>note field acut hepat liver failur follow dietari supplement intend weight loss muscl building--may-octob</t>
  </si>
  <si>
    <t>endothelin-1 receptor blocker darusentan decreas hepat chang improv liver repopul cell transplant rat</t>
  </si>
  <si>
    <t>adjunct brivaracetam uncontrol focal gener epilepsi result phase iii double-blind random placebo-control flexible-dos trial</t>
  </si>
  <si>
    <t>trial mercaptopurin safe strategi patient inflammatori bowel diseas intoler azathioprin observ studi systemat review meta-analysi</t>
  </si>
  <si>
    <t>overal safeti profil boceprevir plu peginterferon alfa-2b ribavirin patient chronic hepat genotyp combin analysi phase clinic trial</t>
  </si>
  <si>
    <t>chang hepat function hiv-tuberculosi patient treat nevirapin efavirenz rifampin-bas anti-tuberculosi therapi</t>
  </si>
  <si>
    <t>novel death defi domain met entrap activ site caspase-3 block apoptosi hepatocyt</t>
  </si>
  <si>
    <t>prolin rich protein benign malign liver diseas</t>
  </si>
  <si>
    <t>review incid involv 4-aminopyridin non-target speci report aspca anim poison control center</t>
  </si>
  <si>
    <t>public report consumer patient empower</t>
  </si>
  <si>
    <t>pentoxifylline-induc drug rash eosinophilia system symptom dress patient caffein intoler</t>
  </si>
  <si>
    <t>record fatal categori patient treat deferasirox loophol regulatori market procedur undermin safeti misguid public fund author respons</t>
  </si>
  <si>
    <t>axitinib dose titrat first-lin metastat renal-cel carcinoma randomis double-blind phase trial</t>
  </si>
  <si>
    <t>levomilnacipran patient major depress disord phase iii random double-blind fixed-dos placebo-control studi</t>
  </si>
  <si>
    <t>safeti efficaci biomark nivolumab vaccin ipilimumab-refractori -naiv melanoma</t>
  </si>
  <si>
    <t>fda increas hbv reactiv risk ofatumumab rituximab</t>
  </si>
  <si>
    <t>simultan intrahepat subgal hemorrhag antiphospholipid syndrom follow anticoagul therapi</t>
  </si>
  <si>
    <t>absenc detect hiv-1 viremia treatment cessat infant</t>
  </si>
  <si>
    <t>bewar paracetamol alcohol abus potenti caus acut liver injuri</t>
  </si>
  <si>
    <t>apoptosi necrosi acetaminophen-induc acut liver failur insight mechanist biomark</t>
  </si>
  <si>
    <t>safeti pharmacologi gemcitabin capecitabin patient advanc pancreatico-biliari cancer hepat dysfunct</t>
  </si>
  <si>
    <t>safeti toler efficaci vortioxetin aa21004 major depress disord result open-label flexible-dos 52-week extens studi</t>
  </si>
  <si>
    <t>lurasidon monotherapi treatment bipolar depress random double-blind placebo-control studi</t>
  </si>
  <si>
    <t>cost-effect hiv treatment prevent serodiscord coupl</t>
  </si>
  <si>
    <t>review tuberculosi focu bedaquilin</t>
  </si>
  <si>
    <t>three-year efficaci safeti surviv find comfort-ii phase studi compar ruxolitinib avail therapi myelofibrosi</t>
  </si>
  <si>
    <t>us aggreg de-identifi electron health record data multivari pharmacosurveil studi azathioprin</t>
  </si>
  <si>
    <t>phase trial ponatinib philadelphia chromosome-posit leukemia</t>
  </si>
  <si>
    <t>pimavanserin patient parkinson diseas psychosi randomis placebo-control phase trial</t>
  </si>
  <si>
    <t>efficaci interferon ribavirin-fre regimen daclatasvir asunaprevir bms-791325 treatment-na patient hcv genotyp infect</t>
  </si>
  <si>
    <t>assess long-term clinic benefit prolonged-releas fampridin tablet real-world set review</t>
  </si>
  <si>
    <t>phase clinic trial multi-target tyrosin kinas inhibitor lenvatinib e7080 combin everolimu treatment metastat renal cell carcinoma rcc</t>
  </si>
  <si>
    <t>clinic featur prognost factor sever cutan drug reaction</t>
  </si>
  <si>
    <t>vanish bile duct syndrom hodgkin lymphoma patient fatal outcom despit remiss</t>
  </si>
  <si>
    <t>atovaquone-proguanil treatment import uncompl plasmodium falciparum malaria prospect observ studi</t>
  </si>
  <si>
    <t>safeti profil iloperidon treatment schizophrenia</t>
  </si>
  <si>
    <t>alo vera benefici patient chronic liver diseas</t>
  </si>
  <si>
    <t>sofosbuvir ledipasvir fixed-dos combin ribavirin treatment-na previous treat patient genotyp hepat viru infect lonestar open-label randomis phase trial</t>
  </si>
  <si>
    <t>inhibit niemann-pick-typ c1-like1 ezetimib activ autophagi human hepatocyt reduc mutant 1-antitrypsin deposit</t>
  </si>
  <si>
    <t>antivir prophylaxi prevent hepat viru hbv reactiv patient hbv-resolv infect receiv rituximab-contain chemotherapi</t>
  </si>
  <si>
    <t>advers event associ azathioprin treatment korean pediatr inflammatori bowel diseas patient</t>
  </si>
  <si>
    <t>nation children study--a propos plan</t>
  </si>
  <si>
    <t>expedit drug development--th fda breakthrough therapi design</t>
  </si>
  <si>
    <t>public trial fund nation heart lung blood institut</t>
  </si>
  <si>
    <t>clinic practic adult attent deficit-hyperact disord</t>
  </si>
  <si>
    <t>eslicarbazepin acet updat efficaci safeti epilepsi</t>
  </si>
  <si>
    <t>specif hla type associ antiepilept drug-induc stevens-johnson syndrom toxic epiderm necrolysi japanes subject</t>
  </si>
  <si>
    <t>ruxolitinib myelofibrosis--an updat clinic effect</t>
  </si>
  <si>
    <t>manag risk drug-induc liver injuri</t>
  </si>
  <si>
    <t>efficaci safeti longer-term administr evolocumab amg patient hypercholesterolemia 52-week result open-label studi long-term evalu ldl-c osler random trial</t>
  </si>
  <si>
    <t>adjunct brivaracetam adult uncontrol focal epilepsi result double-blind random placebo-control trial</t>
  </si>
  <si>
    <t>phase studi ruxolitinib oral jak1 jak2 inhibitor patient advanc polycythemia vera refractori intoler hydroxyurea</t>
  </si>
  <si>
    <t>ziv-aflibercept zaltrap treatment metastat colorect cancer</t>
  </si>
  <si>
    <t>azathioprin induc seriou portal hypertens seri ibd patient review literatur</t>
  </si>
  <si>
    <t>metformin rare caus drug-induc liver injuri report literatur review</t>
  </si>
  <si>
    <t>treatment dasatinib chronic myeloid leukemia follow imatinib-induc hepatotox</t>
  </si>
  <si>
    <t>ponatinib inclusig market sale suspend</t>
  </si>
  <si>
    <t>efficaci safeti flibanserin postmenopaus women hypoact sexual desir disord result snowdrop trial</t>
  </si>
  <si>
    <t>long-term toler mainten therapeut respons sodium oxyb open-label extens studi patient fibromyalgia</t>
  </si>
  <si>
    <t>compar gastrointestin safeti bisphosphon primari osteoporosi network meta-analysi</t>
  </si>
  <si>
    <t>long-term effect dalfampridin patient multipl sclerosi</t>
  </si>
  <si>
    <t>acut pancreat elev liver transaminas rapid titrat oral levetiracetam</t>
  </si>
  <si>
    <t>real-world cabazitaxel safeti italian early-access program metastat castration-resist prostat cancer</t>
  </si>
  <si>
    <t>vitamin intox due erron manufactur dietari supplement seven children</t>
  </si>
  <si>
    <t>genet drug-induc hepatotox toxic gilbert syndrom</t>
  </si>
  <si>
    <t>portal hypertens 5-fluorouracil leucovorin oxaliplatin mfolfox6 chemotherapi</t>
  </si>
  <si>
    <t>medic manag pregnanc failur epf retrospect analysi combin protocol mifepriston misoprostol clinic practic</t>
  </si>
  <si>
    <t>pancrea transplant venou graft thrombosi endovascular thrombolysi rescu</t>
  </si>
  <si>
    <t>genome-wid transcript analysi differenti express gene diabet heal corneal epitheli cell hyperglycemia-suppress tgfî²3 contribut delai wound cornea</t>
  </si>
  <si>
    <t>stress ill social environ depress symptom gener mandarin speak chines lo angel</t>
  </si>
  <si>
    <t>compar analysi papav somniferum genotyp contrast latex alkaloid profil</t>
  </si>
  <si>
    <t>drug senegales school adolesc</t>
  </si>
  <si>
    <t>biochem analysi articular disc temporomandibular joint magnet reson map feasibl studi</t>
  </si>
  <si>
    <t>assess modul stromal thylakoid light-harvest complex-ii phosphatas activ phosphopeptid substrat</t>
  </si>
  <si>
    <t>associ extern hydrocephalu infant revers collaps venou sinus</t>
  </si>
  <si>
    <t>transcript regulatori network protein-protein interact reveal mechan pancreat cancer</t>
  </si>
  <si>
    <t>multi-st model colon cancer recurr death cure fraction</t>
  </si>
  <si>
    <t>focu intern research strategi teach programm</t>
  </si>
  <si>
    <t>physician patient characterist affect repeat abdomin ultrasound nationwid population-bas studi</t>
  </si>
  <si>
    <t>establish valu indigen ey health program econom prioriti perform assess approach</t>
  </si>
  <si>
    <t>evalu three-dos fosfomycin tromethamin treatment patient urinari tract infect uncontrol open-label multicentr studi</t>
  </si>
  <si>
    <t>detect gene encod virul adher factor escherichia coli isol slaughter sarda breed sheep</t>
  </si>
  <si>
    <t>cervic disc arthroplasti critic review apprais avail evid</t>
  </si>
  <si>
    <t>food drug administr approv summari omacetaxin mepesuccin treatment chronic myeloid leukemia</t>
  </si>
  <si>
    <t>demand uncertainti hospit cost applic portugues public</t>
  </si>
  <si>
    <t>translat cultur adapt manag aggress violenc attitud scale mava nurs brazil</t>
  </si>
  <si>
    <t>evalu educ websit aid</t>
  </si>
  <si>
    <t>kinet characterist photoassimil transloc alaria esculenta laminarial phaeophycea</t>
  </si>
  <si>
    <t>rapid method isol purifi physiolog activ chloroplast studi intracellular distribut amino acid pea leav</t>
  </si>
  <si>
    <t>hypercalcemia due giant cell myocard report</t>
  </si>
  <si>
    <t>hypoglycemia kabuki syndrom</t>
  </si>
  <si>
    <t>mtorc1mtorc2 inhibitor azd2014 enhanc radiosensit glioblastoma stem-lik cell</t>
  </si>
  <si>
    <t>risk radiation-induc breast cancer due biennial mammograph screen women ag 50-69 minim</t>
  </si>
  <si>
    <t>comorbid index mortal predict chines patient esrd receiv hemodialysi</t>
  </si>
  <si>
    <t>primari local amylodoisi bladder cystoscop surveil</t>
  </si>
  <si>
    <t>preval risk factor thyroid ey diseas korean dysthyroid patient</t>
  </si>
  <si>
    <t>dynam impact inhibit molecular chaperon hsp90 t-cell proteom implic anti-canc therapi</t>
  </si>
  <si>
    <t>molecular marker granulovacuolar degener rim vacuol</t>
  </si>
  <si>
    <t>serolog respons patient influenza h1n1 pdm09-associ pneumonia observ studi</t>
  </si>
  <si>
    <t>elev frequenc circul th22 cell addit th17 th17th1 patient acut coronari syndrom</t>
  </si>
  <si>
    <t>low bodi weight femal risk factor increas tenofovir exposur drug-rel advers event</t>
  </si>
  <si>
    <t>evalu stabil bioavail hypersensit omega-3 deriv anti-leukem prostaglandin 12-prostaglandin</t>
  </si>
  <si>
    <t>modul effect allium cepa kidnei apoptosi caus toxoplasma gondii</t>
  </si>
  <si>
    <t>phytochem screen antimicrobi properti common brand black tea camellia sinensi market nigerian environ</t>
  </si>
  <si>
    <t>gene express mammalian cell applic</t>
  </si>
  <si>
    <t>percept educ experi inpati workload pediatr resid</t>
  </si>
  <si>
    <t>thrive long-term care facil instrument develop correspond proxi resid self-rat intern consist norwegian version</t>
  </si>
  <si>
    <t>current statu robot liver resect systemat review</t>
  </si>
  <si>
    <t>role cytosol tail rift vallei fever viru envelop glycoprotein viral morphogenesi</t>
  </si>
  <si>
    <t>cyp17a1 inhibitor prostat cancer mechan action independ androgen pathwai</t>
  </si>
  <si>
    <t>stasi dermat complic recurr levofloxacin-associ bilater leg edema</t>
  </si>
  <si>
    <t>atyp cutan leishmaniasi caus leishmania infantum portug</t>
  </si>
  <si>
    <t>reliabl bioelectr imped analysi evalu nutrit statu hemodialysi patient comparison mini assess</t>
  </si>
  <si>
    <t>valu diethylentriamin penta-acet acid renogram predict late allograft outcom</t>
  </si>
  <si>
    <t>incid post-transplant lymphoprolif diseas andalusia 1990-2009</t>
  </si>
  <si>
    <t>extract polyphenol black tea--convent ultrasound assist</t>
  </si>
  <si>
    <t>gradenigo syndrom fusobacterium review literatur</t>
  </si>
  <si>
    <t>herbal hepatotox analysi initi report posit re-exposur test</t>
  </si>
  <si>
    <t>matern body-mass index cord blood circul endotheli colony-form cell</t>
  </si>
  <si>
    <t>tumour co-express apelin receptor basi autocrin loop involv growth colon adenocarcinoma</t>
  </si>
  <si>
    <t>preoper chemo-radi therapi localis retroperiton sarcoma phase i-ii studi italian</t>
  </si>
  <si>
    <t>benefit risk splenectomi</t>
  </si>
  <si>
    <t>dna-polym conjug immun stimul toll-lik receptor mediat pathwai</t>
  </si>
  <si>
    <t>express vesicular glutam transport monoamin induc brain-deriv neurotroph factor dorsal root ganglion neuron vitro</t>
  </si>
  <si>
    <t>hs-1793 resveratrol analogu induc cell cycl arrest apoptot death human breast cancer</t>
  </si>
  <si>
    <t>radiograph chang cervic spine rheumatoid arthriti</t>
  </si>
  <si>
    <t>sedat type affect colonoscopi perfor rate</t>
  </si>
  <si>
    <t>evalu econom burden diseas associ poor nutrit statu</t>
  </si>
  <si>
    <t>carnosol inhibit cell adhes molecul chemokin express tumor necrosi factor-î± human umbil vein endotheli nuclear factor-î؛b mitogen-activ protein kinas pathwai</t>
  </si>
  <si>
    <t>role cholecystokinin induct aggress behavior focu avail experiment data review</t>
  </si>
  <si>
    <t>effect aronia melanocarpa constitu biofilm format escherichia coli bacillu cereu</t>
  </si>
  <si>
    <t>ivori recess white-ei tryptophan metabol mutant intermedi progeni flesh fly sarcophaga barbata</t>
  </si>
  <si>
    <t>fetal vibroacoust stimul facilit test wellb</t>
  </si>
  <si>
    <t>long-term result debrid primari repair peron tendon tear</t>
  </si>
  <si>
    <t>digoxin cardiovascular diseas associ risk prostat cancer</t>
  </si>
  <si>
    <t>complementari altern medicin predoctor dental curricula exploratori survei school</t>
  </si>
  <si>
    <t>round birth weight neonat intens care unit analysi cohort studi</t>
  </si>
  <si>
    <t>distribut chemic speciat arsen ancient human hair us synchrotron radiat</t>
  </si>
  <si>
    <t>textur analysi improv level set segment anterior abdomin wall</t>
  </si>
  <si>
    <t>lung serum teicoplanin concentr aerosol intraven administr rat model</t>
  </si>
  <si>
    <t>novel present lepromat leprosi erythema gyratum repens-lik pattern</t>
  </si>
  <si>
    <t>clinic consider buruli ulcer emploi molecular test detect mycobacterium ulceran skin biopsi</t>
  </si>
  <si>
    <t>neurochem studi amino acid rodent brain structur us improv ga chromatography-mass spectrometri method</t>
  </si>
  <si>
    <t>attention-deficit hyperact disord adhd pyridoxine-depend condit urinari diagnost biomark</t>
  </si>
  <si>
    <t>estim global incid traumat spinal cord injuri</t>
  </si>
  <si>
    <t>induc nitric oxid synthas inhibit oxygen consumpt collateral-depend myocardium</t>
  </si>
  <si>
    <t>pertuzumab perjeta preoper her2-posit breast cancer</t>
  </si>
  <si>
    <t>bench cribsid path develop neuroprotect</t>
  </si>
  <si>
    <t>prematur termin treatment anorexia nervosa differ patient-initi staff-initi discharg</t>
  </si>
  <si>
    <t>differenti impact type social support mental health formerli incarcer latino</t>
  </si>
  <si>
    <t>perfusiondiffus mismatch valid select delai intervent</t>
  </si>
  <si>
    <t>role sphingolipid oestrogen signal breast cancer cell updat</t>
  </si>
  <si>
    <t>genom aberr associ erlotinib resist non-smal cell lung cancer</t>
  </si>
  <si>
    <t>evolut genet divers spain23f-st81 clone caus adult invas pneumococc diseas barcelona 1990-2012</t>
  </si>
  <si>
    <t>predict valu admiss n-termin pro-b-typ natriuret peptid renal function peopl hospit dyspnoea</t>
  </si>
  <si>
    <t>epidemiologi fragil skin result survei type</t>
  </si>
  <si>
    <t>coli mening patient dissemin strongyloid stercorali</t>
  </si>
  <si>
    <t>vitro antioxid evalu î²-caroten isol crude palm oil</t>
  </si>
  <si>
    <t>biotransform high-molecular weight polycycl aromat hydrocarbon pah benzokfluoranthen sphingobium strain kk22 identif product non-altern biodegrad liquid chromatographi electrosprai ioniz tandem mass spectrometri</t>
  </si>
  <si>
    <t>somat mutat calreticulin myeloprolif neoplasm</t>
  </si>
  <si>
    <t>qualiti report clinic trial publish five lead sri lankan medic journal</t>
  </si>
  <si>
    <t>role actigraphi assess primari insomnia retrospect studi</t>
  </si>
  <si>
    <t>systemat review meta-analysi safeti efficaci febuxostat versu allopurinol chronic gout</t>
  </si>
  <si>
    <t>oliv oil compound inhibit vascular endotheli growth factor receptor-2 phosphoryl</t>
  </si>
  <si>
    <t>oncolog imag therapi respons assess</t>
  </si>
  <si>
    <t>hydrocephalu intraventricular hemorrhag role thrombin</t>
  </si>
  <si>
    <t>optim surveil data monitor care statu person recent diagnos hiv nyc</t>
  </si>
  <si>
    <t>differenti diagnosi hypoglycorrhachia adult patient</t>
  </si>
  <si>
    <t>milder multipl sclerosi cours patient concomit inflammatori bowel diseas</t>
  </si>
  <si>
    <t>palli two-dimension radiotherapi pancreat carcinoma feasibl studi</t>
  </si>
  <si>
    <t>sit cardiometabol risk factor adolesc</t>
  </si>
  <si>
    <t>weissella confusa septicemia foal</t>
  </si>
  <si>
    <t>silac peptid ratio calcul tool quantit post-transl modif</t>
  </si>
  <si>
    <t>simpl nanoparticle-bas luminometr method molecular weight determin polymer compound</t>
  </si>
  <si>
    <t>radic acyl l-lysin deriv l-lysine-contain peptid peroxynitrite-tr diacetyl methylglyox</t>
  </si>
  <si>
    <t>effect inhibitor neuron nitric oxid synthas 7-nitroindazol cerebr hemodynam respons brain excit urethane-anesthet rat</t>
  </si>
  <si>
    <t>effici econom method extract dna amen biotechnolog manipul divers soil sediment</t>
  </si>
  <si>
    <t>inefficaci highli select t-type calcium channel blocker prevent atrial fibril relat remodel</t>
  </si>
  <si>
    <t>signal properti pharmacologi 5-ht7 -type serotonin receptor tribolium castaneum</t>
  </si>
  <si>
    <t>recombin fviii produc human cells--an updat clinic develop programm</t>
  </si>
  <si>
    <t>antifung antibacteri activ chemic composit polar non-polar extract athrixia phylicoid determin us bioautographi hplc</t>
  </si>
  <si>
    <t>system simultan detect tick-born pathogen base variabl 16 ribosom gene</t>
  </si>
  <si>
    <t>matrix form characterist inner outer human meniscu cell collagen scaffold normal low oxygen tension</t>
  </si>
  <si>
    <t>detoxif stress respons gene express western north american bumbl bee bombu huntii hymenoptera apida</t>
  </si>
  <si>
    <t>vernal treatment induc site-specif dna hypermethyl vernalization-a1 vrn-a1 locu hexaploid winter wheat</t>
  </si>
  <si>
    <t>efficaci analysi select decompress lumbar root canal elderli spinal stenosi</t>
  </si>
  <si>
    <t>materi decomposit imag gener spectral detect urinari calculi influenc factor</t>
  </si>
  <si>
    <t>flow cytometr evalu sperm apoptosi semen silver fox breed period</t>
  </si>
  <si>
    <t>ibrutinib initi therapi elderli patient chronic lymphocyt leukaemia lymphoma open-label multicentr phase 1b2 trial</t>
  </si>
  <si>
    <t>emerg contracept copper iud oral levonorgestrel observ studi 1-year pregnanc rate</t>
  </si>
  <si>
    <t>role disulfid bond isomeras dsbc calcium ion hemin cell-fre protein synthesi activ manganes peroxidas isol phanerochaet chrysosporium</t>
  </si>
  <si>
    <t>role appar diffus coeffici valu differenti adren mass</t>
  </si>
  <si>
    <t>incid hospit stai risk factor associ occurr pharyngo-cutan fistula total laryngectomi</t>
  </si>
  <si>
    <t>arthroscop check valv releas improv knee intramenisc cyst symptom adolesc report</t>
  </si>
  <si>
    <t>preserv compens function neuroanatomi insight memori schizophrenia</t>
  </si>
  <si>
    <t>stai plai efast scoop run question</t>
  </si>
  <si>
    <t>transfus depend develop diseas evolut patient md del5q diagnosi</t>
  </si>
  <si>
    <t>chang sugar content proteom potato respons cold dehydr stress implic cryopreserv</t>
  </si>
  <si>
    <t>sleep depriv impair perform 5-choic continu test similar human mice</t>
  </si>
  <si>
    <t>protect role jakstat signal renal fibrosi mice unilater ureter obstruct</t>
  </si>
  <si>
    <t>synthesi character antibacteri activ polyanilinept-pd nanocomposit</t>
  </si>
  <si>
    <t>develop valid indirect puls electrochem detect method monitor inhibit abl1 tyrosin kinas</t>
  </si>
  <si>
    <t>format dissolut chitosanpyrophosph nanoparticl ionic crosslink chitosan revers</t>
  </si>
  <si>
    <t>hot spot mortal drug poison unit 2007-2009</t>
  </si>
  <si>
    <t>smart photochrom indic dynam monitor shelf life chill chicken base product</t>
  </si>
  <si>
    <t>bronchial thermoplasti intervent therapi asthma</t>
  </si>
  <si>
    <t>carbodiimid inactiv mmp effect dentin bond</t>
  </si>
  <si>
    <t>effici method differenti human induc pluripot stem cell hepatocyte-lik retain drug metabol activ</t>
  </si>
  <si>
    <t>occup physician system unit kingdom fit note promot access health servic</t>
  </si>
  <si>
    <t>corepressor atrophin specifi odor receptor express drosophila</t>
  </si>
  <si>
    <t>clinic util comput tomograph lung volum patient chronic obstruct pulmonari diseas</t>
  </si>
  <si>
    <t>nonexcision tissu tighten creat skin surfac reduct abdomin liposuct ad radiofrequ heat</t>
  </si>
  <si>
    <t>accept limit efficaci capecitabine-bas doublet first-lin treatment metastat triple-neg breast cancer pilot studi</t>
  </si>
  <si>
    <t>acut liver failur associ tradit chines medicin report seven tertiari hospit china</t>
  </si>
  <si>
    <t>applic chronic kidnei diseas epidemiologi collabor equat chines popul</t>
  </si>
  <si>
    <t>enrich purg human embryon stem cell detect surfac antigen us monoclon antibodi tg30 gctm-2</t>
  </si>
  <si>
    <t>screen brief intervent referr treatment role nurs</t>
  </si>
  <si>
    <t>progress immun inform system unit</t>
  </si>
  <si>
    <t>unbias estim chloroplast mesophyl cell advantag genuin three-dimension approach</t>
  </si>
  <si>
    <t>formal advanc care plan document nation survei paediatr intens unit</t>
  </si>
  <si>
    <t>promis impact ibrutinib bruton tyrosin kinas inhibitor manag lymphoid malign</t>
  </si>
  <si>
    <t>prophylaxi hepat reactiv patient lymphoma receiv rituximab</t>
  </si>
  <si>
    <t>golimumab 3-year safeti updat analysi pool data long-term extens randomis double-blind placebo-control trial conduct patient rheumatoid arthriti psoriat ankylos spondyl</t>
  </si>
  <si>
    <t>proteome-wid analysi cxcl4 biomark system sclerosi</t>
  </si>
  <si>
    <t>risk hepatotox associ fluoroquinolon nation case-control safeti studi</t>
  </si>
  <si>
    <t>antidepressant-induc liver injuri review clinician</t>
  </si>
  <si>
    <t>hepat reactiv patient non-hodgkin lymphoma receiv rituximab-bas chemotherapi educ attent</t>
  </si>
  <si>
    <t>phase studi belinostat pxd101 patient relaps refractori acut myeloid leukemia ag newli diagnos california cancer consortium</t>
  </si>
  <si>
    <t>ezetimib markedli attenu hepat cholesterol accumul improv liver function lysosom acid lipase-defici mous model cholesteryl ester storag diseas</t>
  </si>
  <si>
    <t>hcv direct-act antivir agent interferon-fre combin</t>
  </si>
  <si>
    <t>compar efficaci safeti deferoxamin deferipron deferasirox sever thalassemia meta-analysi random control trial</t>
  </si>
  <si>
    <t>probabl linagliptin-induc liver toxic report</t>
  </si>
  <si>
    <t>prolong cholestat jaundic associ flurbiprofen</t>
  </si>
  <si>
    <t>romosozumab postmenopaus women low bone miner densiti</t>
  </si>
  <si>
    <t>distract drive risk road crash novic experienc driver</t>
  </si>
  <si>
    <t>albendazole-induc recurr hepat</t>
  </si>
  <si>
    <t>drug-induc liver injuri</t>
  </si>
  <si>
    <t>pathogenesi idiosyncrat drug-induc liver injuri clinic perspect</t>
  </si>
  <si>
    <t>transient liver function abnorm follow treatment rabbit antithymocyt globulin nonmyeloabl hematopoet stem cell transplant report</t>
  </si>
  <si>
    <t>associ hla-b15 allel carbamazepine-induc stevens-johnson syndrometox epiderm necrolysi han individu northeastern china</t>
  </si>
  <si>
    <t>discoveri abt-267 pan-genotyp inhibitor hcv ns5a</t>
  </si>
  <si>
    <t>voriconazol metabol toxic effect cytochrom p450 2c19 genotyp</t>
  </si>
  <si>
    <t>random activ placebo-control studi efficaci safeti dose dutasterid versu placebo finasterid treatment male subject androgenet alopecia</t>
  </si>
  <si>
    <t>hepatopathi mauriac syndrom retrospect review tertiari liver centr</t>
  </si>
  <si>
    <t>outcom cessat mepolizumab therapi sever eosinophil asthma 12-month follow-up analysi</t>
  </si>
  <si>
    <t>levomilnacipran fetzima snri depress</t>
  </si>
  <si>
    <t>oral anticoagul acut venou thromboembol</t>
  </si>
  <si>
    <t>drug-induc liver injuri autoimmun phenotyp follow anti-tnf therapi present review literatur</t>
  </si>
  <si>
    <t>albendazole-induc associ acut hepat bicytopenia</t>
  </si>
  <si>
    <t>random double-blind fixed-dos studi compar efficaci toler vortioxetin 10mg acut treatment adult gener anxieti disord</t>
  </si>
  <si>
    <t>ring finger protein20 regul hepat lipid metabol protein kinas a-depend sterol regulatori element bind protein1c degrad</t>
  </si>
  <si>
    <t>efficaci side-effect profil lactulos docus sodium sennosid compar peg opioid-induc constip systemat review</t>
  </si>
  <si>
    <t>phase trial interferon-fre therapi hepat viru genotyp</t>
  </si>
  <si>
    <t>safeti etanercept methotrex patient rheumatoid arthriti hepat viru infect multicent random clinic trial</t>
  </si>
  <si>
    <t>correl plasma anti-tuberculosi drug level subsequ develop hepatotox</t>
  </si>
  <si>
    <t>certolizumab pegol rheumatoid arthriti patient low moder activ double-blind randomis placebo-control trial</t>
  </si>
  <si>
    <t>synthesi charact investig collagen hydrolysatepolyvinyl alcoholhydroxyapatit polymer-nano-por membran experiment design optim thermal structur properti</t>
  </si>
  <si>
    <t>manag scedosporium apiospermum pre post-lung transplant patient cystic fibrosi</t>
  </si>
  <si>
    <t>colon cancer care extrem poor canadian women compar american</t>
  </si>
  <si>
    <t>anti-depress effect acupunctur select serotonin reuptak inhibitor</t>
  </si>
  <si>
    <t>withdrawn low-dens lipoprotein cholesterol associ fractur risk diabet patient nest case-control studi</t>
  </si>
  <si>
    <t>cytotox apoptot effect tea polyphenol-load chitosan nanoparticl human hepatoma hepg2 cell</t>
  </si>
  <si>
    <t>distribut morphologi calcitonin gene-rel peptid substanc immunoreact axon whole-mount atria mice</t>
  </si>
  <si>
    <t>cell ag effect develop surviv function</t>
  </si>
  <si>
    <t>safeti efficaci tolcapon long-term parkinson diseas observ studi</t>
  </si>
  <si>
    <t>grk3 essenti metastat cell promot prostat tumor progress</t>
  </si>
  <si>
    <t>effect health behavior outcom internet-bas asynchron commun provid patient chronic condit systemat review</t>
  </si>
  <si>
    <t>complic rate endosonographi endobronchi endoscop ultrasound systemat review</t>
  </si>
  <si>
    <t>caspas promot surviv melanoma tumor cell growth cytotox therapi</t>
  </si>
  <si>
    <t>non-intrus method monitor degrad mosfet</t>
  </si>
  <si>
    <t>feedback system base plantar pressur monitor toe-walk stride children cerebr palsi</t>
  </si>
  <si>
    <t>genet studi resist barlei yellow rust puccinia striiformi west</t>
  </si>
  <si>
    <t>uncov nativ dispar cancer pattern multipl imput strategi handl miss data surveil epidemiologi result file</t>
  </si>
  <si>
    <t>catalyt scope thiamine-depend multifunct enzym cyclohexane-12-dion hydrolas</t>
  </si>
  <si>
    <t>periop protocol colorect surgeri</t>
  </si>
  <si>
    <t>malign giant cell tumor carpal tunnel report review literatur</t>
  </si>
  <si>
    <t>endoscop endonas transplanum approach paraclinoid intern carotid arteri</t>
  </si>
  <si>
    <t>effect spa health resort treatment pre-gravid prepar women risk obstetr perinat pathologi</t>
  </si>
  <si>
    <t>allopurinol enhanc thiopurin treatment inflammatori bowel diseas safeti consider guidelin</t>
  </si>
  <si>
    <t>effect bazedoxifeneconjug estrogen endometrium bone random trial</t>
  </si>
  <si>
    <t>cervic spondylodiscitis--a clinic analysi surgic treat patient review literatur</t>
  </si>
  <si>
    <t>extrahepat visual distribut falciform arteri posttreat bremsstrahlung imag radioembol microspher</t>
  </si>
  <si>
    <t>reliabl valid calgari depress scale schizophrenia cdss youth clinic risk psychosi</t>
  </si>
  <si>
    <t>express profil fetal membran nicotinamid adenin dinucleotid phosphat oxidas nox differenti spontan preterm birth pprom pathophysiologi</t>
  </si>
  <si>
    <t>vaccin pregnanc 2002-2009 descript studi</t>
  </si>
  <si>
    <t>activ live research creat us evid support childhood obes prevent</t>
  </si>
  <si>
    <t>chest tube placement children extracorpor membran oxygen ecmo</t>
  </si>
  <si>
    <t>trap-door clamshel surgic approach manag pediatr tumor cervicothorac junction mediastinum</t>
  </si>
  <si>
    <t>oper surgeon independ predictor chest tube drainag follow cardiac surgeri</t>
  </si>
  <si>
    <t>afatinib versu cisplatin plu gemcitabin first-lin treatment asian patient advanc non-small-cel lung cancer harbour egfr mutat lux-lung open-label randomis phase trial</t>
  </si>
  <si>
    <t>select preconcept health indic birth weight dispar nation studi</t>
  </si>
  <si>
    <t>amsterdam investigator-initi absorb strategi all-com trial aida clinic evalu compar efficaci perform everolimus-elut bioresorb vascular scaffold xienc famili prime xpedit coronari stent treatment lesion consecut rational studi design</t>
  </si>
  <si>
    <t>psychostimul brain dysfunct review relev neurotox effect</t>
  </si>
  <si>
    <t>clinic trial design contemporari devic studi heart failur gold standard</t>
  </si>
  <si>
    <t>valu placement support employ program individu traumat brain injuri</t>
  </si>
  <si>
    <t>adhd symptom risk factor dysfunct eat habit adolesc result longitudin studi</t>
  </si>
  <si>
    <t>synthesi crystal structur anti-fatigu effect benzamid deriv</t>
  </si>
  <si>
    <t>hereditari leiomyomatosi renal cell carcinoma syndrome-associ cancer recognit syndrom patholog featur util detect aberr succin immunohistochemistri</t>
  </si>
  <si>
    <t>nitrit reductas gene function marker investig divers denitrifi bacteria agricultur wast compost</t>
  </si>
  <si>
    <t>cultur relev mind medit health intervent african american implic reduc stress-rel dispar</t>
  </si>
  <si>
    <t>arteri fat tissu inflamm highli correl prospect 18f-fdg petct studi</t>
  </si>
  <si>
    <t>signal human fungal pathogen target antifung strategi</t>
  </si>
  <si>
    <t>sorption-desorpt transport trimethoprim sulfonamid antibiot agricultur soil effect type dissolv organ matter</t>
  </si>
  <si>
    <t>occup lung diseas soldier deploi iraq afghanistan</t>
  </si>
  <si>
    <t>huge malign solitari fibrou tumor kidnei report review literatur</t>
  </si>
  <si>
    <t>microrna-126 suppress mesothelioma malign target irs1 interf mitochondri function</t>
  </si>
  <si>
    <t>evalu manag acut injur worker</t>
  </si>
  <si>
    <t>thorac re-irradi us stereotact bodi radiotherapi sbrt techniqu cours treatment</t>
  </si>
  <si>
    <t>random trial daclatasvir asunaprevir pegifnrbv hepat viru genotyp null respond</t>
  </si>
  <si>
    <t>behaviour cytoplasm organel cytoskeleton oocyt matur</t>
  </si>
  <si>
    <t>discoveri develop simeprevir tmc435 hcv ns34a proteas inhibitor</t>
  </si>
  <si>
    <t>center diseas control prevent expert panel meet treatment anthrax adult</t>
  </si>
  <si>
    <t>system biologi hepatologist</t>
  </si>
  <si>
    <t>attain trial efficaci safeti telavancin compar vancomycin treatment hospital-acquir ventilator-associ bacteri pneumonia</t>
  </si>
  <si>
    <t>pi3k inhibit idelalisib patient relaps indol lymphoma</t>
  </si>
  <si>
    <t>nation trend patient safeti common condit 2005-2011</t>
  </si>
  <si>
    <t>phase studi olaratumab anti-platelet-deriv growth factor receptor alpha pdgfr monoclon antibodi patient advanc solid tumor</t>
  </si>
  <si>
    <t>safeti efficaci ofatumumab relapsing-remit multipl sclerosi phase studi</t>
  </si>
  <si>
    <t>metronidazol induc liver injuri rare immun mediat drug reaction</t>
  </si>
  <si>
    <t>antivir drug influenza 2013-2014</t>
  </si>
  <si>
    <t>glycogen hepatopathi mimick acut relaps hepat type diabet mellitu</t>
  </si>
  <si>
    <t>oral teriflunomid patient relaps multipl sclerosi tower randomis double-blind placebo-control phase trial</t>
  </si>
  <si>
    <t>ceftriaxone-induc pseudolithiasi children treat perfor append</t>
  </si>
  <si>
    <t>incid liver injuri uyghur patient treat xinjiang autonom region china associ hepat enzym polymorph nat2 cyp2e1 gstm1 gstt1</t>
  </si>
  <si>
    <t>abacavir-induc liver toxic hiv-infect patient</t>
  </si>
  <si>
    <t>unusu caus hyperammonemia short-term long-term valproat therapi successfulli treat singl dose carglum acid</t>
  </si>
  <si>
    <t>incid childhood obes unit</t>
  </si>
  <si>
    <t>risk drug-induc liver injuri oral anticoagul systemat review meta-analysi</t>
  </si>
  <si>
    <t>efficaci safeti anti-il-1223 p40 monoclon antibodi ustekinumab patient activ psoriat arthriti despit convent non-biolog biolog anti-tumour necrosi factor therapi 6-month 1-year result phase multicentr double-blind placebo-control randomis psummit trial</t>
  </si>
  <si>
    <t>safeti cabazitaxel senior adult metastat castration-resist prostat cancer result european compassionate-us programm</t>
  </si>
  <si>
    <t>acut pancreat follow brentuximab vedotin therapi refractori hodgkin lymphoma report</t>
  </si>
  <si>
    <t>monitor weight loss compound food dietari supplement lc-msm</t>
  </si>
  <si>
    <t>weight chang metabol effect asenapin patient schizophrenia bipolar disord</t>
  </si>
  <si>
    <t>abc viral hepat defin biomark signatur acut</t>
  </si>
  <si>
    <t>everolimu calcineurin inhibitor withdraw 3-year result random trial liver transplant</t>
  </si>
  <si>
    <t>efficaci safeti abatacept lupu nephriti twelve-month random double-blind studi</t>
  </si>
  <si>
    <t>uliprist acet emerg contracept postmarket experi million women</t>
  </si>
  <si>
    <t>toxic effect psychotrop relat p450 enzym inhibit kava report</t>
  </si>
  <si>
    <t>pharmacokinetics-bas integr multipl dose intraven pegaspargas pediatr regimen adult newli diagnos acut lymphoblast leukemia</t>
  </si>
  <si>
    <t>signific alanin aminotransferas level patient admit cocain intox</t>
  </si>
  <si>
    <t>pcor years--progress lesson plan</t>
  </si>
  <si>
    <t>misfearing--cultur ident percept health risk</t>
  </si>
  <si>
    <t>occup asthma</t>
  </si>
  <si>
    <t>phase multicent open-label first-in-human dose-escal studi oral smoothen inhibitor sonidegib lde225 patient advanc solid tumor</t>
  </si>
  <si>
    <t>mileston understand platelet product histor overview</t>
  </si>
  <si>
    <t>mitochondri carbon anhydras defici result ca5a alter hyperammonemia childhood</t>
  </si>
  <si>
    <t>efficaci safeti natalizumab multipl sclerosi interim observ programm result</t>
  </si>
  <si>
    <t>retrospect evalu effect safeti ceftarolin fosamil therapi</t>
  </si>
  <si>
    <t>compar studi evalu efficaci safeti acyclovir famciclovir manag herp zoster</t>
  </si>
  <si>
    <t>increas incid liver enzym abnorm patient treat isoniazid combin diseas modifi andor biolog agent</t>
  </si>
  <si>
    <t>eighteen liver injuri follow ingest polygonum multiflorum</t>
  </si>
  <si>
    <t>phase iii multiple-dos dose-escal studi siltuximab anti-interleukin-6 monoclon antibodi patient advanc solid tumor</t>
  </si>
  <si>
    <t>consider regard alleg associ herbalif product hepatotox rebutt</t>
  </si>
  <si>
    <t>isoniazid hepatotox requir liver transplant</t>
  </si>
  <si>
    <t>hepat reactiv hbsag-negativehbcab-posit allogen haematopoiet stem cell transplant recipi risk factor outcom</t>
  </si>
  <si>
    <t>hepat steatosi secondari capecitabin report</t>
  </si>
  <si>
    <t>stabl dosag clobazam lennox-gastaut syndrom associ sustain drop-seizur total-seizur improv 3ï؟½year</t>
  </si>
  <si>
    <t>treatment phenylketonuria us minicircle-bas naked-dna gene transfer murin liver</t>
  </si>
  <si>
    <t>riociguat adempa pulmonari hypertens</t>
  </si>
  <si>
    <t>random trial bendamustine-rituximab r-chopr-cvp first-lin treatment indol nhl mcl bright studi</t>
  </si>
  <si>
    <t>short-term amlodipin induc liver injuri extrem rare acut complic</t>
  </si>
  <si>
    <t>recent progress genet variat risk antituberculosi drug-induc liver injuri</t>
  </si>
  <si>
    <t>argininosuccin synthetas plasma biomark liver injuri acetaminophen overdos rodent human</t>
  </si>
  <si>
    <t>long-term efficaci safeti iloperidon updat</t>
  </si>
  <si>
    <t>daclatasvir plu asunaprevir chronic hcv genotyp infect</t>
  </si>
  <si>
    <t>rheumatoid arthriti complic sever liver injuri treatment abatacept</t>
  </si>
  <si>
    <t>phase studi pi3k inhibitor idelalisib patient relapsedrefractori mantl cell lymphoma mcl</t>
  </si>
  <si>
    <t>identif microrna-214 neg regul colorect cancer liver metastasi fibroblast growth factor receptor express</t>
  </si>
  <si>
    <t>sglt inhibitor manag diabet</t>
  </si>
  <si>
    <t>acarbos compar metformin initi therapi patient newli diagnos type diabet open-label non-inferior randomis trial</t>
  </si>
  <si>
    <t>efficaci 5-nitroimidazol treatment giardiasi systemat review random control trial</t>
  </si>
  <si>
    <t>glycerol phenylbutyr treatment children urea cycl disord pool analysi short long-term ammonia control outcom</t>
  </si>
  <si>
    <t>rituximab plu chlorambucil first-lin treatment chronic lymphocyt leukemia final analysi open-label phase studi</t>
  </si>
  <si>
    <t>axitinib safeti metastat renal cell carcinoma suggest daili clinic practic base studi</t>
  </si>
  <si>
    <t>updat interim efficaci analysi long-term safeti abirateron acet metastat castration-resist prostat cancer patient prior chemotherapi cou-aa-302</t>
  </si>
  <si>
    <t>hepatotox isotretinoin patient acn gilbert syndrom compar studi</t>
  </si>
  <si>
    <t>updat biologi treatment option hairi cell leukemia</t>
  </si>
  <si>
    <t>human immunodefici viru nodular regen hyperplasia liver systemat review</t>
  </si>
  <si>
    <t>unintend effect statin observ studi popul systemat review meta-analysi</t>
  </si>
  <si>
    <t>liver injuri possibli relat drug interact transplant report</t>
  </si>
  <si>
    <t>efficaci safeti donepezil galantamin rivastigmin memantin treatment alzheim diseas systemat review meta-analysi</t>
  </si>
  <si>
    <t>ado-trastuzumab emtansin kadcyla her2-posit metastat breast cancer</t>
  </si>
  <si>
    <t>certolizumab pegol cimzia ustekinumab stelara psoriat arthriti</t>
  </si>
  <si>
    <t>macitentan opsumit pulmonari arteri hypertens</t>
  </si>
  <si>
    <t>european medicin agenc review bosutinib treatment adult patient chronic myelogen leukemia summari scientif assess committe product human</t>
  </si>
  <si>
    <t>suppress autophagi liver regener impair energi charg hepatocyt senesc mice</t>
  </si>
  <si>
    <t>engin liver</t>
  </si>
  <si>
    <t>hydroxycut-induc liver toxic</t>
  </si>
  <si>
    <t>patch disorgan neocortex children autism</t>
  </si>
  <si>
    <t>mutant zp1 famili infertil</t>
  </si>
  <si>
    <t>abatacept b7-1-posit proteinur kidnei diseas</t>
  </si>
  <si>
    <t>vitamin intox brother care dietari supplement</t>
  </si>
  <si>
    <t>efficaci safeti memantin patient moderate-to-sever alzheim diseas result pool analysi random double-blind placebo-control trial japan</t>
  </si>
  <si>
    <t>acut liver failur term neonat repeat paracetamol administr</t>
  </si>
  <si>
    <t>liver-prim cd8 cell suppress antivir adapt immun galectin-9-independ t-cell immunoglobulin mucin engag high-mobl box mice</t>
  </si>
  <si>
    <t>liver toxic temozolomid chemotherapi caus chines herb</t>
  </si>
  <si>
    <t>safeti efficaci suvorex 1-year treatment insomnia subsequ abrupt discontinu phase randomis double-blind placebo-control trial</t>
  </si>
  <si>
    <t>tedizolid oxazolidinon antimicrobi</t>
  </si>
  <si>
    <t>anti-pcsk9 monotherapi hypercholesterolemia mendel-2 random control phase iii clinic trial evolocumab</t>
  </si>
  <si>
    <t>cost-effect sofosbuvir-bas tripl therapi untreat patient genotyp chronic hepat</t>
  </si>
  <si>
    <t>safeti efficaci tofacitinib oral janu kinas inhibitor treatment rheumatoid arthriti open-label longterm extens studi</t>
  </si>
  <si>
    <t>thyroid hormon inactiv gastrointestin stromal tumor</t>
  </si>
  <si>
    <t>human leukocyt antigen hla pharmacogenom test potenti pitfal</t>
  </si>
  <si>
    <t>anti-pcsk9 antibodi effect lower cholesterol patient statin intoler gauss-2 random placebo-control phase clinic trial evolocumab</t>
  </si>
  <si>
    <t>vanish bile duct-lik syndrom patient hodgkin lymphoma patholog develop restitut</t>
  </si>
  <si>
    <t>phase studi eribulin mesyl first-lin therapi local recurr metastat human epiderm growth factor receptor 2-neg breast cancer</t>
  </si>
  <si>
    <t>ribavirin improv ifn- respons natur killer cell ifn-bas therapi hepat viru infect</t>
  </si>
  <si>
    <t>integrin myofibroblast organ fibrosi</t>
  </si>
  <si>
    <t>system protect remot ischem precondit spread platelet-depend signal mice</t>
  </si>
  <si>
    <t>once-weekli albiglutid versu once-daili liraglutid patient type diabet inadequ control oral drug harmoni randomis open-label multicentr non-inferior phase studi</t>
  </si>
  <si>
    <t>effect telaprevir boceprevir treatment-experienc patient hcv genotyp infect cirrhosi</t>
  </si>
  <si>
    <t>liver injuri secondari anti-tnf-alpha therapi inflammatori bowel diseas seri review literatur</t>
  </si>
  <si>
    <t>single-arm clinic trial 48-hour intraven n-acetylcystein protocol treatment acetaminophen poison</t>
  </si>
  <si>
    <t>patient-report outcom chronic hepat patient cirrhosi treat sofosbuvir-contain regimen</t>
  </si>
  <si>
    <t>bind hepat viru cellular receptor alter express profil gene bile acid metabol</t>
  </si>
  <si>
    <t>glycosyl hypogammaglobulinemia resist viral infect</t>
  </si>
  <si>
    <t>final result prime random phase iii studi panitumumab folfox4 first-lin treatment metastat colorect cancer</t>
  </si>
  <si>
    <t>ledipasvir sofosbuvir week chronic hcv cirrhosi</t>
  </si>
  <si>
    <t>dabrafenib treatment melanoma</t>
  </si>
  <si>
    <t>therapi hepat c--the cost success</t>
  </si>
  <si>
    <t>ledipasvir sofosbuvir previous treat hcv genotyp infect</t>
  </si>
  <si>
    <t>safeti dronedaron routin clinic care</t>
  </si>
  <si>
    <t>ticagrelor clopidogrel patient non-st-elev acut coronari syndrom revascular result plato trial</t>
  </si>
  <si>
    <t>prospect long-term studi hepat viru reactiv patient hematolog malign</t>
  </si>
  <si>
    <t>investig pegloticase-associ advers event nationwid report system databas</t>
  </si>
  <si>
    <t>phase iia trial trastuzumab emtansin pertuzumab patient human epiderm growth factor receptor 2-posit local advanc metastat breast cancer</t>
  </si>
  <si>
    <t>folic acid folin reduc effect patient receiv methotrex rheumatoid arthriti</t>
  </si>
  <si>
    <t>enzalutamid monotherapi hormone-na prostat cancer primari analysi open-label single-arm phase studi</t>
  </si>
  <si>
    <t>safeti efficaci boceprevirpeginterferonribavirin hcv compens cirrhot meta-analysi trial</t>
  </si>
  <si>
    <t>probabl fatal drug interact intraven fenretinid ceftriaxon acetaminophen report approach neuroblastoma nant phase studi</t>
  </si>
  <si>
    <t>human ox40 tune function regulatori cell tumor nontumor hepat virus-infect liver tissu</t>
  </si>
  <si>
    <t>allopurinol-induc dress syndrom mimick biliari obstruct</t>
  </si>
  <si>
    <t>conjug estrogensbazedoxifen duave menopaus symptom prevent osteoporosi</t>
  </si>
  <si>
    <t>methylprednisolone-induc liver injuri diagnost challeng</t>
  </si>
  <si>
    <t>sorafenib radioact iodine-refractori local advanc metastat differenti thyroid cancer randomis double-blind phase trial</t>
  </si>
  <si>
    <t>incorpor primari patient-deriv glycoprotein authent infecti hepat viru particl</t>
  </si>
  <si>
    <t>efficaci safeti eculizumab children adolesc paroxysm nocturn hemoglobinuria</t>
  </si>
  <si>
    <t>nodular regen hyperplasia treatment trastuzumab emtansin</t>
  </si>
  <si>
    <t>bruton tyrosin kinas x-link agammaglobulinemia target therapi b-cell malign</t>
  </si>
  <si>
    <t>random double-blind placebo-control studi vortioxetin cognit function depress adult</t>
  </si>
  <si>
    <t>approv phase ceritinib run three-minut mile</t>
  </si>
  <si>
    <t>lysosom acid lipas deficiency--an under-recogn caus dyslipidaemia liver dysfunct</t>
  </si>
  <si>
    <t>internet slim thyrotoxicosi liver</t>
  </si>
  <si>
    <t>therapi hepat c--back futur</t>
  </si>
  <si>
    <t>sofosbuvir ribavirin hcv genotyp</t>
  </si>
  <si>
    <t>pattern acetaminophen exceed gram daili hospit popul tertiari care center</t>
  </si>
  <si>
    <t>daptomycin-induc rhabdomyolysi acut liver injuri</t>
  </si>
  <si>
    <t>system thromboembol advers event patient treat intravitr anti-vegf drug neovascular age-rel macular degener overview</t>
  </si>
  <si>
    <t>zanamivir influenza adult children systemat review clinic studi report summari regulatori comment</t>
  </si>
  <si>
    <t>clinic profil stevens-johnson syndrom thai patient</t>
  </si>
  <si>
    <t>abt-450 ritonavir ombitasvir dasabuvir achiev sustain virolog respons ribavirin treatment-experienc patient hcv genotyp infect</t>
  </si>
  <si>
    <t>avanafil stendra--anoth pde5 inhibitor erectil dysfunct</t>
  </si>
  <si>
    <t>mechan action epitop clostridium difficil toxin b-neutral antibodi bezlotoxumab reveal x-rai crystallographi</t>
  </si>
  <si>
    <t>effect evolocumab ezetimib ad moder high-intens statin therapi ldl-c lower patient hypercholesterolemia laplace-2 random clinic trial</t>
  </si>
  <si>
    <t>efficaci safeti cholinesteras inhibitor memantin cognit impair parkinson diseas dementia lewi bodi systemat review meta-analysi trial sequenti analysi</t>
  </si>
  <si>
    <t>phase random studi bortezomib-melphalan-prednison siltuximab anti-il-6 multipl myeloma</t>
  </si>
  <si>
    <t>random trial acetylcystein idiopath pulmonari fibrosi</t>
  </si>
  <si>
    <t>phase trial pirfenidon patient idiopath pulmonari fibrosi</t>
  </si>
  <si>
    <t>revers advanc diseas lysosom acid lipas defici mice model</t>
  </si>
  <si>
    <t>effect antivir prophylaxi strategi chemotherapy-associ hepat reactiv non-hodgkin lymphoma patient viru infect retrospect cohort studi</t>
  </si>
  <si>
    <t>biolog agent moder sever activ ulcer coliti systemat review network meta-analysi</t>
  </si>
  <si>
    <t>efficaci safeti dulaglutid monotherapi versu metformin type diabet random control trial award-3</t>
  </si>
  <si>
    <t>review articl herbal hepatotoxicity--an updat tradit chines medicin prepar</t>
  </si>
  <si>
    <t>etanercept block inflammatori respons orchestr tnf- promot transplant cell engraft prolifer rat liver</t>
  </si>
  <si>
    <t>combin insulin-lik growth factor receptor igf1r antibodi cixutumumab mitotan first-lin therapi patient recurrentmetastat adrenocort carcinoma multi-institut nci-sponsor trial</t>
  </si>
  <si>
    <t>carfilzomib cyclophosphamid dexamethason patient newli diagnos multipl myeloma multicent phase studi</t>
  </si>
  <si>
    <t>effect vedolizumab induct therapi patient crohn diseas whom tumor necrosi factor antagonist treatment fail</t>
  </si>
  <si>
    <t>risk acut liver injuri associ moxifloxacin oral antimicrobi retrospect population-bas cohort studi</t>
  </si>
  <si>
    <t>cyp2e1 immunoglobulin subclass antibodi desfluran anesthesia</t>
  </si>
  <si>
    <t>eslicarbazepin acet aptiom epilepsi</t>
  </si>
  <si>
    <t>efficaci safeti dulaglutid ad onto pioglitazon metformin versu exenatid type diabet random control trial award-1</t>
  </si>
  <si>
    <t>drug-induc liver injuri due antimicrobi central nervou system agent nonsteroid anti-inflammatori drug</t>
  </si>
  <si>
    <t>drug-induc liver injuri autoimmun featur</t>
  </si>
  <si>
    <t>enzalutamid metastat prostat cancer chemotherapi</t>
  </si>
  <si>
    <t>clinic experi ipilimumab 3ï؟½mgkg real-world efficaci safeti data expand access programm cohort</t>
  </si>
  <si>
    <t>copper-associ hepat pembrok welsh corgi</t>
  </si>
  <si>
    <t>evid camel-to-human transmiss mer coronaviru</t>
  </si>
  <si>
    <t>naloxegol opioid-induc constip patient noncanc pain</t>
  </si>
  <si>
    <t>single-dos oritavancin treatment acut bacteri skin infect</t>
  </si>
  <si>
    <t>long-term safeti effect natalizumab redos treatment strata studi</t>
  </si>
  <si>
    <t>overview manag dermatolog event associ target therapi medullari thyroid cancer</t>
  </si>
  <si>
    <t>phase studi weekli dose investig oral proteasom inhibitor ixazomib relapsedrefractori multipl myeloma</t>
  </si>
  <si>
    <t>simeprevir pegyl interferon alfa plu ribavirin treatment-na patient chronic hepat viru genotyp infect quest-1 phase randomis double-blind placebo-control trial</t>
  </si>
  <si>
    <t>manag patient overt resolv hepat viru infect undergo rituximab therapi</t>
  </si>
  <si>
    <t>efficaci safeti rufinamid children ag drug-resist epilepsi</t>
  </si>
  <si>
    <t>tigit safeguard liver regener regul natur killer cell-hepatocyt crosstalk</t>
  </si>
  <si>
    <t>randomis double-blind placebo-control trial trametinib oral mek inhibitor combin gemcitabin patient untreat metastat adenocarcinoma pancrea</t>
  </si>
  <si>
    <t>vasodilator-stimul phosphoprotein promot activ hepat stellat cell regul rab11-depend plasma membran target transform growth factor beta receptor</t>
  </si>
  <si>
    <t>drug- herb-induc liver injuri seri singl center</t>
  </si>
  <si>
    <t>video clinic medicin insert intraoss needl adult</t>
  </si>
  <si>
    <t>outpati glycem control bionic pancrea type diabet</t>
  </si>
  <si>
    <t>ramucirumab plu docetaxel versu placebo second-lin treatment stage non-small-cel lung cancer diseas progress platinum-bas therapi revel multicentr double-blind randomis phase trial</t>
  </si>
  <si>
    <t>overview safeti fingolimod hydrochlorid patient multipl sclerosi</t>
  </si>
  <si>
    <t>safeti bosutinib versu imatinib phase bela trial newli diagnos chronic myeloid leukemia</t>
  </si>
  <si>
    <t>hepat viru reactiv cancer patient era target therapi</t>
  </si>
  <si>
    <t>comparison empagliflozin glimepirid add-on metformin patient type diabet 104-week randomis active-control double-blind phase trial</t>
  </si>
  <si>
    <t>azacitidin patient who-defin acut myeloid leukemia result austrian registri agmt-studi</t>
  </si>
  <si>
    <t>cilostazol outcom outpati peripher arteri diseas</t>
  </si>
  <si>
    <t>patient myelodysplast syndrom treat azacitidin clinic practic avida registri</t>
  </si>
  <si>
    <t>result nationwid cohort temporari util author atu survei patient franc treat pheburan ï؟½ sodium phenylbutyr taste-mask granul</t>
  </si>
  <si>
    <t>hepatotox acetaminophen patient treat capecitabin due breast cancer</t>
  </si>
  <si>
    <t>fulmin hepat follow crizotinib administr alk-posit non-small-cel lung carcinoma</t>
  </si>
  <si>
    <t>cftr corrector lumacaftor potenti ivacaftor treatment patient cystic fibrosi phe508del mutat phase randomis control trial</t>
  </si>
  <si>
    <t>reduct nitrosyl cardiolipin-ferr cytochrom complex</t>
  </si>
  <si>
    <t>clinic cytologi</t>
  </si>
  <si>
    <t>identif mycobacteria matrix-assist laser desorption-ion time-of-flight mass spectrometry--us refer strain clinic isol mycobacterium</t>
  </si>
  <si>
    <t>optim paclitaxel-load poli l-lactide-co-glycolide-n-p-maleimido benzoic hydrazid nanoparticl size us artifici neural network</t>
  </si>
  <si>
    <t>induc cd8foxp3 treg cell rheumatoid arthriti modul p38 phosphoryl monocyt express membran tumor necrosi factor cd86</t>
  </si>
  <si>
    <t>systemat review minim invas ablat treatment local advanc pancreat cancer</t>
  </si>
  <si>
    <t>relationship pon1 q192r polymorph clinic outcom antiplatelet treatment percutan coronari intervent meta-analysi</t>
  </si>
  <si>
    <t>dissoci pentamer monomer c-reactiv protein local aggrav inflamm vivo proof power proinflammatori mechan anti-inflammatori strategi</t>
  </si>
  <si>
    <t>structur benzylsuccin synthas elucid role accessori subunit glycyl radic enzym activ</t>
  </si>
  <si>
    <t>myeloid sarcoma symptom chronic myelogen leukemia blast crisi</t>
  </si>
  <si>
    <t>effect combin high-dos trospium solifenacin depend sever oab symptom elderli women cyclic therapi</t>
  </si>
  <si>
    <t>evalu real-tim pcr assai simultan detect kingella kinga staphylococcu aureu synovi fluid suspect septic arthriti</t>
  </si>
  <si>
    <t>pharmacolog edinger-westph stimul accommod rhesu monkei reli chang anterior chamber pressur</t>
  </si>
  <si>
    <t>fragment-bas librari gener discoveri peptidomimet p53-mdm4 inhibitor</t>
  </si>
  <si>
    <t>efficaci safeti maraviroc efavirenz treatment-na patient hiv-1 5-year find</t>
  </si>
  <si>
    <t>nanofiltr bipolar electrodialysi reactiv extract hybrid system separ fumar acid ferment broth</t>
  </si>
  <si>
    <t>molecular vitro toxicologi fhnw</t>
  </si>
  <si>
    <t>electrocardiograph differ copd patient evalu lung transplant pulmonari hypertens</t>
  </si>
  <si>
    <t>reproduc risk assess acut myocardi infarct t1- t2-map sequenc cardiac magnet reson imag comparison tc99m-sestamibi spec</t>
  </si>
  <si>
    <t>multipl multifoc odontogen keratocyst non-syndrom patient case-report</t>
  </si>
  <si>
    <t>studi mast cell lipid profil oral submuc fibrosi</t>
  </si>
  <si>
    <t>microrna-146 inhibit thrombin-induc nf-î؛b activ subsequ inflammatori respons human retin endotheli cell</t>
  </si>
  <si>
    <t>train matern child health epidemiologist leader twenti centuri</t>
  </si>
  <si>
    <t>hippocamp abnorm magnet reson imag mri 15q duplic syndrom</t>
  </si>
  <si>
    <t>preclin cardiovascular diseas aortic stiff</t>
  </si>
  <si>
    <t>doctor ourselv motiv malaria self-car adult southeastern tanzania</t>
  </si>
  <si>
    <t>physic activ clinic tool assess malnutrit</t>
  </si>
  <si>
    <t>dsm-5 neurocognit disord</t>
  </si>
  <si>
    <t>umbil cord mesenchym stem cell suppress host reject role glycocali</t>
  </si>
  <si>
    <t>qualiti improv studi inpati list</t>
  </si>
  <si>
    <t>poli adp-ribos polymerase-depend energi deplet occur inhibit glycolysi</t>
  </si>
  <si>
    <t>assess method angiogenesi current approach quantif</t>
  </si>
  <si>
    <t>acut hepat injuri atorvastatin unusu occurr</t>
  </si>
  <si>
    <t>local intracoronari eptifibatid versu mechan aspir patient acut st-elev myocardi infarct</t>
  </si>
  <si>
    <t>epithelial-myoepitheli carcinoma parotid gland clinicopatholog aspect diagnosi surgic consider</t>
  </si>
  <si>
    <t>preval genet divers analysi human coronaviru oc43 adult patient acut respiratori infect beij</t>
  </si>
  <si>
    <t>manag liver cancer argon-helium knife therapi function comput tomographi perfus imag</t>
  </si>
  <si>
    <t>trait mind limit factor residu depress symptom explor studi us quantil regress</t>
  </si>
  <si>
    <t>contrast effect water salin ozon concentr cultivar durum wheat triticum desf mediterranean condit</t>
  </si>
  <si>
    <t>time tobacco-fre militari</t>
  </si>
  <si>
    <t>bird human transmiss bias vaccin escap mutant h5n1 infect</t>
  </si>
  <si>
    <t>sulfat anion delai self-assembli human insulin modifi aggreg pathwai</t>
  </si>
  <si>
    <t>cxc chemokin ligand protect pancreat î²-cell necrosi akt kinase-medi modul poli adp-ribos polymerase-1 activ</t>
  </si>
  <si>
    <t>role hepcidin iron metabol inflammatori bowel diseas</t>
  </si>
  <si>
    <t>chalcon deriv inhibit human platelet aggreg growth bladder cancer cell</t>
  </si>
  <si>
    <t>role pharmacist safe highli effect long-act revers contracept opinion women health practic research network american colleg clinic pharmaci</t>
  </si>
  <si>
    <t>isol depend autonomi expect experi cochlear implant adult user signific</t>
  </si>
  <si>
    <t>express profil histon lysin demethylas cardiomyocyt differenti mous embryon stem cell</t>
  </si>
  <si>
    <t>associ musculoskelet pain sick absenc due diagnos depend biomechan condit</t>
  </si>
  <si>
    <t>effect topograph extent coronari arteri ectasia blood flow patient aortic aneurysm</t>
  </si>
  <si>
    <t>prognost signific hmlh1hmsh2 gene mutat hmlh1 promot methyl sporad colorect cancer</t>
  </si>
  <si>
    <t>effect schema therapi outpati proof concept studi</t>
  </si>
  <si>
    <t>quantif prenat liver spleen iron sheep model assess store human neonat hemochromatosi us map</t>
  </si>
  <si>
    <t>niacin inhibit vascular inflamm via downregul nuclear transcript factor-î؛b signal pathwai</t>
  </si>
  <si>
    <t>cepp regimen cyclophosphamid etoposid procarbazin prednison initi treatment hodgkin lymphoma patient sever abnorm liver function</t>
  </si>
  <si>
    <t>evolutionarili distinct version multidomain enzym î±-isopropylmal synthas share discret mechan v-type alloster regul</t>
  </si>
  <si>
    <t>cross-talk rorî³t innat lymphoid cell intestin macrophag induc mucos il-22 product crohn diseas</t>
  </si>
  <si>
    <t>sero-survei polio antibodi wild polioviru outbreak southern xinjiang uygur autonom region china</t>
  </si>
  <si>
    <t>wake-up test total hip arthroplasti high-rid development dysplasia</t>
  </si>
  <si>
    <t>pelvic fixat failur neuromuscular scoliosi</t>
  </si>
  <si>
    <t>role calcium-sens receptor disord abnorm calcium handl cardiovascular diseas</t>
  </si>
  <si>
    <t>role mechan radiolog protect cream treat radiat dermat rat</t>
  </si>
  <si>
    <t>tumor necrosi factor-î±-stimul brain pericyt possess uniqu cytokin chemokin releas profil enhanc microgli activ</t>
  </si>
  <si>
    <t>implement adher issu workplac treadmil desk intervent</t>
  </si>
  <si>
    <t>up-regul mdp tuftsin gene express th1 th17 cell adjuv oral lactobacillu casei vaccin anti-transmiss gastroenter viru</t>
  </si>
  <si>
    <t>identif function character human ether-a-go-go-rel gene q738x mutant associ hereditari syndrom type</t>
  </si>
  <si>
    <t>geograph heterogen influenza infect household</t>
  </si>
  <si>
    <t>associ childhood abdomin circumfer weight gain blood pressur 36â€…month ag secondari analysi data prospect cohort studi</t>
  </si>
  <si>
    <t>mode action studi format enamel miner novel toothpast contain calcium silic sodium phosphat salt</t>
  </si>
  <si>
    <t>practic approach hip pain</t>
  </si>
  <si>
    <t>whole-brain diffus tensor imag correl visual-evok potenti multipl sclerosi tract-bas spatial statist analysi</t>
  </si>
  <si>
    <t>comparison in-vitro activ linezolid vancomycin staphylococcu aureu isol tertiari care hospit</t>
  </si>
  <si>
    <t>indian tick typhu uncommon caus hepat report</t>
  </si>
  <si>
    <t>nanotechnology-appli curcumin diseas therapi</t>
  </si>
  <si>
    <t>correl cessat success romanian adult</t>
  </si>
  <si>
    <t>platelet count doubl cycl azacitidin therapi predict eventu respons surviv patient myelodysplast syndrom oligoblast acut myeloid leukaemia add prognost util revis ipss</t>
  </si>
  <si>
    <t>involv distinct signal pathwai igf-1-medi central control hypotens effect normotens hypertens rat</t>
  </si>
  <si>
    <t>cannabis-associ myocardi infarct normal coronari arteri</t>
  </si>
  <si>
    <t>role l-type voltage-g calcium channel cav12 cav13 normal patholog brain function</t>
  </si>
  <si>
    <t>relationship tsh system inflamm extrem preterm newborn</t>
  </si>
  <si>
    <t>sensit determin taurin î³-aminobutyr acid ornithin wolfberri fruit cortex lycii hplc fluoresc detect onlin mass spectrometri identif</t>
  </si>
  <si>
    <t>tyrosin kinas inhibitor nilotinib antineoplast activ prostat cancer cell up-regul erk surviv signal-impl target therapi</t>
  </si>
  <si>
    <t>lack evid support medial releas method total knee arthroplasti</t>
  </si>
  <si>
    <t>inferior vena cava filter usag complic retriev rate cancer patient</t>
  </si>
  <si>
    <t>sofosbuvir plu daclatasvir post-transpl recurr hepat potent antivir activ clinic benefit treatment late</t>
  </si>
  <si>
    <t>design macroalga amperometr biosensor applic rapid monitor organophosph insecticid agroecosystem</t>
  </si>
  <si>
    <t>behavior cardiologi current advanc futur direct</t>
  </si>
  <si>
    <t>quantit analysi uv-a shock short term stress us itraq pseudo select reaction monitor psrm gc-m base metabolit cyanobacterium nostoc punctiform atcc</t>
  </si>
  <si>
    <t>three-dimension princip strain analysi character subclin chang left ventricular function</t>
  </si>
  <si>
    <t>preliminari result method produc yttrium phosphor microspher</t>
  </si>
  <si>
    <t>implement nation autom extern defibril program portug</t>
  </si>
  <si>
    <t>famili cultur mental health help-seek util nation repres sampl latino unit nlaa</t>
  </si>
  <si>
    <t>predict valid delai discount behavior adolesc longitudin twin studi</t>
  </si>
  <si>
    <t>experienc racism health care mental impact victorian aborigin commun</t>
  </si>
  <si>
    <t>character estrogen androgen activ food contact materi vitro bioassai ye ya erî± calux chromatograph analysi gc-m hplc-m</t>
  </si>
  <si>
    <t>breast cancer updat</t>
  </si>
  <si>
    <t>frequenc outcom hyponatrem patient heart failur hospit clinic emerg bucharest</t>
  </si>
  <si>
    <t>character genet antigen variant avian paramyxoviru isol migratori wild bird red-neck stint calidri ruficolli</t>
  </si>
  <si>
    <t>primari pulmonari arteri sarcoma surgic techniqu reconstruct us self-mad stapl bovin pericardi graft conduit</t>
  </si>
  <si>
    <t>special role foxp3 specif alter microrna regulatori cell hcc patient</t>
  </si>
  <si>
    <t>differenti mtdna damag pattern transgen mous model machado-joseph diseas mjdsca3</t>
  </si>
  <si>
    <t>multi-institut assess sphincter preserv rectal cancer</t>
  </si>
  <si>
    <t>role empir target therapi hospit patient bloodstream infect caus esbl-produc enterobacteriacea</t>
  </si>
  <si>
    <t>us intravascular ultrasound guidanc percutan coronari intervent second-gener drug-elut stent chronic total occlus multicent korean-chron registri</t>
  </si>
  <si>
    <t>role sphingosin kinas sphingosine-1-phosph cd40 signal ig class switch</t>
  </si>
  <si>
    <t>effect method isol endotheli cell intact rat aorta</t>
  </si>
  <si>
    <t>evalu carcinogen mode action pesticid fruit swedish market us text-min tool</t>
  </si>
  <si>
    <t>transient muscarin glutamaterg stimul neural stem cell trigger acut persist chang differenti</t>
  </si>
  <si>
    <t>immunotherapi radiat therapi consider successfulli combin paradigm immuno-oncologi drug develop</t>
  </si>
  <si>
    <t>mental health children adolesc epilepsi analysi clinic neuropsicholog aspect</t>
  </si>
  <si>
    <t>current statu ponatinib treatment chronic myeloid leukemia</t>
  </si>
  <si>
    <t>impact multipl concuss emot distress post-concuss symptom neurocognit function activ duti unit marin independ combat exposur</t>
  </si>
  <si>
    <t>identif augmin complex filament fungu aspergillu nidulan</t>
  </si>
  <si>
    <t>polymorph leptin-b gene associ growth trait orange-spot grouper epinephelu coioid</t>
  </si>
  <si>
    <t>phase studi preclin efficaci evalu mtor inhibitor sirolimu plu gemcitabin patient advanc solid tumour</t>
  </si>
  <si>
    <t>model strategi pharmaceut blend monitor end-point determin near-infrar spectroscopi</t>
  </si>
  <si>
    <t>o-chlorobenzyliden malononitril riot control agent associ acut respiratori ill armi basic combat train cohort</t>
  </si>
  <si>
    <t>target breast tumor low insert peptid</t>
  </si>
  <si>
    <t>simplifi techniqu reconstruct digest tract total subtot gastrectomi gastric cancer</t>
  </si>
  <si>
    <t>cogan syndrom pregnanc</t>
  </si>
  <si>
    <t>survivor brain injuri narr experi colleg univers student</t>
  </si>
  <si>
    <t>gastrodia elata neuroprotect effect via activ pi3k signal oxid glutam toxic ht22 cell</t>
  </si>
  <si>
    <t>mir-29 famili hematolog malign</t>
  </si>
  <si>
    <t>preval bovin tuberculosi dairi cattl farm research ghana</t>
  </si>
  <si>
    <t>desmopressin improv platelet activ acut intracerebr hemorrhag</t>
  </si>
  <si>
    <t>akap150 mobil cpkc-depend cardiac glucotox</t>
  </si>
  <si>
    <t>associ dysfunct elimin syndrom sensori process disord</t>
  </si>
  <si>
    <t>readi quit predictor outcom smoking-reduct programm transderm nicotin patch bupropion sampl patient schizophrenia</t>
  </si>
  <si>
    <t>unexpect find father risk offspr chromosom aneuploidi</t>
  </si>
  <si>
    <t>analysi safeti profil proteasom inhibitor treat variou cancer</t>
  </si>
  <si>
    <t>retrospect review drop observ detect perform time lesion-enrich experiment studi</t>
  </si>
  <si>
    <t>sleep trigemin autonom cephalagia review</t>
  </si>
  <si>
    <t>atmospher pressur russian drug polici driver violat convent tortur intern coven econom social cultur right</t>
  </si>
  <si>
    <t>invas aspergillosi caus aspergillu terreu emerg opportunist infect poor outcom independ azol therapi</t>
  </si>
  <si>
    <t>posterior revers encephalopathi syndrom pediatr acut leukemia seri literatur review</t>
  </si>
  <si>
    <t>bacteria bacteri dna atherosclerot plaqu aneurysm wall biopsi patient periodont</t>
  </si>
  <si>
    <t>genome-wid associ studi osteoporosi updat</t>
  </si>
  <si>
    <t>forens ag estim spheno-occipit synchondrosi fusion degre comput tomographi analysi</t>
  </si>
  <si>
    <t>papillari meningioma vital abnorm vessel</t>
  </si>
  <si>
    <t>primari diffus b-cell non-hodgkin lymphoma paranas sinus cavern sinu syndrom</t>
  </si>
  <si>
    <t>liver regeneration--th kept secret model tissu injuri respons</t>
  </si>
  <si>
    <t>intern confeder cleft lip palat relat craniofaci anomali task forc report palatoplasti speak individu unrepair</t>
  </si>
  <si>
    <t>cordycepin inhibit lipopolysaccharid lps-induc tumor necrosi factor tnf-î± product via activ amp-activ protein kinas ampk signal</t>
  </si>
  <si>
    <t>metabol disposit azd8931 oral equipot inhibitor egfr her2 her3 signal rat dog</t>
  </si>
  <si>
    <t>induct ulcer coliti mice influenc cours infect nematod trichuri muri</t>
  </si>
  <si>
    <t>valid french version yale food addict scale examin factor structur reliabl construct nonclin sampl</t>
  </si>
  <si>
    <t>hyperhomocysteinemia potenti hyperglycemia-induc inflammatori monocyt differenti atherosclerosi</t>
  </si>
  <si>
    <t>intra-individu variabl faecal calprotectin prospect studi patient activ ulcer coliti</t>
  </si>
  <si>
    <t>helio express t-regulatori cell patient georg syndrom</t>
  </si>
  <si>
    <t>outbreak adult measl nosocomi transmiss vaccin coverag commun</t>
  </si>
  <si>
    <t>global variat thermal toler vulner endotherm climat chang</t>
  </si>
  <si>
    <t>pgc-1î± induc spp1 activ macrophag orchestr function angiogenesi skelet muscl</t>
  </si>
  <si>
    <t>solitari candida albican infect caus fournier gangren review fungal etiologi</t>
  </si>
  <si>
    <t>revisit enigmat cortic calretinin-express interneuron</t>
  </si>
  <si>
    <t>role gag lipid hiv-1 assembli cd4 cell macrophag</t>
  </si>
  <si>
    <t>red cell distribut width predict short- long-term outcom acut congest heart failur effect hemoglobin</t>
  </si>
  <si>
    <t>protein o-glucosyltransferas overexpress downregul p16 bt474 human breast cancer cell</t>
  </si>
  <si>
    <t>fit test fibromyalgia diagnosi al-م?ndalu project</t>
  </si>
  <si>
    <t>anti-mم¼llerian hormon level associ increas chanc pregnanc patient undergo control ovarian stimul intrauterin insemin</t>
  </si>
  <si>
    <t>dabrafenib treatment braf v600-posit melanoma safeti evalu</t>
  </si>
  <si>
    <t>combin ursodeoxychol acid bosentan prevent liver toxic caus endothelin receptor antagonist monotherapi report</t>
  </si>
  <si>
    <t>once-weekli dulaglutid versu once-daili liraglutid metformin-tr patient type diabet award-6 randomis open-label phase non-inferior trial</t>
  </si>
  <si>
    <t>transderm rotigotin advanc parkinson diseas random double-blind placebo-control trial</t>
  </si>
  <si>
    <t>hepat failur induc cyproteron acet report literatur review</t>
  </si>
  <si>
    <t>efficaci safeti vismodegib therapeut agent treatment basal cell carcinoma</t>
  </si>
  <si>
    <t>anti-programmed-death-receptor-1 treatment pembrolizumab ipilimumab-refractori advanc melanoma randomis dose-comparison cohort phase trial</t>
  </si>
  <si>
    <t>sofosbuvir ribavirin hepat patient hiv coinfect</t>
  </si>
  <si>
    <t>systemat review meta-analysi ustekinumab moder sever psoriasi</t>
  </si>
  <si>
    <t>two-year outcom initi survivor acut liver failur result prospect multicentr studi</t>
  </si>
  <si>
    <t>predictor sever acetaminophen-induc hepatotox paediatr popul refer tertiari depart</t>
  </si>
  <si>
    <t>cxcr5 cd4 follicular helper cell particip pathogenesi primari biliari cirrhosi</t>
  </si>
  <si>
    <t>phylogenet cluster hepat viru peopl inject drug vancouv canada</t>
  </si>
  <si>
    <t>ongo activ autoantigen-specif cell primari biliari cirrhosi</t>
  </si>
  <si>
    <t>effect purifi eicosapentaeno docosahexaeno acid nonalcohol fatti liver diseas result welcom studi</t>
  </si>
  <si>
    <t>random placebo-control trial determin cours aminotransferas elev prolong acetaminophen administr</t>
  </si>
  <si>
    <t>immunolog aspect antivir therapi chronic hepat viru infect</t>
  </si>
  <si>
    <t>dress syndrom due antibiot therapi osteoarticular infect children report</t>
  </si>
  <si>
    <t>ustekinumab patient sever psoriasi posit hbv serologi</t>
  </si>
  <si>
    <t>type interferon rapidli restrict infecti hepat viru particl genesi</t>
  </si>
  <si>
    <t>safeti retent rate rufinamid patient singl pediatr epilepsi center experi</t>
  </si>
  <si>
    <t>toxic hepatocellular hepat due labetalol</t>
  </si>
  <si>
    <t>spread artemisinin resist plasmodium falciparum malaria</t>
  </si>
  <si>
    <t>all-or daclatasvir plu asunaprevir hepat viru genotyp multin phase multicohort studi</t>
  </si>
  <si>
    <t>cross-sect studi patient hepatoren tyrosinaemia implic clinic practic</t>
  </si>
  <si>
    <t>randomis double-blind studi adult major depress disord inadequ respons singl cours select serotonin reuptak inhibitor serotonin-noradrenalin treatment switch vortioxetin agomelatin</t>
  </si>
  <si>
    <t>outbreak sever hepat link weight-loss supplement oxyelit pro</t>
  </si>
  <si>
    <t>molecular pathophysiologi portal hypertens</t>
  </si>
  <si>
    <t>beriberi sever complic metabol surgeri review literatur</t>
  </si>
  <si>
    <t>efficaci toler 3-month leuprorelin acet depot formul eligard ï؟½ depo-eligard advanc prostat cancer daili practic belgian prospect non-intervent studi</t>
  </si>
  <si>
    <t>long-term effect hospit pai perform mortal england</t>
  </si>
  <si>
    <t>pasireotid lar maintain inhibit igf-1 patient acromegali month result blind extens phase random double-blind multicent iii studi</t>
  </si>
  <si>
    <t>long-term low-grad safeti result phase iii studi paramount mainten pemetrex plu support care versu placebo immedi induct treatment cisplatin advanc nonsquam non-small-cel lung cancer</t>
  </si>
  <si>
    <t>miscellan advers event biolog agent exclud infect malign</t>
  </si>
  <si>
    <t>randomis clinic trial long-term safeti toler naloxegol patient pain opioid-induc constip</t>
  </si>
  <si>
    <t>risk cutan advers reaction patient hla-a allel carbamazepin oxcarbazepin eslicarbazepin perspect review</t>
  </si>
  <si>
    <t>glycerol phenylbutyr ravicti urea cycl disord</t>
  </si>
  <si>
    <t>genotype-phenotyp correlation--promiscu era next-gener sequenc</t>
  </si>
  <si>
    <t>syndrom thrombot microangiopathi</t>
  </si>
  <si>
    <t>clinic evid bioinformat character potenti hepat viru resist pathwai sofosbuvir</t>
  </si>
  <si>
    <t>liver sinusoid endotheli cell hepat fibrosi</t>
  </si>
  <si>
    <t>risk drug-induc liver injuri tumor necrosi factor antagonist</t>
  </si>
  <si>
    <t>review evid us bedaquilin tmc207 treat multi-drug resist tuberculosi</t>
  </si>
  <si>
    <t>pharmacokinet tedizolid subject renal hepat impair</t>
  </si>
  <si>
    <t>myeloid-specif disrupt recombin signal bind protein amelior hepat fibrosi attenu inflamm cylindromatosi mice</t>
  </si>
  <si>
    <t>infliximab lead autoimmun hepat increasingli recogn effect</t>
  </si>
  <si>
    <t>efficaci safeti once-weekli glucagon-lik peptid receptor agonist albiglutid harmoni trial 52-week primari endpoint result random double-blind placebo-control patient type diabet mellitu control pioglitazon metformin</t>
  </si>
  <si>
    <t>symptomat hepatocellular liver injuri hyperbilirubinemia patient treat rivaroxaban</t>
  </si>
  <si>
    <t>acetaminophen-induc liver injuri woman febril flare system lupu erythematosu</t>
  </si>
  <si>
    <t>risk factor sever fatal drug-induc liver injuri amoxicillin-clavulan acid</t>
  </si>
  <si>
    <t>impact inject network hepat transmiss treatment peopl drug</t>
  </si>
  <si>
    <t>rotigotin chemic entiti transderm drug deliveri</t>
  </si>
  <si>
    <t>progress hepat fibrosi secondari lomitapid select cours action</t>
  </si>
  <si>
    <t>primari result rosetrio-12 random placebo-control phase iii trial evalu addit ramucirumab first-lin docetaxel chemotherapi metastat breast cancer</t>
  </si>
  <si>
    <t>oral teriflunomid patient clinic episod suggest multipl sclerosi topic randomis double-blind placebo-control phase trial</t>
  </si>
  <si>
    <t>sofosbuvir plu ribavirin japanes patient chronic genotyp hcv infect open-label phase trial</t>
  </si>
  <si>
    <t>oral glucocorticoid-spar effect mepolizumab eosinophil asthma</t>
  </si>
  <si>
    <t>tasimelteon melatonin receptor agonist non-24-hour sleep-wak disord</t>
  </si>
  <si>
    <t>target kinase-activ lesion ph-like acut lymphoblast leukemia</t>
  </si>
  <si>
    <t>incid clinic featur drug-induc lung injuri patient advanc colorect cancer receiv cetuximab result prospect multicent registri</t>
  </si>
  <si>
    <t>vorapaxar zontiv prevent thrombot cardiovascular event</t>
  </si>
  <si>
    <t>miltefosin impavido leishmaniasi</t>
  </si>
  <si>
    <t>safeti profil boceprevir telaprevir chronic hepat real world experi hcv-target</t>
  </si>
  <si>
    <t>long-term effect safeti interleukin-1 receptor antagonist anakinra schnitzler syndrom french multicent studi</t>
  </si>
  <si>
    <t>hereditari tyrosinemia type turkei twenti single-cent experi</t>
  </si>
  <si>
    <t>safeti anti-tumor necrosi factor therapi arthriti patient</t>
  </si>
  <si>
    <t>paracetamol-associ acut liver failur australian zealand children rate medic error</t>
  </si>
  <si>
    <t>sever liver damag nonallerg bronchiti eosinophilia patient follicular lymphoma treat bendamustin plu rituximab</t>
  </si>
  <si>
    <t>long-term safeti efficaci atazanavir-bas therapi hiv-infect infant children adolesc pediatr aid clinic trial protocol 1020a</t>
  </si>
  <si>
    <t>morpholog phylogenet analysi fusarium solani speci complex malaysia</t>
  </si>
  <si>
    <t>reproduc telomer length assess intern collabor studi</t>
  </si>
  <si>
    <t>amlodipine-induc hepatotox stem cell transplant</t>
  </si>
  <si>
    <t>altern splice impair solubl guanylyl cyclas function aortic aneurysm</t>
  </si>
  <si>
    <t>streptococcu pneumonia bacteraemia lead diagnosi multipl myeloma</t>
  </si>
  <si>
    <t>beat blue music fight cyanobacteria ultrasound</t>
  </si>
  <si>
    <t>ratiometr fluoresc probe base coumarin-hemicyanin scaffold sensit select detect endogen peroxynitrit</t>
  </si>
  <si>
    <t>openvirtualtoxlab--a platform gener exchang silico toxic data</t>
  </si>
  <si>
    <t>serotonin ventral hippocampu modul anxiety-lik behavior amphetamin withdraw</t>
  </si>
  <si>
    <t>exom sequenc identifi novel homozyg variant ndrg4 famili infantil myofibromatosi</t>
  </si>
  <si>
    <t>effect ilex paraguariensi yerba mate treatment leptin resist inflammatori paramet obes rat prime wean</t>
  </si>
  <si>
    <t>remot monitor patient implant cardioverter-defibril result clinic trial transpos practic</t>
  </si>
  <si>
    <t>sulforaphan inhibit advanc glycat product-induc pericyt damag reduc express receptor product</t>
  </si>
  <si>
    <t>intraop parathyroid hormon monitor corrobor success parathyroidectomi children</t>
  </si>
  <si>
    <t>avail month method aim longitudin birth cohort studi investig univers development surveil program watch grow</t>
  </si>
  <si>
    <t>panobinostat plu bortezomib dexamethason versu placebo patient relaps refractori multipl myeloma multicentr randomis double-blind phase trial</t>
  </si>
  <si>
    <t>epidemiolog investig physic activ breast cancer risk africa</t>
  </si>
  <si>
    <t>role inositol-145-trisphosph receptor regul calcium transient neonat rat ventricular myocyt</t>
  </si>
  <si>
    <t>social learn amygdala disrupt nf1 mice rescu block p21-activ kinas</t>
  </si>
  <si>
    <t>prox1 promot metabol adapt fuel outgrowth wnt metastat colon cancer cell</t>
  </si>
  <si>
    <t>cognit insight schizophrenia patient biolog parent pilot studi</t>
  </si>
  <si>
    <t>52-week open-label studi efficaci safeti ixekizumab anti-interleukin-17a monoclon antibodi patient chronic plaqu psoriasi</t>
  </si>
  <si>
    <t>propos surgic sutur spontan renal allograft ruptur</t>
  </si>
  <si>
    <t>delai recoveri cheyne-stok respir heart failur success cardiac transplant report</t>
  </si>
  <si>
    <t>effect lithium chlorid luteal steroidogenesi gonadotropin-stimul rat</t>
  </si>
  <si>
    <t>cardiac myocyt dysfunct induc streptolysin membran pore calcium depend</t>
  </si>
  <si>
    <t>multivari analys ki-67 cytokeratin diagnosi prognosi oral precancer lesion</t>
  </si>
  <si>
    <t>plumbagin protect spinal cord injury-induc oxid stress inflamm wistar rat nrf-2 upregul</t>
  </si>
  <si>
    <t>clathrin-medi endocytosi gold nanoparticl vitro</t>
  </si>
  <si>
    <t>high-dos chemotherapi germ cell tumor model</t>
  </si>
  <si>
    <t>improv photoprotect attitud tropic sunburn vitamin</t>
  </si>
  <si>
    <t>alter circadian pattern salivari cortisol low-funct children adolesc autism</t>
  </si>
  <si>
    <t>quantifi diet-born metal uptak gammaru pulex us stabl isotop tracer</t>
  </si>
  <si>
    <t>hplc determin phenylpropanoid amid solani melongena radix cultiv region</t>
  </si>
  <si>
    <t>distribut characterist risk assess organochlorin pesticid soil jiufeng mountain rang fujian china</t>
  </si>
  <si>
    <t>women attend al-anon gender differ reason health statu person function drinker characterist</t>
  </si>
  <si>
    <t>mip-1î± enhanc jurkat cell transendotheli migrat up-regul endotheli adhes molecul vcam-1 icam-1</t>
  </si>
  <si>
    <t>practic pattern deliveri radiat therapi mastectomi univers california athena breast health network</t>
  </si>
  <si>
    <t>toll-lik receptor-trigg calcium mobil protect mice bacteri infect extracellular atp releas</t>
  </si>
  <si>
    <t>impact nasogastr tube swallow physiologi healthi subject random control crossov trial</t>
  </si>
  <si>
    <t>vitro effect moxifloxacin rifampicin biofilm format clinic mrsa isol</t>
  </si>
  <si>
    <t>preliminari studi huai huang granul delai develop primari glomerular diseas human</t>
  </si>
  <si>
    <t>exploratori trial ombitasvir abt-450r ribavirin hcv genotyp infect</t>
  </si>
  <si>
    <t>oestrogen relat emot process studi region brain activ female-to-mal transsexu gonad suppress</t>
  </si>
  <si>
    <t>photo thermal chemic degrad riboflavin</t>
  </si>
  <si>
    <t>cystolithiasi women distant complic minim invas treatment stress urinari incontin</t>
  </si>
  <si>
    <t>brain metastas gastrointestin cancer role surgeri</t>
  </si>
  <si>
    <t>leptin defici maltreat children</t>
  </si>
  <si>
    <t>drug-induc immun neutropeniaagranulocytosi</t>
  </si>
  <si>
    <t>psychometr properti portugues version adapt behavior scale</t>
  </si>
  <si>
    <t>tumor load patient multipl myeloma î²2-microglobulin level versu whole-bodi mri</t>
  </si>
  <si>
    <t>famili physician abil perform popul manag associ adopt aspect patient-cent medic home</t>
  </si>
  <si>
    <t>consid priorit clinic genet test servic european consensu process orient account reason</t>
  </si>
  <si>
    <t>detect rhdv strain iberian hare lepu granatensi earliest evid rabbit lagoviru cross-speci infect</t>
  </si>
  <si>
    <t>flavonoid enhanc melanogenesi human melanoma cell</t>
  </si>
  <si>
    <t>hope dimens engag famili peopl abi</t>
  </si>
  <si>
    <t>imag pituitari pathologi</t>
  </si>
  <si>
    <t>altern caus hypopituitar traumat brain injuri cranial irradi infect</t>
  </si>
  <si>
    <t>lipotour risk complic cosmet surgeri abroad</t>
  </si>
  <si>
    <t>comment reinterpret gabriel fish mercuri surfac water sulfat relationship everglad protect</t>
  </si>
  <si>
    <t>sarcopenia frailti elderli trauma patient</t>
  </si>
  <si>
    <t>human gastric epitheli cell contribut immun regul provid retino acid dendrit</t>
  </si>
  <si>
    <t>peripher sea-fan retin neovascular manifest chronic rhegmatogen detach surgic manag</t>
  </si>
  <si>
    <t>î²-cell-specif cd8 cell phenotyp type diabet reflect chronic autoantigen exposur</t>
  </si>
  <si>
    <t>attitud death healthi peopl patient diabet cancer</t>
  </si>
  <si>
    <t>silico design analysi tgfî±l3-seb fusion protein antitumor agent candid ligand-target superantigen techniqu</t>
  </si>
  <si>
    <t>undervalu criteria evalu multimod trial upper cancer</t>
  </si>
  <si>
    <t>electron devic commun colleagu healthcar profession nurs perspect</t>
  </si>
  <si>
    <t>parasit eyeworm oxyspirura petrowi caus declin threaten lesser prairie-chicken tympanuchu pallidicinctu</t>
  </si>
  <si>
    <t>experiment autoimmun encephalomyel diseas cours modul nicotin cigarett smoke compon</t>
  </si>
  <si>
    <t>nimesulide-induc fatal acut liver failur elderli woman metastat biliari adenocarcinoma report</t>
  </si>
  <si>
    <t>lkb1 delet promot ectop lipid accumul muscl progenitor cell matur</t>
  </si>
  <si>
    <t>random trial compar treatment varicos vein</t>
  </si>
  <si>
    <t>kinet competit adsorpt lysozym lactoferrin silicon hydrogel contact lens effect activ</t>
  </si>
  <si>
    <t>complic immunosuppress agent therapi transplant patient</t>
  </si>
  <si>
    <t>measur cytokin level cerebrospin fluid time neonat enterococc mening</t>
  </si>
  <si>
    <t>fatal moder relationship famili histori cardiovascular diseas engag health-promot behavior at-risk rural kentuckian</t>
  </si>
  <si>
    <t>five gener famili novel mutat foxc2 lymphedema worsen hydrop</t>
  </si>
  <si>
    <t>molecular cellular control cell death defens signal pepper</t>
  </si>
  <si>
    <t>develop pod borer-resist transgen chickpea us pod-specif constitut promoter-driven fuse cry1abac gene</t>
  </si>
  <si>
    <t>vitro model gallbladder-associ salmonella spp colon</t>
  </si>
  <si>
    <t>interact metal-bind domain modul intracellular target i-atpas atp7b reveal nanobodi bind</t>
  </si>
  <si>
    <t>reproduc retin oxygen satur normal treat glaucomat ey</t>
  </si>
  <si>
    <t>adher ill percept patient diagnos asthma chronic obstruct pulmonari diseas treat polytherapi us gener cyclohal</t>
  </si>
  <si>
    <t>report expand tumour spectrum associ birt-hogg-dubم© cancer suscept syndrom</t>
  </si>
  <si>
    <t>burden respiratori syncyti viru infect children</t>
  </si>
  <si>
    <t>implement rotat ultrasound biomicroscopi system equip high-frequ angl needl transducer--ex vivo imag porcin ocular posterior tissu</t>
  </si>
  <si>
    <t>secular chang rel leg length confound height-bas spirometr refer valu</t>
  </si>
  <si>
    <t>emerg contracept review evidence-bas recommend clinician</t>
  </si>
  <si>
    <t>correl tear film osmolar dry ey diseas rheumatoid arthriti</t>
  </si>
  <si>
    <t>effect heat acclim photosynthesi antioxid enzym activ gene express orchardgrass stress</t>
  </si>
  <si>
    <t>address equiti intervent reduc air pollut urban systemat review</t>
  </si>
  <si>
    <t>effect post-thaw addit semin plasma motil viabil chromatin integr cryopreserv donkei jack equu asinu spermatozoa</t>
  </si>
  <si>
    <t>determin 14-member macrolid antibiot azithromycin us antibodi common epitop</t>
  </si>
  <si>
    <t>assess faculti product academ depart medicin unit nation survei</t>
  </si>
  <si>
    <t>acupunctur role treatment autism spectrum disord via modul bdnf express activ</t>
  </si>
  <si>
    <t>uterin tumor resembl ovarian sex cord clinicopatholog studi six</t>
  </si>
  <si>
    <t>crystal structur archaeal serin hydroxymethyltransferas reveal idiosyncrat featur requir withstand temperatur</t>
  </si>
  <si>
    <t>sever demyelin astrocytopathi clinic definit neuromyel optica anti-myelin-oligodendrocyt glycoprotein antibodi</t>
  </si>
  <si>
    <t>surfac bonei landmark sacral neuromodul cadaver studi</t>
  </si>
  <si>
    <t>drug shortag european countri trade-off market attract cost contain</t>
  </si>
  <si>
    <t>mendelian random serum urat parkinson diseas progress</t>
  </si>
  <si>
    <t>cerebr hypoperfus posterior revers encephalopathi syndrom transient ischem attack perfus</t>
  </si>
  <si>
    <t>rna-sequenc reveal oligodendrocyt neuron transcript microglia relev central nervou system diseas</t>
  </si>
  <si>
    <t>assess impact medic librarian identif valid action practic gap continu educ committe</t>
  </si>
  <si>
    <t>ceritinib tyrosin kinas inhibitor non-small-cel lung cancer</t>
  </si>
  <si>
    <t>influenc zinc supplement histopatholog chang stomach liver kidnei brain pancrea spleen subchron exposur wistar rat glyphos</t>
  </si>
  <si>
    <t>extern control drosophila melanogast egg imago develop period specif combin low-frequ electr magnet field</t>
  </si>
  <si>
    <t>solitari angiokeratoma successfulli treat 1064-nm long-puls ndyag laser</t>
  </si>
  <si>
    <t>repeat apnea-induc contract spleen cyclist enhanc perform subsequ time-tri</t>
  </si>
  <si>
    <t>alter sfa ligand express canin viscer leishmaniosi</t>
  </si>
  <si>
    <t>buffer effect tangibl social support financi stress influenc psycholog well-b psychosomat symptom sampl adult popul</t>
  </si>
  <si>
    <t>nonrandom prospect comparison robotic-assist partial nephrectomi elderli cohort analysi patient intermediate-term follow-up</t>
  </si>
  <si>
    <t>kinesin kif4a transport integrin î²1 develop axon cortic neuron</t>
  </si>
  <si>
    <t>involv nlrp3 inflammasom cvb3-induc viral myocard</t>
  </si>
  <si>
    <t>acut secondhand smoke-induc pulmonari inflamm diminish rage knockout mice</t>
  </si>
  <si>
    <t>pasireotid versu continu treatment octreotid lanreotid patient inadequ control acromegali paola randomis phase trial</t>
  </si>
  <si>
    <t>impair process speed attent first-episod drug naiv schizophrenia deficit syndrom</t>
  </si>
  <si>
    <t>kefir multifacet ferment dairi product</t>
  </si>
  <si>
    <t>sirract intern random clinic trial activ feedback inpati stroke rehabilit enabl wireless sens</t>
  </si>
  <si>
    <t>contribut cardiac mri initi evalu follow-up myocard mimick acut coronari syndrom seri patient</t>
  </si>
  <si>
    <t>effect physiolog andor diseas statu respons postpartum dairi cow synchron estru us intravagin progesteron devic</t>
  </si>
  <si>
    <t>albumin revers echinocyt shape transform store erythrocyt</t>
  </si>
  <si>
    <t>role spect-ct radiotherapi</t>
  </si>
  <si>
    <t>hormon immun system role critic review</t>
  </si>
  <si>
    <t>multiphas comput tomographi local parathyroid diseas patient primari hyperparathyroid phase</t>
  </si>
  <si>
    <t>vitro air remov characterist neonat cardiopulmonari bypass system filtrat lead fraction bubbl</t>
  </si>
  <si>
    <t>social anxieti disord chines militari preval comorbid impair treatment-seek</t>
  </si>
  <si>
    <t>util ethnic-specif differ minor allel frequenc recategor report pathogen deaf variant</t>
  </si>
  <si>
    <t>combin braf mek inhibit versu melanoma</t>
  </si>
  <si>
    <t>efficaci toler lacosamid adjunct therapi children refractori partial epilepsi</t>
  </si>
  <si>
    <t>levomilnacipran extended-releas review adult patient major depress disord</t>
  </si>
  <si>
    <t>provis no-cost long-act contracept teenag pregnanc</t>
  </si>
  <si>
    <t>intraves valrubicin clinic practic treatment nonmuscle-invas bladder cancer includ carcinoma situ</t>
  </si>
  <si>
    <t>pcsk9 inhibit evolocumab amg heterozyg famili hypercholesterolaemia rutherford-2 randomis double-blind placebo-control trial</t>
  </si>
  <si>
    <t>health effect chronic arsen exposur</t>
  </si>
  <si>
    <t>lineage-depend effect aryl hydrocarbon receptor agonist contribut liver tumorigenesi</t>
  </si>
  <si>
    <t>safeti efficaci edoxaban oral factor inhibitor versu enoxaparin thromboprophylaxi total knee arthroplasti star e-3 trial</t>
  </si>
  <si>
    <t>empagliflozin treatment type diabet</t>
  </si>
  <si>
    <t>sofosbuvir ribavirin treatment compens recurr hepat viru infect liver transplant</t>
  </si>
  <si>
    <t>drug-induc immunoallerg hepat combin therapi daclatasvir asunaprevir</t>
  </si>
  <si>
    <t>safeti efficaci brodalumab psoriasi week treatment</t>
  </si>
  <si>
    <t>compassion bedaquilin treatment multidrug-resist extens drug-resist tuberculosi interim analysi french cohort</t>
  </si>
  <si>
    <t>octreotide-associ cholestasi hepat infant congenit hyperinsulin</t>
  </si>
  <si>
    <t>phase dose-escal studi ixazomib investig proteasom inhibitor patient relapsedrefractori lymphoma</t>
  </si>
  <si>
    <t>antenat atazanavir retrospect analysi pregnanc expos</t>
  </si>
  <si>
    <t>donepezil-induc hepatotox elderli adult take fluoxetin</t>
  </si>
  <si>
    <t>high-dos rifapentin moxifloxacin pulmonari tuberculosi</t>
  </si>
  <si>
    <t>renal injuri due vitamin intox dispens error</t>
  </si>
  <si>
    <t>crucial role mixed-lineag leukemia epigenet switch hepat circadian clock control bile acid homeostasi mice</t>
  </si>
  <si>
    <t>streptozocin chemotherapi advancedmetastat well-differenti neuroendocrin tumor analysi multi-cent survei japan</t>
  </si>
  <si>
    <t>voter afford care act elect</t>
  </si>
  <si>
    <t>simeprevir peginterferonribavirin treatment chronic hepat viru genotyp infect pool safeti analysi phase iib iii studi</t>
  </si>
  <si>
    <t>olaparib monotherapi patient advanc cancer germlin brca12 mutat</t>
  </si>
  <si>
    <t>ipilimumab plu sargramostim treatment metastat melanoma random clinic trial</t>
  </si>
  <si>
    <t>cost-effect screen nation lung trial</t>
  </si>
  <si>
    <t>combin ledipasvir sofosbuvir harvoni hepat</t>
  </si>
  <si>
    <t>tocilizumab-induc acut liver injuri adult onset diseas</t>
  </si>
  <si>
    <t>losartan-induc ischem hepatocellular hepatotox report literatur review</t>
  </si>
  <si>
    <t>dimethyl fumar treat relaps multipl sclerosi</t>
  </si>
  <si>
    <t>phase trial anti-cd19 bispecif cell-engag blinatumomab hematolog molecular remiss patient relaps refractori b-precursor acut lymphoblast leukemia</t>
  </si>
  <si>
    <t>cell-medi hypersensit reaction drug</t>
  </si>
  <si>
    <t>high-cost gener drugs--impl patient policymak</t>
  </si>
  <si>
    <t>expect manag</t>
  </si>
  <si>
    <t>suspect azathioprin induc liver cirrhosi unusu effect</t>
  </si>
  <si>
    <t>genom comparison virul non-virul streptococcu agalactia fish</t>
  </si>
  <si>
    <t>tempor evolut variabl dissolv inorgan nitrogen beach pore water reveal us radon resid time</t>
  </si>
  <si>
    <t>emerg lineag pest de petit rumin viru ethiopia complet genom sequenc ethiopian isol</t>
  </si>
  <si>
    <t>defin contralater adren suppress primari aldosteron implic diagnosi outcom</t>
  </si>
  <si>
    <t>weight gain antipsychot drug safeti review</t>
  </si>
  <si>
    <t>brain perfus singl photon emiss comput tomographi major psychiatr disord basic clinic practic</t>
  </si>
  <si>
    <t>fluoride-fluorodeoxyglucos positron emiss tomographi initi stage respons assess primari non-hodgkin lymphoma tibia</t>
  </si>
  <si>
    <t>mini review tricycl compound inhibitor trypanothion reductas</t>
  </si>
  <si>
    <t>singl port laparoscopi gastroenterologi hepatologi fine step forward</t>
  </si>
  <si>
    <t>conceptu lennox-gastaut syndrom secondari network epilepsi</t>
  </si>
  <si>
    <t>purif strategi analysi dnarna-associ sub-proteom chloroplast mustard cotyledon</t>
  </si>
  <si>
    <t>initi preserv deep tendon reflex west nile viru paralysi prognost sign</t>
  </si>
  <si>
    <t>multi-spectroscop analysi seed qualiti 13c-stable-iotopologu monitor initi growth metabol jatropha curca</t>
  </si>
  <si>
    <t>polvsm polar volum scatter meter instrument innov devic measur direct properti hydrosol</t>
  </si>
  <si>
    <t>allogen umbil cord blood red cell concentr innov product transfus therapi preterm infant</t>
  </si>
  <si>
    <t>perman cardiac sarcomer chang rabbit model intrauterin growth restrict</t>
  </si>
  <si>
    <t>absorpt kinet low-dos chewabl aspirin--impl acut coronari syndrom</t>
  </si>
  <si>
    <t>identif vivo function character novel compound heterozyg bmp1 variant osteogenesi imperfecta</t>
  </si>
  <si>
    <t>radiation-induc alter synapt neurotransmiss dentat granul cell depend dose speci charg particl</t>
  </si>
  <si>
    <t>isol character novel angiotensin-convert enzyme-inhibitori tripeptid enzymat hydrolysi soft-shel turtl pelodiscu sinensi egg white vitro vivo silico studi</t>
  </si>
  <si>
    <t>cours anatomo-funct relationship optic radiat combin studi post mortem dissect vivo direct electr map</t>
  </si>
  <si>
    <t>hepat viru genet affect mir-122 requir respons inhibitor</t>
  </si>
  <si>
    <t>unexpect ferromagnet foreign bodi detect emerg magnet reson imag report</t>
  </si>
  <si>
    <t>leptin induc grp78 express pi3k-mtor pathwai neuron cell</t>
  </si>
  <si>
    <t>mindfulness-bas cognit therapi obsessive-compuls disord protocol random control trial</t>
  </si>
  <si>
    <t>meta-analysi associ aldh2 rs671 polymorph essenti hypertens asian popul</t>
  </si>
  <si>
    <t>target gene disrupt transcript activator-lik effector nucleas talen water flea daphnia pulex</t>
  </si>
  <si>
    <t>clone overexpress character novel alkali-thermost xylanas geobacillu wbi</t>
  </si>
  <si>
    <t>function result osteosynthesi distal humer fractur pre-contour lcp system</t>
  </si>
  <si>
    <t>safer concept hiv prevent femal sex worker burkina faso togo</t>
  </si>
  <si>
    <t>metal debri metal-on-met total hip arthroplasti regul periprosthet tissu</t>
  </si>
  <si>
    <t>tailor subunit vaccin immun adjuv combin deliveri rout us middl east respiratori coronaviru mers-cov receptor-bind domain antigen</t>
  </si>
  <si>
    <t>rab25 respons phosphoinositid 3-kinaseaktâ€‘medi cisplatin resist human epitheli ovarian cancer cell</t>
  </si>
  <si>
    <t>compar hba1c fast 2-h plasma glucos screen abnorm regul patient undergo coronari angiographi</t>
  </si>
  <si>
    <t>microrna let-7a suppress growth invas cholesteatoma keratinocyt</t>
  </si>
  <si>
    <t>multi-criteria index ecolog evalu tropic agricultur southeastern mexico</t>
  </si>
  <si>
    <t>human phosphoglycer dehydrogenas produc oncometabolit d-2-hydroxyglutar</t>
  </si>
  <si>
    <t>relat strain african swine fever viru virul genom comparison analysi</t>
  </si>
  <si>
    <t>evalu morpholog chang adult skull ag sex</t>
  </si>
  <si>
    <t>powder granular activ carbon perform equal immobil chlorobenzen soil</t>
  </si>
  <si>
    <t>physiolog biochem characterist ethyl tiglat product pathwai yeast saprochaet suaveolen</t>
  </si>
  <si>
    <t>skin deep stress neurobiologi mental health consequ racial discrimin</t>
  </si>
  <si>
    <t>molecular aspect anti-atherosclerot effect short peptid</t>
  </si>
  <si>
    <t>product transgen pig over-express antivir gene mx1</t>
  </si>
  <si>
    <t>situ character mycobacteri growth inhibit lytic enzym express vector coli</t>
  </si>
  <si>
    <t>age-depend chang dna repair radiation-expos mice</t>
  </si>
  <si>
    <t>uncov polymerase-induc cytotox oxid nucleotid</t>
  </si>
  <si>
    <t>genet basi clinic respons ctla-4 blockad melanoma</t>
  </si>
  <si>
    <t>longitudin increas total ig level patient adult asthma associ poor control</t>
  </si>
  <si>
    <t>extracellular matrix disrupt event pathogenesi skelet diseas mucopolysaccharidosi</t>
  </si>
  <si>
    <t>liver time three-dimension transthorac echocardiograph assess infect endocard valv pulmonari conduit</t>
  </si>
  <si>
    <t>antiepilept drug pattern elderli inpati brazilian tertiari center salvador brazil</t>
  </si>
  <si>
    <t>sever lemierr syndrom streptococcu constellatu infect</t>
  </si>
  <si>
    <t>runxcbfb signal regul postnat develop granular convolut tubul mous submandibular gland</t>
  </si>
  <si>
    <t>complet genom sequenc clinic bordetella pertussi isol brazil</t>
  </si>
  <si>
    <t>chronic elev system glucagon-lik peptide-1 follow surgic weight loss associ nausea vomit effect adipokin</t>
  </si>
  <si>
    <t>quantit analysi cellular composit seminifer tubul normal genet modifi infertil mice</t>
  </si>
  <si>
    <t>structur approach establish platform chemistri tunabl bulk electron beam cross-link shape memori polym system</t>
  </si>
  <si>
    <t>preval reason initi electron cigarett adult montana</t>
  </si>
  <si>
    <t>rapid immunoenzym assai aflatoxin us magnet nanoparticl</t>
  </si>
  <si>
    <t>endothelium tran differenti wharton jelli mesenchym cell promot tissu regener potenti role solubl pro-angiogen factor</t>
  </si>
  <si>
    <t>effect depress co-morbid treatment qualiti life patient acut coronari syndrom korean ac k-depac escitalopram esdepac studi</t>
  </si>
  <si>
    <t>multifunct peptid base neutrophil immun defens molecul cap37 antibacteri wound-heal properti</t>
  </si>
  <si>
    <t>p62 defici enhanc î±-synuclein pathologi mice</t>
  </si>
  <si>
    <t>current futur oral system therapi psoriasi</t>
  </si>
  <si>
    <t>cre- liver transgen approach target hepat nonparenchym cell</t>
  </si>
  <si>
    <t>recent food drug administr warn hepat reactiv immune-suppress anticanc tip iceberg</t>
  </si>
  <si>
    <t>preliminari screen downstream protein sox2 role colon cancer cell migrat invas</t>
  </si>
  <si>
    <t>organ procur forens death french develop</t>
  </si>
  <si>
    <t>titl maxim sale atyp antipsychot drug</t>
  </si>
  <si>
    <t>help-lin invito alla vita project suicid prevent trentino region</t>
  </si>
  <si>
    <t>depress hiv infect patient review</t>
  </si>
  <si>
    <t>technic note evalu real-tim wireless measur system rel intrarumin differ digesta dairi cattl</t>
  </si>
  <si>
    <t>alabama physician account care organ hurt</t>
  </si>
  <si>
    <t>addict reward-rel gene alter express postpartum nucleu accumben</t>
  </si>
  <si>
    <t>extracorpor irradi tumor calvaria seri</t>
  </si>
  <si>
    <t>cleft care intern adopt</t>
  </si>
  <si>
    <t>acut cervic segment denerv neuromyel optica spectrum disord</t>
  </si>
  <si>
    <t>jak inhibit progress kidnei diseas</t>
  </si>
  <si>
    <t>systemat review preval nutrit label complet nutrient declar pre-packag food china</t>
  </si>
  <si>
    <t>degre n-glycosyl affect traffick cell surfac express level kv14 potassium channel</t>
  </si>
  <si>
    <t>sudden death megalencephali capillari malform associ novo mutat akt3</t>
  </si>
  <si>
    <t>trace element inhibit phytas activ</t>
  </si>
  <si>
    <t>workplac health promot research nordic countri track</t>
  </si>
  <si>
    <t>tempor crescent syndrom</t>
  </si>
  <si>
    <t>differenti pro-inflammatori respons tnf-î± receptor tnfr1 tnfr2 lox-1 signal</t>
  </si>
  <si>
    <t>valid chicken wing train model endoscop microsurg dissect</t>
  </si>
  <si>
    <t>valid reliabl liver diseas symptom index turkish societi</t>
  </si>
  <si>
    <t>infusion-rel reaction pegloticas recombin uricas treatment chronic gout refractori convent therapi</t>
  </si>
  <si>
    <t>systemat predict drug combin base clinic side-effect</t>
  </si>
  <si>
    <t>molecular determin mechan properti cholera biofilm air-liquid interfac</t>
  </si>
  <si>
    <t>impact anastomot complic health-rel qualiti life esophagectomi</t>
  </si>
  <si>
    <t>bodi mass index waist-to-hip ratio waist circumfer waist-to-height predict male semen qualiti report subfertil chines</t>
  </si>
  <si>
    <t>child pndpgd access women brca12 mutat approach ill healthi</t>
  </si>
  <si>
    <t>discrep quantit assess normal regener peripher nerv fiber light electron microscopi</t>
  </si>
  <si>
    <t>stroke bowel dysfunct patient admit rehabilit</t>
  </si>
  <si>
    <t>bilevel posit airwai pressur bipap cardiothorac intens care unit prevent reintub</t>
  </si>
  <si>
    <t>bioinspir amphiphil phosphat block copolym non-fluorid materi prevent dental eros</t>
  </si>
  <si>
    <t>ischemiareperfus injuri consequ immun inflamm</t>
  </si>
  <si>
    <t>proxim equal access racial dispar qualiti dialysi facil</t>
  </si>
  <si>
    <t>promis science-bas train applic psycholog clinic scienc</t>
  </si>
  <si>
    <t>trend educ differ non-communic diseas risk factor pitkم¤ranta russia</t>
  </si>
  <si>
    <t>leaflexâ„ cathet system viabl treatment option alongsid valv replac preclin feasibl novel devic design fractur aortic</t>
  </si>
  <si>
    <t>x-link thrombocytopenia thalassemia displai bone marrow reticulin fibrosi enhanc angiogenesi comparison primari myelofibrosi</t>
  </si>
  <si>
    <t>calcar spong genom reveal complex evolut î±-carbon anhydras kei biominer enzym</t>
  </si>
  <si>
    <t>studi enantiosepar capabl chiral dual system base chondroitin sulfat</t>
  </si>
  <si>
    <t>chromen fruit bodi chroogomphu rutilu</t>
  </si>
  <si>
    <t>process engag underserv popul develop intervent promot uptak hpv vaccin</t>
  </si>
  <si>
    <t>effect ethanol methanol growth rumin bacteria selenomona ruminantium butyrivibrio fibrisolven</t>
  </si>
  <si>
    <t>detect circulatori microrna prostat cancer</t>
  </si>
  <si>
    <t>promot hypermethyl biomark prostat adenocarcinoma</t>
  </si>
  <si>
    <t>identif novel dna-damag toler gene reveal regul transles dna synthesi nucleophosmin</t>
  </si>
  <si>
    <t>tert-butanolwat cosolv system product freeze-dri poly-îµ-caprolacton nanoparticl</t>
  </si>
  <si>
    <t>identif chlamydia mycoplasma speci rumin ocular infect</t>
  </si>
  <si>
    <t>analysi biolog function eldf15 us antisens recombin express vector</t>
  </si>
  <si>
    <t>bordetella parapertussi pagp mediat addit palmit lipopolysaccharid lipid</t>
  </si>
  <si>
    <t>osteoinduct engin cartilagin templat devit induc apoptosi</t>
  </si>
  <si>
    <t>substrat recognit cell surfac palmitoyl transferas dhhc5</t>
  </si>
  <si>
    <t>manag diabet elderli canagliflozin hypoglycem drug horizon</t>
  </si>
  <si>
    <t>spinal anesthesia laparoscop cholecystectomi thorac lumbar techniqu</t>
  </si>
  <si>
    <t>structur putrescin aminotransferas escherichia coli provid insight substrat specif class iii</t>
  </si>
  <si>
    <t>allopurinol hypersensit syndrom liver transplant treatment asymptomat hyperuricaemia</t>
  </si>
  <si>
    <t>influenc ionic liquid cation solvent extract trival rare-earth ion mixtur cyanex</t>
  </si>
  <si>
    <t>manag patient acut heart failur art futur directions--a consensu document saemhfsa</t>
  </si>
  <si>
    <t>end-of-lif medic cost medicaid cancer patient</t>
  </si>
  <si>
    <t>associ dental cari experi conveni sampl aborigin australian adult</t>
  </si>
  <si>
    <t>detect cervic cancer chile time chang</t>
  </si>
  <si>
    <t>delin kbg syndrom phenotyp caus ankrd11 aberr</t>
  </si>
  <si>
    <t>high-dos aldesleukin select trial prospect valid predict model respons treatment patient metastat renal cell carcinoma</t>
  </si>
  <si>
    <t>manual urin microscopi versu autom analyz patient acut kidnei injuri</t>
  </si>
  <si>
    <t>prolong wave durat predict stroke mortal type diabet patient preval non-major macrovascular diseas</t>
  </si>
  <si>
    <t>prospect studi transurethr suprapub endo-cystostomi t-spec inside-out approach cathet insert</t>
  </si>
  <si>
    <t>paco2 surfact posit pressur oxygen randomis trial support</t>
  </si>
  <si>
    <t>respiratori syncyti viru genom load diseas sever children hospit bronchiol multicent cohort studi unit finland</t>
  </si>
  <si>
    <t>motiv satisfact fear death dy residenti hospic volunt prospect longitudin studi</t>
  </si>
  <si>
    <t>sodium valproat induc gingiv enlarg month child</t>
  </si>
  <si>
    <t>uncontrol behavior mental ill explor construct bulimia us methodologi</t>
  </si>
  <si>
    <t>topolog analysi arterioven malform via comput tomographi angiographi practic applic</t>
  </si>
  <si>
    <t>effect commun exercis visual auditori feedback provid smart applic gait abil fear fall parkinson diseas patient</t>
  </si>
  <si>
    <t>elev hypertens risk african-origin popul biraci societi model epidemiolog transit studi</t>
  </si>
  <si>
    <t>chang oral caviti reflect psycholog disord patient</t>
  </si>
  <si>
    <t>resist target cancer drug hepatocyt growth factor signal</t>
  </si>
  <si>
    <t>ankyrin major oxidis protein erythrocyt membran end-stag renal diseas patient chronic haemodialysi oxid decreas dialysi vitamin supplement</t>
  </si>
  <si>
    <t>synthesi î؛-opioid receptor activ furan-substitut salvinorin analogu</t>
  </si>
  <si>
    <t>result canada report card physic activ children youth</t>
  </si>
  <si>
    <t>result zealand report card physic activ children youth</t>
  </si>
  <si>
    <t>combin pill count self-report adher strong predictor first-lin art failur adult south africa</t>
  </si>
  <si>
    <t>fibrinogen level independ link presenc sever new-onset coronari atherosclerosi han chines popul</t>
  </si>
  <si>
    <t>reduct pressor respons stress central act apelin spontan hypertens rat</t>
  </si>
  <si>
    <t>involv metformin ampk radiorespons prognosi lumin versu basal-lik breast cancer treat radiotherapi</t>
  </si>
  <si>
    <t>modifi gold surfac 6-ferrocenyl hexanethioldendrimergold nanoparticl platform mediat biosens applic</t>
  </si>
  <si>
    <t>poli hydroxyethyl methacrylate-glycidyl methacryl film modifi function vitro interact platelet rat stem cell</t>
  </si>
  <si>
    <t>ten kei research issu integr sustain wastewat reus middl east</t>
  </si>
  <si>
    <t>activity-depend neuroprotect protein adnp studi highli conserv chordata-specif gene shape brain mutat cancer</t>
  </si>
  <si>
    <t>preval hiv sexual transmit infect risk behaviour femal sex worker nairobi kenya result respond driven sampl studi</t>
  </si>
  <si>
    <t>childhood sexual abus syring share peopl inject drug</t>
  </si>
  <si>
    <t>mpdl3280a anti-pd-l1 treatment lead clinic activ metastat bladder cancer</t>
  </si>
  <si>
    <t>alectinib review advanc alk-rearrang non-smal cell lung cancer</t>
  </si>
  <si>
    <t>ferric carboxymaltos review iron defici</t>
  </si>
  <si>
    <t>influenza viru intercellular connect spread neighbor cell</t>
  </si>
  <si>
    <t>primari cilium sensor fluid flow build block model review theme cell signal protein pathwai mechan</t>
  </si>
  <si>
    <t>non-cod rna hotair promot glioblastoma cell cycl progress ezh2 depend manner</t>
  </si>
  <si>
    <t>develop spectrophotometr method on-sit analysi peroxygen in-situ chemic oxid applic</t>
  </si>
  <si>
    <t>mini review biolog activ pyridazinon deriv antiulc antisecretori antihistamin particularli histamin h3r</t>
  </si>
  <si>
    <t>raspberri keton natur occur phenol compound inhibit adipogen lipogen gene express 3t3-l1 adipocyt</t>
  </si>
  <si>
    <t>express microrna-203 p63 human epiderm stem cell keratinocyt</t>
  </si>
  <si>
    <t>rp-hplc-dad method identif potenti antioxid agent name verminosid 1-o- e-caffeoyl-î²-gentiobios spathodea campanulata leav</t>
  </si>
  <si>
    <t>follow-up design unexpect enhanc lesion preoper mri breast cancer patient</t>
  </si>
  <si>
    <t>ct-guid transthorac biopsi histopatholog result complic rate</t>
  </si>
  <si>
    <t>evalu implement montreal homechez soi project</t>
  </si>
  <si>
    <t>clinic aspect leprosi</t>
  </si>
  <si>
    <t>urea cycl disord spain observ cross-sect multicentr studi</t>
  </si>
  <si>
    <t>vanish bile duct syndrom immunodefici preced diagnosi hodgkin lymphoma</t>
  </si>
  <si>
    <t>nivolumab metastat renal cell carcinoma result random phase trial</t>
  </si>
  <si>
    <t>mesalazine-induc acut hepat</t>
  </si>
  <si>
    <t>drug idiopath pulmonari fibrosi</t>
  </si>
  <si>
    <t>efficaci safeti week versu treatment grazoprevir mk-5172 elbasvir mk-8742 ribavirin patient hepat viru genotyp mono-infect hivhepat co-infect c-worthi randomis open-label phase trial</t>
  </si>
  <si>
    <t>farnesoid nuclear receptor ligand obetichol acid non-cirrhot non-alcohol steatohepat flint multicentr randomis placebo-control trial</t>
  </si>
  <si>
    <t>efficaci safeti vilazodon major depress disord random double-blind placebo-control trial</t>
  </si>
  <si>
    <t>azathioprine-induc hepat cholestasi occur 1year treatment</t>
  </si>
  <si>
    <t>effect oral isotretinoin lipid liver enzym acn patient</t>
  </si>
  <si>
    <t>hepat virus-induc reduct mir-181a impair cd4 t-cell respons overexpress dusp6</t>
  </si>
  <si>
    <t>curiou cholestasi oral terbinafin associ cholestat jaundic subsequ erythema nodosum</t>
  </si>
  <si>
    <t>minimum target price product direct-act antivir associ diagnost combat hepat viru</t>
  </si>
  <si>
    <t>evalu pharmacokinet safeti clinic efficaci ziprasidon treatment schizophrenia bipolar disord</t>
  </si>
  <si>
    <t>thiamin defici stem cell transplant patient seri accompani review literatur</t>
  </si>
  <si>
    <t>ad benefit raxibacumab antibiot treatment inhal anthrax</t>
  </si>
  <si>
    <t>hepatotox due etanercept abat dose reduct patient pustular psoriasi compromis efficaci</t>
  </si>
  <si>
    <t>qualiti equiti care hospit</t>
  </si>
  <si>
    <t>efficaci safeti tofacitinib monotherapi japanes patient activ rheumatoid arthriti 12-week random phase studi</t>
  </si>
  <si>
    <t>efficaci obetichol acid patient primari biliari cirrhosi inadequ respons ursodeoxychol</t>
  </si>
  <si>
    <t>determin fate hepat cell lineag trace pitfal</t>
  </si>
  <si>
    <t>fulmin acut hepat infliximab treatment crohn diseas</t>
  </si>
  <si>
    <t>challeng diagnos acut liver injuri concomitantsequenti exposur multipl drug causal assess scale util identifi offend</t>
  </si>
  <si>
    <t>entecavir lamivudin prevent hepat viru reactiv patient untreat diffus b-cell lymphoma receiv r-chop chemotherapi random clinic trial</t>
  </si>
  <si>
    <t>scleros cholang secondari bleomycin-iodin embol liver hemangioma</t>
  </si>
  <si>
    <t>random trial intraarteri treatment acut ischem stroke</t>
  </si>
  <si>
    <t>postmarket review intraven acetaminophen dose base food drug administr prescrib guidelin</t>
  </si>
  <si>
    <t>post-market safeti effect evalu intraven anti-influenza neuraminidas inhibitor peramivir pediatr drug investig</t>
  </si>
  <si>
    <t>safeti activ blinatumomab adult patient relaps refractori b-precursor acut lymphoblast leukaemia multicentr single-arm phase studi</t>
  </si>
  <si>
    <t>suvorex patient insomnia result 3-month random control clinic trial</t>
  </si>
  <si>
    <t>eslicarbazepin acet adjunct therapi patient uncontrol partial-onset seizur result phase iii double-blind random placebo-control trial</t>
  </si>
  <si>
    <t>cariprazin treatment acut mania bipolar disord double-blind placebo-control phase iii trial</t>
  </si>
  <si>
    <t>crystal structur human ox2 orexin receptor bound insomnia drug suvorex</t>
  </si>
  <si>
    <t>acetaminophen hepatotox updat review</t>
  </si>
  <si>
    <t>unusu caus jaundic patient breast cancer</t>
  </si>
  <si>
    <t>drug-induc hepatotox select herbal therapi</t>
  </si>
  <si>
    <t>acut liver failur due acetaminophen poison patient prior weight loss surgeri seri</t>
  </si>
  <si>
    <t>amyloidogen v122i transthyretin variant elderli black american</t>
  </si>
  <si>
    <t>oritavancin orbactiv skin structur infect</t>
  </si>
  <si>
    <t>siltuximab sylvant treatment multicentr castleman diseas</t>
  </si>
  <si>
    <t>abdomin oxygen satur monitor return spontan circul out-of-hospit cardiac arrest us near infrar spectrophometri</t>
  </si>
  <si>
    <t>mass accuraci improv reversed-phas liquid chromatographyelectrosprai ioniz spectrometri base urinari metabolom analysi post-run calibr us sodium format cluster ion</t>
  </si>
  <si>
    <t>retina evalu nonmydriat ultrawide-field color imag cataract extract surgeri asymptomat patient</t>
  </si>
  <si>
    <t>platform switch dental implant meta-analysi</t>
  </si>
  <si>
    <t>sever drug-induc skin liver injuri rivaroxaban</t>
  </si>
  <si>
    <t>evalu direct pcr amplif</t>
  </si>
  <si>
    <t>blockad lipid accumul silibinin adipocyt zebrafish</t>
  </si>
  <si>
    <t>correl homocystein grei matter volum patient alzheim diseas</t>
  </si>
  <si>
    <t>natur job psychiatr experi industri worker</t>
  </si>
  <si>
    <t>inhibit recombinas polymeras amplif background dna later flow-bas method enrich target</t>
  </si>
  <si>
    <t>fluvoxamin potenti directli induc syndrom supra-therapeut concentr</t>
  </si>
  <si>
    <t>44-year-old woman metabol acidosi anion gap delai neurolog deterior</t>
  </si>
  <si>
    <t>exclus base parenter fish-oil emuls revers cholestasi</t>
  </si>
  <si>
    <t>structur insight stereospecif reduct î²-unsatur carbonyl substrat yellow enzym gluconobact oxydan</t>
  </si>
  <si>
    <t>surgic care health system</t>
  </si>
  <si>
    <t>consid care-seek behavior reveal differ hiv-posit women engag care implic intervent</t>
  </si>
  <si>
    <t>regul transcript factor eb-pgc1î± axi beclin-1 control mitochondri qualiti cardiomyocyt death stress</t>
  </si>
  <si>
    <t>meox2tcf15 heterodim program heart capillari endothelium cardiac fatti acid uptak</t>
  </si>
  <si>
    <t>novel post-transl modif nucleolin sumoyl lys-294 mediat arsenite-induc cell death regul gadd45î± mrna stabil</t>
  </si>
  <si>
    <t>motil pattern vivo intestin segment depend perfus mode</t>
  </si>
  <si>
    <t>modifi simultan integr boost radiotherapi unresect huge refractori pelvic tumor diagnos rectal adenocarcinoma</t>
  </si>
  <si>
    <t>tubercul mening child born immigr tuberculosis-endem countri</t>
  </si>
  <si>
    <t>perform microbi phytas gastric inositol phosphat degrad</t>
  </si>
  <si>
    <t>pdzk1nherf3 differenti regul corticotropin-releas factor receptor serotonin signal endocytosi</t>
  </si>
  <si>
    <t>code statu discuss psychiatr medic inpati</t>
  </si>
  <si>
    <t>food drug administr perspect antidepress vortioxetin</t>
  </si>
  <si>
    <t>dysfluenc servic comorbid diagnos studi</t>
  </si>
  <si>
    <t>host factor molonei leukemia viru mov10 protein inhibit replic xenotrop murin virus-rel xmrv</t>
  </si>
  <si>
    <t>climat stuff sens chang corpor middl class lago</t>
  </si>
  <si>
    <t>phase dose escal studi lestaurtinib patient myelofibrosi</t>
  </si>
  <si>
    <t>in-hospit outcom mortal octogenarian percutan coronari intervent</t>
  </si>
  <si>
    <t>circadian clock rat skin dermal fibroblast differenti effect ag temperatur melatonin</t>
  </si>
  <si>
    <t>correl clinic stage perform statu qualiti life patient seen pancrea multidisciplinari</t>
  </si>
  <si>
    <t>randomis double-blind placebo-control 12- week feasibl trial methotrex ad treatment usual schizophrenia studi protocol control</t>
  </si>
  <si>
    <t>pair brother juvenil idiopath arthriti jia report</t>
  </si>
  <si>
    <t>match case-control analysi compar laparoscop pylorus-preserv pancreaticoduodenectomi patient periampullari tumor</t>
  </si>
  <si>
    <t>innat immun wors govern allograft respons</t>
  </si>
  <si>
    <t>hematopoiet stem cell infusiontransplant induct allograft toler</t>
  </si>
  <si>
    <t>genet dissect pheromon process reveal main olfactori system-medi social behavior mice</t>
  </si>
  <si>
    <t>trend imag diagnosi thyroid cancer</t>
  </si>
  <si>
    <t>tubulointerstiti nephriti domin featur hereditari apolipoprotein a-i amyloidosi</t>
  </si>
  <si>
    <t>forkhead box gene haploinsuffici emerg caus dyskinet encephalopathi infanc</t>
  </si>
  <si>
    <t>individual-specif beat-to-beat trend signific human blood loss compensatori reserv</t>
  </si>
  <si>
    <t>biokinet zinc oxid nanoparticl toxicokinet biolog fate protein interact</t>
  </si>
  <si>
    <t>common somat alter identifi maffucci syndrom molecular karyotyp</t>
  </si>
  <si>
    <t>function genom analysi neuroanatom local mir-2954 song-respons sex-link microrna zebra finch</t>
  </si>
  <si>
    <t>frequenc provis knowledg perform skill acquisit person</t>
  </si>
  <si>
    <t>hear music unilater spatial neglect neuro-rehabilit</t>
  </si>
  <si>
    <t>persist immun activ cvid role ivig suppress</t>
  </si>
  <si>
    <t>scale mobil telemedicin solut botswana kei sustain</t>
  </si>
  <si>
    <t>circumcis understand percept voluntari medic male kwazulu-nat south africa</t>
  </si>
  <si>
    <t>avian schistosom outbreak cercari dermat</t>
  </si>
  <si>
    <t>address challeng low clearanc drug research</t>
  </si>
  <si>
    <t>character amino acid residu mediat uniqu amino-sugar-1-phosph acetyltransferas activ archaeal st0452 protein</t>
  </si>
  <si>
    <t>evolutionari principl improv understand human health diseas</t>
  </si>
  <si>
    <t>evolutionari ecolog feedback surviv cost reproduct</t>
  </si>
  <si>
    <t>air duster abus caus rapid airwai compromis</t>
  </si>
  <si>
    <t>recess truncat ighmbp2 mutat axon sensorimotor neuropathi</t>
  </si>
  <si>
    <t>aav liver express fix-padua prevent erad fix inhibitor increas thrombogen hemophilia dog mice</t>
  </si>
  <si>
    <t>transcript profil reproduct develop lipid storag molt throughout juvenil stage marin copepod calanu finmarchicu</t>
  </si>
  <si>
    <t>antibiot manag complic intra-abdomin infect adult asian perspect</t>
  </si>
  <si>
    <t>prescript drug misus sexual behavior adult</t>
  </si>
  <si>
    <t>reduct assault behavior follow anger treatment forens hospit patient intellectu disabl</t>
  </si>
  <si>
    <t>three-dimension visual autographa californica multipl nucleopolyhedroviru occlusion-deriv virion envelop process clue mechan</t>
  </si>
  <si>
    <t>long-term effect 3-month telemetr blood pressur intervent patient inadequ treat arteri hypertens</t>
  </si>
  <si>
    <t>throughput absorb spectra cancer cell microscop investig spectral artifact</t>
  </si>
  <si>
    <t>risk colorect neoplasia patient inflammatori bowel diseas mucosa indefinit dysplasia</t>
  </si>
  <si>
    <t>two-dimension sampl entropi analysi rat sural nerv ag</t>
  </si>
  <si>
    <t>adapt five indirect insulin sensit evalu method popul metabol syndrom athlet normal subject</t>
  </si>
  <si>
    <t>silico approach pre-surg evalu epilept cortex</t>
  </si>
  <si>
    <t>progress osteochondr dissecan</t>
  </si>
  <si>
    <t>distribut caspase-3 posit apoptot cell month rat brainstem compar</t>
  </si>
  <si>
    <t>ubenimex inhibit cell prolifer migrat invas renal carcinoma effect autophagy-associ</t>
  </si>
  <si>
    <t>acut psychobiolog impact intens care experi rel</t>
  </si>
  <si>
    <t>substantia nigra hyperechogen hypokinet huntington diseas patient</t>
  </si>
  <si>
    <t>chemic defens foul solitari ascidian phallusia nigra</t>
  </si>
  <si>
    <t>molecular genet basi depress</t>
  </si>
  <si>
    <t>transcriptom analysi untreat drug-treat differenti heparg cell 2-week period</t>
  </si>
  <si>
    <t>icotinib hydrochlorid enhanc effect radiotherapi affect dna repair colorect cancer cell</t>
  </si>
  <si>
    <t>hydrophil polym monolith capillari microextract onlin coupl icpm determin carboxyl group-contain gold nanoparticl environment water</t>
  </si>
  <si>
    <t>biopsychologi salt hunger sodium defici</t>
  </si>
  <si>
    <t>immunohistochem character sympathet chain ganglia schg neuron suppli porcin mammari gland</t>
  </si>
  <si>
    <t>classif cochleovestibular malform implic predict speech percept abil cochlear implant</t>
  </si>
  <si>
    <t>cardiac inflammatori biomark correl volum heart lung receiv radiat</t>
  </si>
  <si>
    <t>cd44v6 promot î²-catenin tgf-î² express induc aggress ovarian cancer cell</t>
  </si>
  <si>
    <t>obes associ comorbid hospit charg patient dental condit</t>
  </si>
  <si>
    <t>simultan detect quantif indole-3-acet acid iaa indole-3-butyr iba produc rhizobacteria l-tryptophan trp us hptlc</t>
  </si>
  <si>
    <t>frameshift mutat muc15 gene gastric region heterogen colorect cancer</t>
  </si>
  <si>
    <t>chemoprevent potenti alpha lipoic acid treatment colon cervix cancer cell line</t>
  </si>
  <si>
    <t>anticoagul pregnanc women prosthet valv evid guidelin unansw question</t>
  </si>
  <si>
    <t>review treatment liver hydatid cyst</t>
  </si>
  <si>
    <t>associ daytim nap cognit function chronic fatigu syndrom</t>
  </si>
  <si>
    <t>bifunct fatti acid chemic report analyz s-palmitoyl membran protein-protein interact mammalian cell</t>
  </si>
  <si>
    <t>synthes character interact dna cytotox apoptosi novel complex znii mnii 2-methyl-1h-45-imidazoledicarboxyl acid</t>
  </si>
  <si>
    <t>formul process optim multiparticul pulsatil system deliv osmot pressure-activ ruptur membran</t>
  </si>
  <si>
    <t>put immunogen express profil us human pluripot stem cell deriv</t>
  </si>
  <si>
    <t>pomalidomid plu low-dos dexamethason multipl myeloma delet 17p andor transloc ifm 2010-02 trial result</t>
  </si>
  <si>
    <t>one-step purif porin transport activ major outer membran protein haemophilu influenza foma fusobacterium nucleatum porb neisseria meningitidi</t>
  </si>
  <si>
    <t>host effect contribut cancer therapi resist</t>
  </si>
  <si>
    <t>target prevent childhood anxieti engag parent underserv commun</t>
  </si>
  <si>
    <t>enhanc hypothalam stat3 acetyl nuclear receptor nur77 dictat leptin sensit</t>
  </si>
  <si>
    <t>combin methyl p16 hmlh1 cmeth2 discrimin subpopul prognosi colorect cancer patient microsatellit instabl tumor</t>
  </si>
  <si>
    <t>cold toler antarct nematod plectu murrayi scottnema lindsaya</t>
  </si>
  <si>
    <t>alter breath syndrom heart failur insight treatment option</t>
  </si>
  <si>
    <t>adolesc diet time cluster associ overweight obes socioeconom posit</t>
  </si>
  <si>
    <t>plasmid-medi aminoglycosid 6-n-acetyltransferas aac 6-ian esbl tla-3 serratia marcescen clinic isol</t>
  </si>
  <si>
    <t>frk1 mitogen-activ protein kinas mapkkk solanum chacoens involv embryo sac pollen develop</t>
  </si>
  <si>
    <t>autom extern defibril rescu children diagnos treat syndrom</t>
  </si>
  <si>
    <t>dce-mri breast stand-alon set outsid complementari strategi result tk-studi</t>
  </si>
  <si>
    <t>approach subungu glomu tumor transungu microsurg dissect nail bed periungu</t>
  </si>
  <si>
    <t>treatment lip hemangioma us forc dehydr induc photocoagul via diod laser report</t>
  </si>
  <si>
    <t>valid evid alcohol smoke substanc involv screen test assist chile</t>
  </si>
  <si>
    <t>caveola cellular entri rout non-vir therapeut deliveri system</t>
  </si>
  <si>
    <t>depress anxieti qualiti life complementari altern medicin breast cancer patient turkei</t>
  </si>
  <si>
    <t>cell sarcoma kidnei report</t>
  </si>
  <si>
    <t>spectrum intradialyt complic hemodialysi manag single-cent experi</t>
  </si>
  <si>
    <t>global act epidemiologist perspect instrument variabl estim</t>
  </si>
  <si>
    <t>tissu oxygen target goal-direct therapi high-risk surgeri pilot studi</t>
  </si>
  <si>
    <t>framework predict respons hcv therapi us data mine techniqu</t>
  </si>
  <si>
    <t>acc method approach obtain quantit qualit estim residu confound</t>
  </si>
  <si>
    <t>role select flavonol tumor necrosi factor-rel apoptosis-induc ligand receptor-1 trail-r1 express activ raw macrophag</t>
  </si>
  <si>
    <t>nav naphthalan treatment oral mucos diseases--a pilot studi</t>
  </si>
  <si>
    <t>hodgkin transform chronic lymphocyt leukemia incid outcom comparison novo lymphoma</t>
  </si>
  <si>
    <t>social cognit deficit associ drink histori alcohol women</t>
  </si>
  <si>
    <t>recognit determin broadli neutral human antibodi dengu virus</t>
  </si>
  <si>
    <t>indolo-phakellin î²5-specif noncoval proteasom inhibitor</t>
  </si>
  <si>
    <t>celiac diseas 10-year experi romanian tertiari center</t>
  </si>
  <si>
    <t>novel phenotyp method valid equin conform score result</t>
  </si>
  <si>
    <t>impact improv paediatr emerg servic us standardis model declar analysi incid</t>
  </si>
  <si>
    <t>target pim kinas cancer treatment opportun challeng</t>
  </si>
  <si>
    <t>infect helicobact bili hepaticu associ extrahepat cholangiocarcinoma</t>
  </si>
  <si>
    <t>process barlei grain lactic acid tannic amelior rumen microbi ferment degrad dietari fibr vitro</t>
  </si>
  <si>
    <t>effect pre-storag lilium martagon seed longev follow cryopreserv</t>
  </si>
  <si>
    <t>adult congenit limb defici norwai demograph clinic featur pain health care welfar servic cross-sect studi</t>
  </si>
  <si>
    <t>comparison frequenc time domain electromyographi paramet women patellofemor pain</t>
  </si>
  <si>
    <t>individu risk factor deep infect compromis fractur heal intramedullari nail tibial shaft singl centr experi patient</t>
  </si>
  <si>
    <t>long-term safeti efficaci dalfampridin walk impair patient multipl sclerosi result open-label extens phase clinic trial</t>
  </si>
  <si>
    <t>variat rotaviru vaccin coverag provid locat subsequ diseas burden</t>
  </si>
  <si>
    <t>util rel potenc factor rpf threshold toxicolog concern ttc concept assess hazard human risk profil environment metabolit studi</t>
  </si>
  <si>
    <t>alcohol drug tobacco smoke caus burden disease--trend sweden 1990-2010 map base dali method</t>
  </si>
  <si>
    <t>effect raloxifen symptom cognit function postmenopaus schizophrenia patient report</t>
  </si>
  <si>
    <t>real-tim pretreat review limit unaccept deviat cooper radiat therapi techniqu trial qualiti assur result rtog</t>
  </si>
  <si>
    <t>role allogen stem cell transplant adult patient ph-neg acut lymphoblast leukemia</t>
  </si>
  <si>
    <t>pilot studi exercise-bas patient educ program peopl multipl sclerosi</t>
  </si>
  <si>
    <t>differ malariometr indic asymptomat carrier commun ibadan nigeria</t>
  </si>
  <si>
    <t>crystal structur versatil cytochrom p450 enzym cyp109b1 bacillu subtili</t>
  </si>
  <si>
    <t>ionic interact posit amino acid residu fungal hydrophobin rola cutinas cutl1</t>
  </si>
  <si>
    <t>gene clone high-level express character alkalin thermost lipas trichosporon coremiiform</t>
  </si>
  <si>
    <t>zoonot origin hepat</t>
  </si>
  <si>
    <t>matrix metalloproteinas mmp-1 mmp-2 mmp-3 mmp-9 timp-1 timp-2 timp-3 marker vascular function non-funct bleb capsul glaucoma drainag implant</t>
  </si>
  <si>
    <t>surgeri anaesthesia sever hidraden suppurativa studi primari oper patient</t>
  </si>
  <si>
    <t>afatinib versu cisplatin-bas chemotherapi egfr mutation-posit lung adenocarcinoma lux-lung analysi overal surviv data randomis phase trial</t>
  </si>
  <si>
    <t>expand taxonomi hepat viru genotyp character full-length viral genom</t>
  </si>
  <si>
    <t>partial loss glutam transport glt-1 alter brain akt insulin signal mous model alzheim diseas</t>
  </si>
  <si>
    <t>metastat atyp fibroxanthoma seri includ minim subcutan involv</t>
  </si>
  <si>
    <t>effect storag overcom seed dormanc annona coriacea mart</t>
  </si>
  <si>
    <t>longterm 52-week result phase iii random control trial apremilast patient psoriat arthriti</t>
  </si>
  <si>
    <t>pharmacokinet safeti efficaci ritonavir-boost atazanavir daili hiv-1-infect pregnant women</t>
  </si>
  <si>
    <t>fda approv siltuximab treatment patient multicentr castleman diseas</t>
  </si>
  <si>
    <t>phase iii open-label random studi eribulin mesyl versu capecitabin patient local advanc metastat breast cancer previous treat anthracyclin taxan</t>
  </si>
  <si>
    <t>safeti efficaci alirocumab week human proprotein convertas subtilisinkexin type monoclon antibodi phase pool analysi</t>
  </si>
  <si>
    <t>all-or 12-week treatment daclatasvir plu sofosbuvir patient hepat viru genotyp infect ally-3 phase iii studi</t>
  </si>
  <si>
    <t>safeti toler clofazimin salvag therapi atyp mycobacteri infect solid organ transplant recipi</t>
  </si>
  <si>
    <t>strategi endpoint antifibrot drug trial summari recommend aasld emerg trend confer chicago june</t>
  </si>
  <si>
    <t>chemokin c-x-c motif ligand promot intrahepat receptor lymphocyt home aberr b-cell immun respons primari biliari cirrhosi</t>
  </si>
  <si>
    <t>mitochondri donation--how women benefit</t>
  </si>
  <si>
    <t>monoval chimpanze adenoviru ebola vaccin boost mva</t>
  </si>
  <si>
    <t>cost-effect hypertens therapi accord guidelin</t>
  </si>
  <si>
    <t>4-drug combin viekira pak hepat</t>
  </si>
  <si>
    <t>effect strategi prevent allopurinol-induc hypersensit hla type</t>
  </si>
  <si>
    <t>final qualiti life safeti data patient metastat castration-resist prostat cancer treat cabazitaxel access programm eap nct01254279</t>
  </si>
  <si>
    <t>dna methyl biomark biliari brush sampl accur identifi presenc cholangiocarcinoma</t>
  </si>
  <si>
    <t>tenofovir-associ fanconi syndrom nephrot patient chronic hepat monoinfect</t>
  </si>
  <si>
    <t>differenti acut chronic hepat viru infect nonstructur deep sequenc population-level tool incid estim</t>
  </si>
  <si>
    <t>prehospit magnesium sulfat neuroprotect acut stroke</t>
  </si>
  <si>
    <t>efficaci safeti eculizumab atyp hemolyt urem syndrom 2-year extens phase studi</t>
  </si>
  <si>
    <t>result 9-year intens safeti surveil scheme is3 miglustat zavesca -treat patient</t>
  </si>
  <si>
    <t>safeti efficaci oral octreotid acromegali result multicent phase iii trial</t>
  </si>
  <si>
    <t>liver failur hydroxycutï؟ patient undiagnos hereditari coproporphyria</t>
  </si>
  <si>
    <t>long-term clinic result microsom triglycerid transfer protein inhibitor patient homozyg famili hypercholesterolemia</t>
  </si>
  <si>
    <t>lenvatinib versu placebo radioiodine-refractori thyroid cancer</t>
  </si>
  <si>
    <t>tedizolid novel oxazolidinon potent activ multidrug-resist gram-posit pathogen</t>
  </si>
  <si>
    <t>cost-effect hepat treatment patient stage liver diseas</t>
  </si>
  <si>
    <t>hepatotox herbal dietari supplement updat</t>
  </si>
  <si>
    <t>effect ivacaftor patient advanc cystic fibrosi g551d-cftr mutat safeti efficaci expand access program unit</t>
  </si>
  <si>
    <t>safeti enzalutamid patient metastat castration-resist prostat cancer previous treat docetaxel expand access north america</t>
  </si>
  <si>
    <t>entacapone-contain drug combin risk death analysi fda aer faer databas</t>
  </si>
  <si>
    <t>neural oscil network eloqu cortex epileptogen zone reveal magnetoencephalographi awak craniotomi</t>
  </si>
  <si>
    <t>model photo-therm control biolog cellular oscil</t>
  </si>
  <si>
    <t>vitro studi nano-hydroxyapatitechitosan-gelatin composit bio-appl</t>
  </si>
  <si>
    <t>prognost valu serum uric acid patient wait list renal transplant</t>
  </si>
  <si>
    <t>primari renal carcinoid tumor</t>
  </si>
  <si>
    <t>intracrani biodegrad silica-bas nimodipin drug releas implant treat vasospasm subarachnoid hemorrhag experiment healthi pig dog model</t>
  </si>
  <si>
    <t>synthet lethal target ezh2 methyltransferas activ arid1a-mut cancer</t>
  </si>
  <si>
    <t>role south african veterinari council special refer period 1982-2011</t>
  </si>
  <si>
    <t>environment nursing-staff factor contribut aggress violent behaviour patient mental health facil</t>
  </si>
  <si>
    <t>biodegrad stearyl peptid intern disulfid bond effici deliveri sirna vitro vivo</t>
  </si>
  <si>
    <t>haemangiosarcoma peni dog common neoplasm canin</t>
  </si>
  <si>
    <t>valid subject object evalu method orthodont treatment outcom</t>
  </si>
  <si>
    <t>stereotact bodi radiat therapi lung metastas soft tissu sarcoma</t>
  </si>
  <si>
    <t>analysi essenti oil voacanga africana seed hydrodistil extract stage chemic composit antioxid activ antimicrobi</t>
  </si>
  <si>
    <t>mechan sorafenib induc nb4 cell apoptosi</t>
  </si>
  <si>
    <t>influenc dosag effect unexpect antibodi identif</t>
  </si>
  <si>
    <t>vivo local studi stramenopil alga nannochloropsi oceanica</t>
  </si>
  <si>
    <t>combin occurr autosom domin aniridia recess albin famili</t>
  </si>
  <si>
    <t>in-depth analysi driver merg behavior rear-end crash risk zone</t>
  </si>
  <si>
    <t>efficaci safeti alirocumab cardiovascular risk patient inadequ control hypercholesterolaemia maxim toler dose statin odyssei combo random trial</t>
  </si>
  <si>
    <t>random placebo-control active-refer double-blind flexible-dos studi efficaci vortioxetin cognit function major depress disord</t>
  </si>
  <si>
    <t>epigenet dimens oxygen radic injuri spermatogoni epitheli cell</t>
  </si>
  <si>
    <t>effect strain artefact aris pre-defin callu domain model bone heal mechanobiologi</t>
  </si>
  <si>
    <t>interact peptid deriv c-terminu human trpa1 channel model membran mimick inner leaflet plasma</t>
  </si>
  <si>
    <t>evid dose-addit effect type pyrethroid mixtur vitro assess</t>
  </si>
  <si>
    <t>patient radiat dose variou fluoroscop guid orthopaed procedur</t>
  </si>
  <si>
    <t>mind medit explicit implicit indic person self-concept chang</t>
  </si>
  <si>
    <t>sleep women health</t>
  </si>
  <si>
    <t>determin predictor respons exenatid patient type diabet mellitu</t>
  </si>
  <si>
    <t>effect oral eliglustat splenomegali patient gaucher diseas type engag random clinic trial</t>
  </si>
  <si>
    <t>simul dynam effect land transport polici health popul</t>
  </si>
  <si>
    <t>liver injuri novel oral anticoagul assess post-market report food drug administr advers event system</t>
  </si>
  <si>
    <t>urin serum metabolit profil rat fed high-fat diet anti-obes effect caffein consumpt</t>
  </si>
  <si>
    <t>associ recent intern travel malaria ugandan highland fring</t>
  </si>
  <si>
    <t>develop valid high-perform liquid chromatography-tandem mass spectrometri method simultan determin irinotecan main metabolit human plasma applic clinic pharmacokinet studi</t>
  </si>
  <si>
    <t>serum albumin level affect pharmacolog action tolvaptan patient liver cirrhosi post hoc analysi previou clinic trial japan</t>
  </si>
  <si>
    <t>periprocedur manag rivaroxaban-tr patient</t>
  </si>
  <si>
    <t>dxd motif-depend -independ effect chlamydia trachomati cytotoxin ct166</t>
  </si>
  <si>
    <t>peripher pancreat cyst perform scan mri endoscopi accord final patholog examin</t>
  </si>
  <si>
    <t>lithium increas platelet serine-9 phosphoryl gsk-3î² level drug-fre bipolar disord depress episod</t>
  </si>
  <si>
    <t>social ti bind anxieti academ achiev univers</t>
  </si>
  <si>
    <t>associ receipt brief alcohol intervent qualiti care veteran outpati unhealthi</t>
  </si>
  <si>
    <t>impact pharmacoinvas strategi delai primari pci prolong</t>
  </si>
  <si>
    <t>novel tricycl ligand-contain nonpeptid hiv-1 proteas inhibitor grl-0739 effect inhibit replic multidrug-resist variant desir central nervou system penetr properti vitro</t>
  </si>
  <si>
    <t>perian abscess proctiti klebsiella pneumonia</t>
  </si>
  <si>
    <t>assess experi intra-uterin devic user long-term conflict set qualit studi thailand-burma border</t>
  </si>
  <si>
    <t>associ adam33 gene polymorph allerg asthma</t>
  </si>
  <si>
    <t>observ studi natur histori screen-detect prostat cancer</t>
  </si>
  <si>
    <t>resveratrol inhibit enteroviru replic pro-inflammatori cytokin secret rhabdosarcoma cell block ikksnf-î؛b signal pathwai</t>
  </si>
  <si>
    <t>preval rectal gonorrhea chlamydia infect women attend sexual transmit diseas clinic</t>
  </si>
  <si>
    <t>aflibercept bevacizumab ranibizumab diabet macular edema</t>
  </si>
  <si>
    <t>apolipoprotein c-iii potent modul hypertriglyceridemia cardiovascular diseas</t>
  </si>
  <si>
    <t>endo-laparoscop rendezv approach pericardia gastric posterior wall gastrointestin stromal tumor analysi consecut</t>
  </si>
  <si>
    <t>neonat hypertens underdiagnos condit review articl</t>
  </si>
  <si>
    <t>structur escherichia coli dgtp triphosphohydrolas hexamer enzym dna effector molecul</t>
  </si>
  <si>
    <t>alcohol harm well-b health comparison chile australia</t>
  </si>
  <si>
    <t>myelin abnorm optic sciatic nerv mice gm1-gangliosidosi</t>
  </si>
  <si>
    <t>studi nutraceut composit wheat deriv oil bran germ</t>
  </si>
  <si>
    <t>computer-assist evalu mandibular cortic width mcw index indic osteoporosi</t>
  </si>
  <si>
    <t>chronic effect air pollut respiratori health southern california children find studi</t>
  </si>
  <si>
    <t>applic backscatt ultrasound photoacoust signal assess bone collagen miner content</t>
  </si>
  <si>
    <t>accuraci transrect ultrasound-guid biopsi decis prostat cancer</t>
  </si>
  <si>
    <t>epilepsi malform cortic develop</t>
  </si>
  <si>
    <t>trend major risk factor cardiovascular diseas adult mississippi delta region behavior surveil system 2001-2010</t>
  </si>
  <si>
    <t>discoveri seri effici central efficaci bace1 inhibitor structure-bas drug design</t>
  </si>
  <si>
    <t>role pentraxin shape arthritogen alphavir diseas enhanc viral replic immunomodul</t>
  </si>
  <si>
    <t>vitamin research clinic practic crossroad</t>
  </si>
  <si>
    <t>aortic coarctat lifelong surveil</t>
  </si>
  <si>
    <t>predict role circul endothelial-deriv microparticl cardiovascular diseas</t>
  </si>
  <si>
    <t>clinic genet molecular character x-link chronic granulomat diseas report splice mutat</t>
  </si>
  <si>
    <t>catch celiac diseas</t>
  </si>
  <si>
    <t>safeti climat predict perform itali usa cross-cultur valid theoret model</t>
  </si>
  <si>
    <t>combin treatment perifosin mek-162 demonstr synerg lung cancer cell vitro vivo</t>
  </si>
  <si>
    <t>senkyunolid protect rat brain focal cerebr ischemia-reperfus injuri up-regul p-erk12 nrf2ho-1 inhibit caspas</t>
  </si>
  <si>
    <t>risk factor clinic outcom candidaemia patient treat clostridium difficil infect</t>
  </si>
  <si>
    <t>anim devoid pulmonari system infect model studi lung bacteri pathogen</t>
  </si>
  <si>
    <t>nicotin acetylcholin receptor nachr increas pre-eclampt placenta</t>
  </si>
  <si>
    <t>investig photochem chang chlorogen acid induc ultraviolet light model system agricultur practic stevia rebaudiana cultiv exampl</t>
  </si>
  <si>
    <t>low rate propionibacterium acn arthrit shoulder undergo primari total replac surgeri us strict specimen collect techniqu</t>
  </si>
  <si>
    <t>barb sutur minim invas hysterectomi systemat review meta-analysi</t>
  </si>
  <si>
    <t>large-scal crystal protein purif formul</t>
  </si>
  <si>
    <t>necitumumab plu pemetrex cisplatin first-lin therapi patient stage non-squam non-small-cel lung cancer inspir open-label randomis control phase studi</t>
  </si>
  <si>
    <t>pan-european longitudin surveil antibiot resist preval clostridium difficil ribotyp</t>
  </si>
  <si>
    <t>primari obes surgeri endolumen pose procedur one-year patient weight loss safeti outcom</t>
  </si>
  <si>
    <t>explor potenti relationship notch pathwai gene express promot methyl mice hippocamp neurogenesi</t>
  </si>
  <si>
    <t>energi restrict prevent insulin resist liver steatosi ag rat western-styl diet</t>
  </si>
  <si>
    <t>axitinib dose titrat analys exposur blood pressur clinic respons random phase studi metastat renal cell carcinoma</t>
  </si>
  <si>
    <t>large-scal manufactur gmp-compliant anti-egfr target nanocarri product doxorubicin-load anti-egfr-immunoliposom first-in-man clinic trial</t>
  </si>
  <si>
    <t>erythroid differenti abil butyr acid analogu identif basal chemic structur induc foetal haemoglobin</t>
  </si>
  <si>
    <t>preclin studi pharmacokinet safeti toxicologi oxfendazol human</t>
  </si>
  <si>
    <t>reduct posterior semicircular canal gain ag video head impuls test observ studi</t>
  </si>
  <si>
    <t>neurocognit function overweight obes patient bipolar disord data systemat treatment optim program mania stop-em</t>
  </si>
  <si>
    <t>bone deform skelet malform roman imperi ag</t>
  </si>
  <si>
    <t>multifunct pentatricopeptid repeat protein chloroplast chlamydomona reinhardtii</t>
  </si>
  <si>
    <t>method surgic margin assur abdomin radic trachelectomi frozen section</t>
  </si>
  <si>
    <t>determin hexan heptan human urin us magnet solid phase extract coupl in-situ derivat perform liquid chromatographi</t>
  </si>
  <si>
    <t>daclatasvir asunaprevir plu peginterferon alfa ribavirin hcv genotyp non-respond</t>
  </si>
  <si>
    <t>survei interprofession activ acut long-term care emploi nurs practition</t>
  </si>
  <si>
    <t>diagnost studi folium orchil dye non-invas micro-destruct method</t>
  </si>
  <si>
    <t>mannitol induc select astrogli death ca1 region rat hippocampu follow statu epilepticu</t>
  </si>
  <si>
    <t>relationship neuropsycholog function fdg-pet hypometabol intract mesial tempor lobe epilepsi</t>
  </si>
  <si>
    <t>impact recent chemotherapi innov longev myeloma patient intern evid</t>
  </si>
  <si>
    <t>stem cell foetal adnexa fluid domest anim updat featur clinic applic</t>
  </si>
  <si>
    <t>ga induct pyloromyotomi</t>
  </si>
  <si>
    <t>enhanc remov floccul chlorella vulgari jsc-7</t>
  </si>
  <si>
    <t>antimicrobi suscept uropathogen isol cambodian children</t>
  </si>
  <si>
    <t>gene transcript pattern energi reserv daphnia magna nanoparticl specif toxic expos zno cuo</t>
  </si>
  <si>
    <t>pool safeti analysi egfr-tki treatment egfr mutation-posit non-smal cell lung cancer</t>
  </si>
  <si>
    <t>repeat stressor adulthood increas rate biolog ag</t>
  </si>
  <si>
    <t>intellectu disabl epilepsi syndrom</t>
  </si>
  <si>
    <t>limit global end-diastol volum index paramet cardiac preload phase sever sepsi subgroup analysi multicent prospect observ studi</t>
  </si>
  <si>
    <t>follow-up telephon call patient discharg undergo orthopaed surgeri double-blind randomis control trial efficaci</t>
  </si>
  <si>
    <t>squamou cell carcinoma oropharynx single-institut outcom analysi patient treat concurr chemoradiotherapi</t>
  </si>
  <si>
    <t>alter molecular express tlr4nf-î؛b signal pathwai mammari tissu chines holstein cattl mastiti</t>
  </si>
  <si>
    <t>synthesi antimicrobi activ novel structur hybrid benzofuroxan benzothiazol deriv</t>
  </si>
  <si>
    <t>thiamin respons megaloblast anemia syndrom novel homozyg slc19a2 gene mutat identifi</t>
  </si>
  <si>
    <t>evidence-bas protocol guid puls oximetri oxygen wean inpati children asthma bronchiol pilot project</t>
  </si>
  <si>
    <t>random placebo-control phase studi efficaci safeti droxidopa patient intradialyt hypotens</t>
  </si>
  <si>
    <t>transcript upregul myelin compon spontan basic protein-defici mice</t>
  </si>
  <si>
    <t>effect intrauterin growth restrict late pregnanc develop ovin fetal thymu t-lymphocyt subpopul</t>
  </si>
  <si>
    <t>oesophagectomi safe option adenocarcinoma aris barrett oesophagu</t>
  </si>
  <si>
    <t>margin arteri stump pressur left colic artery-preserv rectal cancer surgeri clinic trial</t>
  </si>
  <si>
    <t>us vitro cellular express model haemophilia carrier diagnosi illustr five novel mutat gene women isol factor viiic defici</t>
  </si>
  <si>
    <t>measur reactiv commerci avail zero-val iron nanoparticl environment remedi iopromid</t>
  </si>
  <si>
    <t>time flight secondari ion mass spectrometri surfac in-depth studi degrad nanosheet polyl-lact acid film</t>
  </si>
  <si>
    <t>erk12 function signal implic pain pain-rel anxio-depress disord</t>
  </si>
  <si>
    <t>adher risk evalu mitig strategi rem requir monthli test liver function</t>
  </si>
  <si>
    <t>liver fibrosi occur dysregul myd88-depend innat b-cell activ</t>
  </si>
  <si>
    <t>donepezil dementia lewi bodi random placebo-control confirmatori phase iii trial</t>
  </si>
  <si>
    <t>anesthet neurotoxicity--clin implic anim model</t>
  </si>
  <si>
    <t>endur emerg challeng inform consent</t>
  </si>
  <si>
    <t>caus featur outcom drug-induc liver injuri children china</t>
  </si>
  <si>
    <t>ceftolozanetazobactam zerbaxa--a intraven antibiot</t>
  </si>
  <si>
    <t>adapt hepat viru core protein cd8 t-cell select pressur</t>
  </si>
  <si>
    <t>risk liver enzym elev treatment ritonavir-boost proteas inhibitor hiv-monoinfect hivhcv-coinfect patient</t>
  </si>
  <si>
    <t>long-term clinic real-world experi pirfenidon treatment idiopath pulmonari fibrosi</t>
  </si>
  <si>
    <t>population-repres incid drug-induc acut liver failur base analysi integr health care system</t>
  </si>
  <si>
    <t>pharmacokinet safeti intraven cidofovir life-threaten viral infect pediatr hematopoiet stem cell transplant recipi</t>
  </si>
  <si>
    <t>preciou jewel--th role practic english nh</t>
  </si>
  <si>
    <t>clinic manag potenti bioterrorism-rel condit</t>
  </si>
  <si>
    <t>five-year efficaci safeti data exenatid weekli long-term result duration-1 random clinic trial</t>
  </si>
  <si>
    <t>persist mix cryoglobulinemia despit cure hepat oral antivir therapi includ direct-act sofosbuvir seri</t>
  </si>
  <si>
    <t>featur outcom patient drug-induc liver injuri dilin prospect studi</t>
  </si>
  <si>
    <t>random control trial compar efficaci ofï؟½pentoxifyllin pioglitazon metabol factor liver histologi patient non-alcohol steatohepat</t>
  </si>
  <si>
    <t>onset idiosyncrat liver enzym elev biolog therapi inflammatori bowel diseas</t>
  </si>
  <si>
    <t>drug adhd</t>
  </si>
  <si>
    <t>n-acetylcystein treat intraven amiodaron induc liver injuri</t>
  </si>
  <si>
    <t>cancer immunologi mutat landscap determin sensit pd-1 blockad non-smal cell lung</t>
  </si>
  <si>
    <t>efficaci safeti alirocumab reduc lipid cardiovascular event</t>
  </si>
  <si>
    <t>ledipasvir-sofosbuvir ribavirin treat patient hcv genotyp infect cirrhosi non-respons previou protease-inhibitor therapi randomis double-blind phase trial siriu</t>
  </si>
  <si>
    <t>educ imag hepatologi rare stevens-johnson syndrom vanish bile duct induc acetaminophen requir liver transplant</t>
  </si>
  <si>
    <t>apremilast patient activ rheumatoid arthriti phase multicent random double-blind placebo-control parallel-group studi</t>
  </si>
  <si>
    <t>efficaci safeti vorapaxar approv clinic unit</t>
  </si>
  <si>
    <t>trabectedin monotherapi standard chemotherapi versu support care patient advanc translocation-rel sarcoma randomis open-label phase studi</t>
  </si>
  <si>
    <t>dimethyl fumar relapsing-remit multipl sclerosi rational mechan action pharmacokinet efficaci safeti</t>
  </si>
  <si>
    <t>velagluceras alfa vpriv enzym replac therapi patient gaucher diseas long-term data phase iii clinic trial</t>
  </si>
  <si>
    <t>potenti fatal intox colchicin</t>
  </si>
  <si>
    <t>eliglustat compar imigluceras patient gaucher diseas type stabilis enzym replac therapi phase randomis open-label non-inferior trial</t>
  </si>
  <si>
    <t>pharmacokinet safeti idelalisib subject moder sever hepat impair</t>
  </si>
  <si>
    <t>secukinumab psoriasi random control phase trial result assess potenti improv treatment respons partial respond statur</t>
  </si>
  <si>
    <t>sofosbuvir simeprevir treatment hepat viru infect liver transplant recipi</t>
  </si>
  <si>
    <t>drug safeti evalu apremilast treat psoriat arthriti</t>
  </si>
  <si>
    <t>efficaci safeti eltrombopag adult refractori immun thrombocytopenia</t>
  </si>
  <si>
    <t>copy-numb variat fals posit prenat aneuploidi screen result</t>
  </si>
  <si>
    <t>demograph epidemiolog driver global cardiovascular mortal</t>
  </si>
  <si>
    <t>ombitasvir plu paritaprevir ritonavir ribavirin treatment-na treatment-experienc patient genotyp chronic hepat viru infect pearl-i randomis open-label trial</t>
  </si>
  <si>
    <t>ombitasvirparitaprevirr dasabuvir plu ribavirin hcv genotyp 1-infect patient methadon buprenorphin</t>
  </si>
  <si>
    <t>ledipasvir sofosbuvir patient genotyp hepat viru infect compens cirrhosi integr safeti efficaci analysi</t>
  </si>
  <si>
    <t>report acut vitamin intox due ocean perch liver ingest</t>
  </si>
  <si>
    <t>edoxaban savaysa--th fourth oral anticoagul</t>
  </si>
  <si>
    <t>genet determin height coronari arteri diseas</t>
  </si>
  <si>
    <t>biliari epithelium antigen activ natur killer cell</t>
  </si>
  <si>
    <t>acetaminophen adduct detect serum pediatr patient acut liver failur</t>
  </si>
  <si>
    <t>ledipasvir sofosbuvir fixed-dos combin ribavirin week treatment-na previous treat japanes patient genotyp hepat open-label randomis phase trial</t>
  </si>
  <si>
    <t>novel perspect hepat viru therapi reveal compar analysi rna replic</t>
  </si>
  <si>
    <t>random control trial aerosol vaccin measl</t>
  </si>
  <si>
    <t>fingolimod relaps multipl sclerosi integr analysi safeti find</t>
  </si>
  <si>
    <t>studi evalu safeti toler efficaci brodalumab subject rheumatoid arthriti inadequ respons methotrex</t>
  </si>
  <si>
    <t>glatiram acet provok hepat multipl sclerosi</t>
  </si>
  <si>
    <t>efficaci safeti brexpiprazol treatment acut schizophrenia 6-week random double-blind placebo-control trial</t>
  </si>
  <si>
    <t>abirateron acet patient metastat castration-resist prostat cancer term outcom temporari author programm franc</t>
  </si>
  <si>
    <t>pembrolizumab versu ipilimumab advanc melanoma</t>
  </si>
  <si>
    <t>nivolumab ipilimumab versu untreat melanoma</t>
  </si>
  <si>
    <t>glatiram acetate-induc hepat femal patient multipl sclerosi</t>
  </si>
  <si>
    <t>recent advanc treatment hyperammonemia</t>
  </si>
  <si>
    <t>overal surviv long-term safeti nivolumab anti-program death antibodi bms-936558 ono-4538 patient previous treat advanc non-small-cel lung cancer</t>
  </si>
  <si>
    <t>evid efficaci safeti anti-interleukin-5 treatment manag refractori eosinophil asthma</t>
  </si>
  <si>
    <t>seven-year safeti efficaci velagluceras alfa treatment-na adult patient type gaucher diseas</t>
  </si>
  <si>
    <t>grazoprevir-elbasvir combin therapi treatment-na cirrhot noncirrhot patient chronic hepat viru genotyp infect random trial</t>
  </si>
  <si>
    <t>easl recommend treatment hepat</t>
  </si>
  <si>
    <t>liver injuri psoriasi patient receiv ustekinumab retrospect studi treat clinic practic set</t>
  </si>
  <si>
    <t>increas incid neonat abstin syndrom icu</t>
  </si>
  <si>
    <t>term her2 metastat breast cancer survivor treat trastuzumab result french cohort studi lhora</t>
  </si>
  <si>
    <t>effect proprotein convertas subtilisinkexin type antibodi adult hypercholesterolemia systemat review meta-analysi</t>
  </si>
  <si>
    <t>non-a non-b hepat viru cure</t>
  </si>
  <si>
    <t>boceprevir telaprevir base tripl therapi chronic hepat hiv coinfect real-lif safeti efficaci</t>
  </si>
  <si>
    <t>cluster-random trial reduc cesarean deliveri rate quebec</t>
  </si>
  <si>
    <t>intens diabet therapi ocular surgeri type</t>
  </si>
  <si>
    <t>ceftolozane-tazobactam compar levofloxacin treatment complic urinary-tract infect includ pyelonephr randomis double-blind phase trial aspect-cuti</t>
  </si>
  <si>
    <t>select estrogen receptor modul clinic practic safeti overview</t>
  </si>
  <si>
    <t>peginterferon beta-1a plegridi multipl sclerosi</t>
  </si>
  <si>
    <t>daclatasvir combin asunaprevir beclabuvir hepat viru genotyp infect compens cirrhosi</t>
  </si>
  <si>
    <t>herbal hepatotox tradit modern medicin actual kei issu encourag step</t>
  </si>
  <si>
    <t>safeti toler ledipasvirsofosbuvir ribavirin patient chronic hepat viru genotyp infect analysi phase iii ion trial</t>
  </si>
  <si>
    <t>random trial financial-incent program smoke cessat</t>
  </si>
  <si>
    <t>x-link tex11 mutat meiotic arrest azoospermia infertil</t>
  </si>
  <si>
    <t>tetrahydrocannabinol neuropsychiatr symptom dementia random control trial</t>
  </si>
  <si>
    <t>rivaroxaban-induc liver injuri result venou thromboembol registri</t>
  </si>
  <si>
    <t>treatment dose sonidegib patient local advanc metastat basal cell carcinoma bolt multicentr randomis double-blind phase trial</t>
  </si>
  <si>
    <t>high-flow oxygen nasal cannula acut hypoxem respiratori failur</t>
  </si>
  <si>
    <t>ledipasvir sofosbuvir plu ribavirin treatment hcv infect patient advanc liver diseas</t>
  </si>
  <si>
    <t>intern phase studi azacitidin convent care regimen patient newli diagnos aml blast</t>
  </si>
  <si>
    <t>belinostat beleodaq peripher t-cell lymphoma</t>
  </si>
  <si>
    <t>ivabradin corlanor heart failur</t>
  </si>
  <si>
    <t>trend mental health care children adolesc</t>
  </si>
  <si>
    <t>phosphoryl nuclear receptor corepressor protein kinas switch target liver mice</t>
  </si>
  <si>
    <t>alfuzosin treatment improv rate time stone expuls patient distal uretr prospect random control studi</t>
  </si>
  <si>
    <t>review articl efficaci safeti daclatasvir treatment chronic hepat viru infect</t>
  </si>
  <si>
    <t>pasireotid acromegali review</t>
  </si>
  <si>
    <t>safeti toler vortioxetin patient major depress disord result open-label flexible-dos 52-week extens studi</t>
  </si>
  <si>
    <t>combin nivolumab ipilimumab monotherapi untreat melanoma</t>
  </si>
  <si>
    <t>pd-1 blockad tumor mismatch-repair defici</t>
  </si>
  <si>
    <t>palbociclib hormone-receptor-posit advanc breast cancer</t>
  </si>
  <si>
    <t>random clinic control studi locoregion therapi combin arsen trioxid treatment hepatocellular carcinoma</t>
  </si>
  <si>
    <t>clinician guid drug-drug interact direct-act antivir agent treatment hepat viral infect</t>
  </si>
  <si>
    <t>rise trend vitamin statu dual concern futur</t>
  </si>
  <si>
    <t>drug psoriasi</t>
  </si>
  <si>
    <t>drug psoriat arthriti</t>
  </si>
  <si>
    <t>afatinib gilotrif advanc non-smal cell lung cancer</t>
  </si>
  <si>
    <t>safeti analysi sofosbuvir ledipasvir treat hepat</t>
  </si>
  <si>
    <t>necitumumab plu gemcitabin cisplatin versu first-lin therapi patient stage squamou non-small-cel lung cancer squir open-label randomis control phase trial</t>
  </si>
  <si>
    <t>evalu dalfampridin extend releas multipl sclerosi random control trial</t>
  </si>
  <si>
    <t>efficaci sexual assault resist program univers women</t>
  </si>
  <si>
    <t>nintedanib review patient idiopath pulmonari fibrosi</t>
  </si>
  <si>
    <t>efficaci safeti ivacaftor patient cystic fibrosi arg117his-cftr mutat double-blind randomis control trial</t>
  </si>
  <si>
    <t>lumacaftorivacaftor patient homozyg phe508del-cftr curb enthusiasm</t>
  </si>
  <si>
    <t>ketamin phencyclidin bad unexpect</t>
  </si>
  <si>
    <t>long-term efficaci safeti lacosamid monotherapi treatment partial-onset seizur multicent evalu</t>
  </si>
  <si>
    <t>receptor interact protein kinas mediat murin acetaminophen toxic independ necrosom necroptosi</t>
  </si>
  <si>
    <t>hepat viru reactiv success treatment sofosbuvir simeprevir</t>
  </si>
  <si>
    <t>safeti efficaci week double-blind trial open-label extens asenapin adolesc schizophrenia</t>
  </si>
  <si>
    <t>budesonid mmx induct remiss mild moder ulcer coliti pool safeti analysi</t>
  </si>
  <si>
    <t>multicent experi us simeprevir sofosbuvir ribavirin treat hepat genotyp patient cirrhosi</t>
  </si>
  <si>
    <t>hcv target patient cirrhosi</t>
  </si>
  <si>
    <t>pitavastatin therapi polymed patient associ low risk drug-drug interact analysi real-world phase clinic trial data</t>
  </si>
  <si>
    <t>hepat guidanc aasld-idsa recommend test manag treat adult infect viru</t>
  </si>
  <si>
    <t>effect sofosbuvir-bas regimen genotyp hepat viru infect veteran</t>
  </si>
  <si>
    <t>serendipit cholangiocarcinoma identifi incident acut liver injuri due cascara sagrada ingest</t>
  </si>
  <si>
    <t>mesalamine-induc fever remind prescrib</t>
  </si>
  <si>
    <t>echinococcosi 15-year epidemiolog clinic outcom overview</t>
  </si>
  <si>
    <t>pkc412 normal mutation-rel keratin filament disrupt hepat injuri mice promot keratin-myosin bind</t>
  </si>
  <si>
    <t>hepatotox oral anticoagul noac</t>
  </si>
  <si>
    <t>eliglustat cerdelga--an oral drug gaucher diseas</t>
  </si>
  <si>
    <t>efficaci safeti abirateron acet elderli chemotherapi patient metastat castrat resist prostat cancer</t>
  </si>
  <si>
    <t>apixaban develop suspect rivaroxaban-induc hepat steatosi report</t>
  </si>
  <si>
    <t>afatinib versu erlotinib second-lin treatment patient advanc squamou cell carcinoma lung lux-lung open-label randomis control phase trial</t>
  </si>
  <si>
    <t>slimquick-associ hepatotox result fulmin liver failur orthotop transplant</t>
  </si>
  <si>
    <t>amiodarone-induc liver injuri cirrhosi</t>
  </si>
  <si>
    <t>antivir therapi patient hepat virus-induc cirrhosi</t>
  </si>
  <si>
    <t>systemat review herb-induc liver injuri korea</t>
  </si>
  <si>
    <t>risk factor clinic present outcom overdos acetaminophen combin product result acut liver failur studi</t>
  </si>
  <si>
    <t>identif mitochondri defect gene signatur reveal nupr1 kei regul liver cancer progress</t>
  </si>
  <si>
    <t>yap promot prolifer chemoresist angiogenesi human cholangiocarcinoma tead transcript factor</t>
  </si>
  <si>
    <t>plasma cholesteryl ester transfer protein predominantli deriv kupffer cell</t>
  </si>
  <si>
    <t>resolut ipilimumab induc sever hepatotox tripl immunosuppress therapi</t>
  </si>
  <si>
    <t>numb phosphoryl destabil p53 promot self-renew tumor-initi cell nanog-depend mechan liver cancer</t>
  </si>
  <si>
    <t>isavuconazol broad-spectrum triazol antifung agent</t>
  </si>
  <si>
    <t>anastrazole-rel drug-induc autoimmun hepat</t>
  </si>
  <si>
    <t>ledipasvir sofosbuvir hepat genotyp proof-of-concept single-centr open-label phase cohort studi</t>
  </si>
  <si>
    <t>efficaci safeti sitagliptin treatment diabet mellitu complic chronic liver injuri</t>
  </si>
  <si>
    <t>phase investigator-initi studi brentuximab vedotin mycosi fungoid szari syndrom variabl cd30 express level multi-institut collabor project</t>
  </si>
  <si>
    <t>ledipasvir sofosbuvir hcv patient coinfect hiv-1</t>
  </si>
  <si>
    <t>serolog aggrav autoimmun thyroid diseas receiv nivolumab</t>
  </si>
  <si>
    <t>avi-7288 marburg viru nonhuman primat human</t>
  </si>
  <si>
    <t>effect denosumab treatment postmenopaus women osteoporosi result freedom extens studi</t>
  </si>
  <si>
    <t>cell express cd11b effect inhibit cd4 t-cell respons amelior experiment autoimmun hepat mice</t>
  </si>
  <si>
    <t>hepat glycogenosi type diabet mellitu mimick mauriac syndrom</t>
  </si>
  <si>
    <t>treatment chronic hcv sofosbuvir simeprevir patient cirrhosi contraind interferon andor ribavirin</t>
  </si>
  <si>
    <t>germlin habp2 mutat caus famili nonmedullari thyroid cancer</t>
  </si>
  <si>
    <t>safeti toler doripenem hospit children complic intra-abdomin infect urinari tract pneumonia</t>
  </si>
  <si>
    <t>efficaci safeti clinic practic rilpivirin tenofovir emtricitabin single-tablet regimen virolog suppress hiv-posit patient stabl antiretrovir therapi</t>
  </si>
  <si>
    <t>develop sofosbuvir treatment hepat viru infect</t>
  </si>
  <si>
    <t>atyp haemolyt uraem syndrom treat complement inhibitor eculizumab experi australian compassion access cohort</t>
  </si>
  <si>
    <t>flunarizin prevent hepat viru membran fusion genotype-depend manner target potenti peptid</t>
  </si>
  <si>
    <t>sever hepatotox associ asunaprevir daclatasvir chronic hepat</t>
  </si>
  <si>
    <t>frequent hypofunct irak2 variant associ reduc spontan hepat viru clearanc</t>
  </si>
  <si>
    <t>antibodi interf epitop hepat viru mask vaccine-induc neutral activ</t>
  </si>
  <si>
    <t>random comparison daclatasvir asunaprevir versu telaprevir peginterferonribavirin japanes hepat viru patient</t>
  </si>
  <si>
    <t>extrem bradycardia dose sofosbuvir daclatasvir patient receiv amiodaron includ rechalleng</t>
  </si>
  <si>
    <t>approach predict cell-medi drug reaction role induc potenti prevent autoimmun</t>
  </si>
  <si>
    <t>review biomed bioengin applic cellulos sulfat</t>
  </si>
  <si>
    <t>physicochem function properti dietari fiber maca lepidium meyenii walp liquor residu</t>
  </si>
  <si>
    <t>17î²-estradiol system circul deriv mainli pariet cell cholestat femal rat</t>
  </si>
  <si>
    <t>rosacea associ chronic system diseas skin severity-depend manner result case-control studi</t>
  </si>
  <si>
    <t>cocain effect human perform behavior</t>
  </si>
  <si>
    <t>popul landscap famili cancer</t>
  </si>
  <si>
    <t>predictor long-term surviv follow transven extract defibril lead</t>
  </si>
  <si>
    <t>molecular clone express bioactiv cell activ factor baff african ostrich</t>
  </si>
  <si>
    <t>exopolysaccharid co-cultur weissella confusa 11gu-1 propionibacterium freudenreichii js15 act synergist wheat dough bread textur</t>
  </si>
  <si>
    <t>effect chronic subtox chlorobenzen adrenocorticotroph hormon releas</t>
  </si>
  <si>
    <t>strong manual acupunctur manipul inhibit spike frequenc dorsal horn neuron rat acut viscer nocicept</t>
  </si>
  <si>
    <t>neural stem cell transplant-induc effect neurogenesi cognit alzheim tg2576 mice inhibit concomit treatment amyloid-low cholinerg î±7 nicotin receptor drug</t>
  </si>
  <si>
    <t>hormon dairi food impact public health narr review articl</t>
  </si>
  <si>
    <t>format novel aqueou two-phas system piperazinium-bas ionic liquid anion surfact phase behavior microstructur</t>
  </si>
  <si>
    <t>acut strength train increas respons stimul corticospin axon</t>
  </si>
  <si>
    <t>spink1 promot colorect cancer progress downregul metallothionein express</t>
  </si>
  <si>
    <t>influenc temperatur rel humid soil properti soil-air partit semivolatil pesticid laboratori measur predict model</t>
  </si>
  <si>
    <t>tm6sf2 rs58542926 associ steatosi fibrosi largeâ cohort patient genotyp chronic hepat</t>
  </si>
  <si>
    <t>neuroplast human alcohol studi extend abstin potenti treatment implic</t>
  </si>
  <si>
    <t>obes prognosi heart failur paradox myth realiti</t>
  </si>
  <si>
    <t>azithromycin-induc cholestat hepat</t>
  </si>
  <si>
    <t>strategi clinic trial gene therapi cancer</t>
  </si>
  <si>
    <t>chemic chaperon treatment galactosialidosi effect noev î²-galactosidas activ fibroblast</t>
  </si>
  <si>
    <t>sex-specif associ longitudin chang adipos fto rs9939609 polymorph leukocyt telomer length</t>
  </si>
  <si>
    <t>esr1 mutat circul plasma tumor dna metastat breast cancer patient</t>
  </si>
  <si>
    <t>brexpiprazol dopamin dreceptor partial agonist treatment schizophrenia major depress disord</t>
  </si>
  <si>
    <t>brexpiprazol rexulti schizophrenia depress</t>
  </si>
  <si>
    <t>lenvatinib lenvima thyroid cancer</t>
  </si>
  <si>
    <t>hla-dp express graft-versus-host diseas</t>
  </si>
  <si>
    <t>safeti efficaci rolapit prevent chemotherapy-induc nausea vomit administr moder emetogen chemotherapi anthracyclin cyclophosphamid regimen patient cancer randomis active-control double-blind phase trial</t>
  </si>
  <si>
    <t>role rolapit chemotherapy-induc emesi</t>
  </si>
  <si>
    <t>drug induc steatohepat uncommon culprit common diseas</t>
  </si>
  <si>
    <t>anti-tumour necrosi factor treatment sever psoriasi complic epstein-barr viru hepat subsequ chronic</t>
  </si>
  <si>
    <t>treatment peripher t-cell lymphoma shade grai</t>
  </si>
  <si>
    <t>fto obes variant circuitri adipocyt brown human</t>
  </si>
  <si>
    <t>palli care serious ill</t>
  </si>
  <si>
    <t>develop macitentan treatment pulmonari arteri hypertens</t>
  </si>
  <si>
    <t>relationship serum asunaprevir concentr alanin aminotransferas elev daclatasvir plu chronic hcv genotyp infect</t>
  </si>
  <si>
    <t>descript analysi aspart alanin aminotransferas rise fall follow acetaminophen overdos</t>
  </si>
  <si>
    <t>zoledron acid-induc hepatotox reliev subsequ infus chines woman glucocorticoid-induc osteoporosi</t>
  </si>
  <si>
    <t>open-label expanded-access trial bendamustin patient rituximab-refractori indol non-hodgkin lymphoma previous untreat chronic lymphocyt leukemia bend-act</t>
  </si>
  <si>
    <t>efficaci safeti adjunct brexpiprazol major depress disord phase random placebo-control studi patient inadequ respons antidepress</t>
  </si>
  <si>
    <t>mitotan inhibit sterol-o-acyl transferas trigger lipid-medi endoplasm reticulum stress apoptosi adrenocort carcinoma cell</t>
  </si>
  <si>
    <t>target cd38 daratumumab monotherapi multipl myeloma</t>
  </si>
  <si>
    <t>random control trial ns5a inhibitor daclatasvir plu pegyl interferon ribavirin hcv genotype-4 command-4</t>
  </si>
  <si>
    <t>adapt servo-ventil central sleep apnea systol heart failur</t>
  </si>
  <si>
    <t>bivalirudin unfraction heparin acut coronari syndrom</t>
  </si>
  <si>
    <t>palbociclib novel cyclin-depend kinas inhibitor hormon receptor-posit advanc breast cancer</t>
  </si>
  <si>
    <t>fda approv palbociclib treatment postmenopaus patient estrogen receptor-posit her2-neg metastat breast cancer</t>
  </si>
  <si>
    <t>phase open-label multicent studi long-term safeti siltuximab anti-interleukin-6 monoclon antibodi patient multicentr castleman diseas</t>
  </si>
  <si>
    <t>octreotid inhibit bilirubin carrier organ anion transport polypeptid 1b1 1b3 multidrug resistance-associ protein</t>
  </si>
  <si>
    <t>safeti efficaci simeprevir plu sofosbuvir ribavirin patient decompens genotyp hepat cirrhosi</t>
  </si>
  <si>
    <t>safeti antitumor activ anti-pd-1 antibodi nivolumab patient platinum-resist ovarian cancer</t>
  </si>
  <si>
    <t>lysosom acid lipas deficiency--a therapi genet lipid diseas</t>
  </si>
  <si>
    <t>liver injuri herbal dietari weight loss supplement review</t>
  </si>
  <si>
    <t>cholelithiasi nephrolithiasi hiv-posit patient era combin antiretrovir therapi</t>
  </si>
  <si>
    <t>panobinostat treatment multipl myeloma</t>
  </si>
  <si>
    <t>grazoprevir elbasvir ribavirin chronic hepat viru genotyp infect failur pegyl interferon earlier-gener proteas inhibitor final 24-week result c-salvag</t>
  </si>
  <si>
    <t>polit univers health coverage--th post-2015 global agenda</t>
  </si>
  <si>
    <t>phase studi bendamustin combin rituximab initi treatment patient indol non-follicular non-hodgkin lymphoma</t>
  </si>
  <si>
    <t>arsen trioxid all-tran retino acid treatment acut promyelocyt leukaemia risk aml17 result randomis control phase trial</t>
  </si>
  <si>
    <t>budesonid foam favor safeti profil induc remiss mild-to-moder ulcer proctiti proctosigmoid</t>
  </si>
  <si>
    <t>naloxegol movantik opioid-induc constip</t>
  </si>
  <si>
    <t>risk elev transaminas cancer patient treat immun checkpoint inhibitor meta-analysi</t>
  </si>
  <si>
    <t>physician payment sgr--the meritocraci</t>
  </si>
  <si>
    <t>decept research particip</t>
  </si>
  <si>
    <t>effect safeti poli adp-ribos polymeras inhibitor cancer therapi systemat review meta-analysi</t>
  </si>
  <si>
    <t>effect peginterferon ribavirin dose efficaci therapi telaprevir treatment-experienc patient chronic hepat advanc liver fibrosi multicent cohort studi</t>
  </si>
  <si>
    <t>vasopressin receptor partial agon increas sodium excret reduc portal hypertens ascit cirrhot rat</t>
  </si>
  <si>
    <t>cabozantinib versu everolimu advanc renal-cel carcinoma</t>
  </si>
  <si>
    <t>differ impact delet hemochromatosis-associ molecul hfe transferrin receptor-2 iron phenotyp mice lack bone morphogenet protein hemojuvelin</t>
  </si>
  <si>
    <t>interferon lambda genotyp resistance-associ variant patient infect hepat viru</t>
  </si>
  <si>
    <t>phase studi bendamustin combin rituximab relapsedrefractori mantl cell lymphoma efficaci toler safeti find</t>
  </si>
  <si>
    <t>safeti toler lacosamid adjunct therapi adult partial-onset seizur analysi data pool random double-blind placebo-control clinic trial</t>
  </si>
  <si>
    <t>pediatr outcom matern cancer diagnos pregnanc</t>
  </si>
  <si>
    <t>cardiometabol risk sever obes children adult</t>
  </si>
  <si>
    <t>phase studi compar brodalumab ustekinumab psoriasi</t>
  </si>
  <si>
    <t>boceprevir chronic hcv genotyp infect treatment-experienc patient sever fibrosi cirrhosi greek real-lif experi</t>
  </si>
  <si>
    <t>passiv immunotherapi protect enter invas lethal sepsi murin model gastrointestin anthrax</t>
  </si>
  <si>
    <t>hypothermia intracrani hypertens traumat brain injuri</t>
  </si>
  <si>
    <t>daclatasvir daklinza hcv genotyp infect</t>
  </si>
  <si>
    <t>food drug administr approv summari ramucirumab treatment metastat non-smal cell lung cancer follow diseas progress platinum-bas chemotherapi</t>
  </si>
  <si>
    <t>integrin critic regul hepat progenitor cell function promot ductular reaction fibrosi tumorigenesi</t>
  </si>
  <si>
    <t>pd-1 blockad advanc melanoma patient hepat andor hiv</t>
  </si>
  <si>
    <t>sebelipas alfa global approv</t>
  </si>
  <si>
    <t>asparaginase-associ toxic children acut lymphoblast leukemia</t>
  </si>
  <si>
    <t>paracetamol acetaminophen administ patient liver impair</t>
  </si>
  <si>
    <t>doc nukes--stil live issu</t>
  </si>
  <si>
    <t>rolapit global approv</t>
  </si>
  <si>
    <t>random double-blind placebo-control multicent parallel-group studi evalu efficaci safeti adjunct brivaracetam adult patient uncontrol partial-onset seizur</t>
  </si>
  <si>
    <t>mitotan revisit target drug</t>
  </si>
  <si>
    <t>long-term surviv t-cell kinet relapsedrefractori patient achiev mrd respons blinatumomab treatment</t>
  </si>
  <si>
    <t>acut liver failur pediatr patient congenit dysery-thropoiet anemia type treat deferasirox</t>
  </si>
  <si>
    <t>chang trend falciparum burden immun diseas pregnanc</t>
  </si>
  <si>
    <t>phase trial r-chop plu bortezomib induct therapi follow mainten newli diagnos mantl cell lymphoma swog s0601</t>
  </si>
  <si>
    <t>effect simeprevir plu sofosbuvir ribavirin real-world patient hcv genotyp infect</t>
  </si>
  <si>
    <t>voriconazole-induc hepat via simvastatin- lansoprazole-medi drug interact report review literatur</t>
  </si>
  <si>
    <t>hepat hemorrhag consequ rapid respons combin target therapi metastat melanoma</t>
  </si>
  <si>
    <t>drug-induc progress multifoc leukoencephalopathi comprehens analysi advers drug reaction databas</t>
  </si>
  <si>
    <t>cariprazin global approv</t>
  </si>
  <si>
    <t>persist hepat viral replic despit prime function cd8 cell combin therapi vaccin direct-act antivir</t>
  </si>
  <si>
    <t>infliximab-associ fulmin hepat failur ulcer coliti report</t>
  </si>
  <si>
    <t>ursodeoxychol acid-induc hepat diseas report</t>
  </si>
  <si>
    <t>malign transform hymenolepi nana human host</t>
  </si>
  <si>
    <t>comprehens molecular character papillari renal-cel carcinoma</t>
  </si>
  <si>
    <t>8-week random double-blind placebo-control evalu safeti efficaci cariprazin patient bipolar depress</t>
  </si>
  <si>
    <t>brodalumab human anti-interleukin-17-receptor antibodi treatment japanes patient moderate-to-sever plaqu psoriasi efficaci safeti result phase random control studi</t>
  </si>
  <si>
    <t>apremilast oral phosphodiesteras inhibitor patient difficult-to-treat nail scalp psoriasi result phase iii random control trial esteem</t>
  </si>
  <si>
    <t>sofosbuvir velpatasvir treatment-na noncirrhot patient genotyp hepat viru infect random trial</t>
  </si>
  <si>
    <t>safeti abatacept rheumatoid arthriti serolog evid past hepat viru infect</t>
  </si>
  <si>
    <t>target stem cell chronic myeloid leukemia ppar- agonist</t>
  </si>
  <si>
    <t>acquir resist bedaquilin delamanid therapi tuberculosi</t>
  </si>
  <si>
    <t>therapeut target il-17 il-23 cytokin immune-medi diseas</t>
  </si>
  <si>
    <t>efficaci safeti salvag therapi us carfilzomib relaps refractori multipl myeloma patient multicentr retrospect observ studi</t>
  </si>
  <si>
    <t>safeti monoclon antibodi relat therapeut protein treatment neovascular macular degener address outstand issu</t>
  </si>
  <si>
    <t>sofosbuvir velpatasvir hcv genotyp infect</t>
  </si>
  <si>
    <t>effect canagliflozin liver function test patient type diabet</t>
  </si>
  <si>
    <t>efficaci safeti tofacitinib non-u rheumatoid arthriti patient pool analys phase</t>
  </si>
  <si>
    <t>glutamin hyperammonem crise patient urea cycl disord</t>
  </si>
  <si>
    <t>afatinib plu vinorelbin versu investig choic treatment her2-posit breast cancer progress brain metastas trastuzumab lapatinib lux-breast randomis open-label multicentr phase trial</t>
  </si>
  <si>
    <t>oral azol antifung medic risk acut liver injuri overal chronic diseas statu</t>
  </si>
  <si>
    <t>alectinib crizotinib-refractori alk-rearrang non-small-cel lung cancer phase global studi</t>
  </si>
  <si>
    <t>idiopath thrombocytopen purpura induc nivolumab metastat melanoma patient elev pd-1 express cell</t>
  </si>
  <si>
    <t>liraglutid safeti efficaci patient non-alcohol steatohepat lean multicentr double-blind randomis placebo-control phase studi</t>
  </si>
  <si>
    <t>mysteri hawaii liver diseas cluster summer pragmat clinic approach solv</t>
  </si>
  <si>
    <t>efficaci safeti biolog agent system juvenil idiopath arthriti systemat review meta-analysi random trial</t>
  </si>
  <si>
    <t>lixisenatid patient type diabet acut coronari syndrom</t>
  </si>
  <si>
    <t>postmarket surveil safeti effect abatacept japanes patient rheumatoid arthriti</t>
  </si>
  <si>
    <t>persist seroposit person vaccin hepat infanc matern antibodi statu 15-year follow-up</t>
  </si>
  <si>
    <t>target bcl2 venetoclax relaps chronic lymphocyt leukemia</t>
  </si>
  <si>
    <t>bedaquilin treatment multidrug- extens drug-resist tuberculosi</t>
  </si>
  <si>
    <t>apixaban-induc hepatotox</t>
  </si>
  <si>
    <t>bendamustin plu rituximab versu fludarabin patient relaps indol mantle-cel lymphoma multicentr randomis open-label non-inferior phase trial</t>
  </si>
  <si>
    <t>cutan leishmaniasi dutch militari personnel treat oral miltefosin</t>
  </si>
  <si>
    <t>alternate-dai treatment crizotinib drug-induc esophag liver damag patient eml4-alk fusion gene-posit lung adenocarcinoma</t>
  </si>
  <si>
    <t>abacavir-induc fulmin hepat failur hivhcv co-infect patient</t>
  </si>
  <si>
    <t>carfilzomib dexamethason versu bortezomib patient relaps refractori multipl myeloma endeavor randomis phase open-label multicentr studi</t>
  </si>
  <si>
    <t>repli liver failur human immunodefici viru hepat coinfect treat sofosbuvir ledipasvir antiretrovir therapi</t>
  </si>
  <si>
    <t>daclatasvir plu asunaprevir hcv genotyp infect patient compens cirrhosi pool analysi</t>
  </si>
  <si>
    <t>elotuzumab combin lenalidomid dexamethason patient relaps multipl myeloma final phase result randomis open-label 1b-2 dose-escal studi</t>
  </si>
  <si>
    <t>boceprevir peginterferon ribavirin acut hepat hiv infect patient</t>
  </si>
  <si>
    <t>selexipag treatment pulmonari arteri hypertens</t>
  </si>
  <si>
    <t>systemat review meta-analysi macrolid amoxicillinclavulanate-induc acut liver injuri</t>
  </si>
  <si>
    <t>alectinib alk-posit crizotinib-resist non-small-cel lung cancer single-group multicentr phase trial</t>
  </si>
  <si>
    <t>eluxadolin viberzi irrit bowel syndrom diarrhea</t>
  </si>
  <si>
    <t>cariprazin acut exacerb schizophrenia fixed-dos phase random double-blind placebo- active-control trial</t>
  </si>
  <si>
    <t>efficaci safeti olaparib monotherapi germlin brca12 mutat carrier advanc ovarian cancer line prior therapi</t>
  </si>
  <si>
    <t>necitumumab global approv</t>
  </si>
  <si>
    <t>ranolazin reduc angina frequenc sever improv qualiti life observ studi patient chronic treatment greec oscar-gr</t>
  </si>
  <si>
    <t>predict valu sflt-1plgf ratio women suspect preeclampsia</t>
  </si>
  <si>
    <t>liver diseas due illicit substanc</t>
  </si>
  <si>
    <t>progress multifoc leukoencephalopathi patient system lupu erythematosu systemat literatur review</t>
  </si>
  <si>
    <t>anakinra-induc acut liver failur adolesc patient diseas</t>
  </si>
  <si>
    <t>atezolizumab anti-program death-ligand antibodi metastat renal cell carcinoma long-term safeti clinic activ immun correl phase studi</t>
  </si>
  <si>
    <t>phase studi belinostat pxd101 relaps refractori aggress b-cell lymphoma swog s0520</t>
  </si>
  <si>
    <t>elvitegravir vitekta hiv</t>
  </si>
  <si>
    <t>acut hepatotox associ therapeut dose intraven acetaminophen</t>
  </si>
  <si>
    <t>safeti profil antimicrobi treatment mrsa infect</t>
  </si>
  <si>
    <t>efficaci safeti daclatasvir asunaprevir combin therapi chronic hemodialysi patient hepat</t>
  </si>
  <si>
    <t>efficaci safeti enzalutamid versu bicalutamid patient metastat prostat cancer terrain randomis double-blind phase studi</t>
  </si>
  <si>
    <t>daratumumab monotherapi patient treatment-refractori multipl myeloma siriu open-label randomis phase trial</t>
  </si>
  <si>
    <t>chronic arsen poison probabl caus arsenic-bas pesticid find investig studi household</t>
  </si>
  <si>
    <t>recurr hepatocellular carcinoma patient crohn diseas incident expect outcom azathioprin</t>
  </si>
  <si>
    <t>assess minim residu diseas standard-risk aml</t>
  </si>
  <si>
    <t>regul homeopath product centuri dilut</t>
  </si>
  <si>
    <t>mutat tubb8 human oocyt meiotic arrest</t>
  </si>
  <si>
    <t>clinic practic postmenopaus osteoporosi</t>
  </si>
  <si>
    <t>kindl kidnei</t>
  </si>
  <si>
    <t>apremilast oral phosphodiesteras inhibitor patient psoriat arthriti current skin involv phase iii randomis control trial palac</t>
  </si>
  <si>
    <t>clinic safeti efficaci nilotinib dasatinib patient newli diagnos chronic-phas chronic myelogen leukemia pre-exist liver andor renal dysfunct</t>
  </si>
  <si>
    <t>ledipasvir-sofosbuvir patient hepat viru genotyp infect open-label multicentr single-arm phase studi</t>
  </si>
  <si>
    <t>elotuzumab global approv</t>
  </si>
  <si>
    <t>crizotinib versu platinum-bas double-ag chemotherapi line treatment advanc anaplast lymphoma kinase-posit lung adenocarcinoma</t>
  </si>
  <si>
    <t>phase trial defibrotid treatment sever veno-occlus diseas multi-organ failur</t>
  </si>
  <si>
    <t>vitamin histor overview</t>
  </si>
  <si>
    <t>prospect open-label singl arm multicentr studi evalu efficaci safeti accept pericoit oral contracept us levonorgestrel</t>
  </si>
  <si>
    <t>simeprevir sofosbuvir smv-sof week treatment chronic hepat genotyp infect real world transplant hepatologi practic experi</t>
  </si>
  <si>
    <t>eribulin pretreat metastat breast cancer patient result trotter trial-a multicent retrospect studi real life</t>
  </si>
  <si>
    <t>nation cluster-random trial duty-hour flexibl surgic train</t>
  </si>
  <si>
    <t>idiopath portal hypertens regard thiopurin treatment patient inflammatori bowel diseas</t>
  </si>
  <si>
    <t>vibratori urticaria associ missens variant adgre2</t>
  </si>
  <si>
    <t>l-carnitin treatment pegasparaginase-induc hepatotox</t>
  </si>
  <si>
    <t>elucid differ hepatotox potenti tolcapon entacapon dilisym mechanist model drug-induc liver injuri</t>
  </si>
  <si>
    <t>cancer stem cell cellular origin primari liver biliari tract</t>
  </si>
  <si>
    <t>abirateron acet post-docetaxel metastat castration-resist prostat cancer belgian compassion program</t>
  </si>
  <si>
    <t>omacetaxin mepesuccin chronic myeloid leukemia</t>
  </si>
  <si>
    <t>selexipag uptravi pulmonari arteri hypertens</t>
  </si>
  <si>
    <t>hepatotox drug common implic agent</t>
  </si>
  <si>
    <t>outcom trial oxygen-satur target preterm infant</t>
  </si>
  <si>
    <t>emerg treatment castleman diseas critic apprais siltuximab</t>
  </si>
  <si>
    <t>prospect pilot studi mirabegron pediatr patient overact bladder</t>
  </si>
  <si>
    <t>eculizumab safe effect treatment pediatr patient atyp hemolyt urem syndrom</t>
  </si>
  <si>
    <t>sofosbuvir simeprevir treatment recurr hepat fibros cholestat liver transplant</t>
  </si>
  <si>
    <t>long-term safeti efficaci dutasterid treatment male patient androgenet alopecia</t>
  </si>
  <si>
    <t>simeprevir telaprevir peginterferon ribavirin recurr hepat living-donor liver transplant japanes multicent experi</t>
  </si>
  <si>
    <t>health statu male steel worker electr arc furnac eaf trentino itali</t>
  </si>
  <si>
    <t>readmiss observ hospit reduct program</t>
  </si>
  <si>
    <t>safeti pomalidomid treatment multipl myeloma</t>
  </si>
  <si>
    <t>prospect phase iii random double-blind placebo-control studi brodalumab patient moderate-to-sever plaqu psoriasi</t>
  </si>
  <si>
    <t>random phase studi phosphatidylinositol 3-kinas inhibitor idelalisib patient allerg rhiniti</t>
  </si>
  <si>
    <t>pharmacotherapi inborn error metabol illustr challeng orphan diseas</t>
  </si>
  <si>
    <t>human intrahepat regulatori cell function requir il-2 effector surviv suscept fa ligand-medi apoptosi</t>
  </si>
  <si>
    <t>letter safeti efficaci sofosbuvir plu daclatasvir ribavirin week chines treatment-experienc cirrhot genotyp patient hcv</t>
  </si>
  <si>
    <t>sonidegib odomzo basal cell carcinoma</t>
  </si>
  <si>
    <t>random trial introduct allergen food breast-f infant</t>
  </si>
  <si>
    <t>scientif regulatori perspect herbal dietari supplement associ hepatotox unit</t>
  </si>
  <si>
    <t>surviv benefit kidnei transplant hla-incompat live donor</t>
  </si>
  <si>
    <t>isavuconazonium sulfat cresemba--a antifung</t>
  </si>
  <si>
    <t>isavuconazol treatment mucormycosi single-arm open-label trial case-control analysi</t>
  </si>
  <si>
    <t>hedgehog regul yes-associ protein regener mous liver</t>
  </si>
  <si>
    <t>develop valid disease-specif questionnair assess patient-report symptom polycyst liver diseas</t>
  </si>
  <si>
    <t>activ safeti ceritinib patient alk-rearrang non-small-cel lung cancer ascend-1 updat result multicentr open-label phase trial</t>
  </si>
  <si>
    <t>preval hypercalcemia relat hypervitaminosi clinic practic</t>
  </si>
  <si>
    <t>amoxicillin-clavulanate-induc liver injuri</t>
  </si>
  <si>
    <t>elev liver enzym inflammatori bowel diseas role safeti infliximab</t>
  </si>
  <si>
    <t>efficaci safeti febuxostat prevent tumor lysi syndrom patient malign receiv chemotherapi phase iii random multi-cent trial compar allopurinol</t>
  </si>
  <si>
    <t>apremilast oral phosphodiesterase-4 inhibitor treatment palmoplantar psoriasi result pool analysi phase psor-005 iii efficaci safeti trial evalu effect esteem clinic patient moder sever</t>
  </si>
  <si>
    <t>type diabet mellitu sharp serum transaminas increas hepatomegali due glycogen hepatopathi</t>
  </si>
  <si>
    <t>brief dinutuximab unituxin high-risk neuroblastoma</t>
  </si>
  <si>
    <t>randomis phase iii trial fec120 ec-docetaxel patient high-risk node-posit primari breast cancer final surviv analysi adebar studi</t>
  </si>
  <si>
    <t>safe success treatment afatinib postop non-smal cell lung cancer patient recurr follow gefitiniberlotinib-induc hepatotox</t>
  </si>
  <si>
    <t>honolulu liver diseas cluster medic center mysteri challeng</t>
  </si>
  <si>
    <t>fresh fruit consumpt major cardiovascular diseas china</t>
  </si>
  <si>
    <t>reslizumab inadequ control asthma elev blood eosinophil level random phase studi</t>
  </si>
  <si>
    <t>pharmacokinet novel oral prostacyclin receptor agonist selexipag subject hepat renal impair</t>
  </si>
  <si>
    <t>12-month analysi basal cell carcinoma outcom lde225 treatment bolt phase random double-blind studi sonidegib patient advanc</t>
  </si>
  <si>
    <t>predictor long-term outcom patient treat riociguat pulmonari arteri hypertens data patent-2 open-label randomis extens trial</t>
  </si>
  <si>
    <t>hepatotox dietari supplement tabular list clinic characterist</t>
  </si>
  <si>
    <t>two-year cost qualiti comprehens primari care initi</t>
  </si>
  <si>
    <t>body-mass index million adolesc cardiovascular death adulthood</t>
  </si>
  <si>
    <t>perform account care organ medicar</t>
  </si>
  <si>
    <t>afatinib versu gefitinib first-lin treatment patient egfr mutation-posit non-small-cel lung cancer lux-lung phase open-label randomis control trial</t>
  </si>
  <si>
    <t>comparison inhibitori effect tolcapon entacapon human udp-glucuronosyltransferas</t>
  </si>
  <si>
    <t>hedgehog pathwai inhibitor therapi local advanc metastat basal cell carcinoma systemat review pool analysi intervent studi</t>
  </si>
  <si>
    <t>mifepriston mifeprex label chang</t>
  </si>
  <si>
    <t>efficaci safeti brodalumab patient gener pustular psoriasi psoriat erythroderma result 52-week open-label studi</t>
  </si>
  <si>
    <t>defibrotid treatment sever veno-occlus diseas pediatr adult exploratori analysi us data center intern blood marrow transplant research</t>
  </si>
  <si>
    <t>oral ixazomib lenalidomid dexamethason multipl myeloma</t>
  </si>
  <si>
    <t>combin bendamustin rituximab front-lin therapi patient chronic lymphocyt leukaemia multicent retrospect clinic practic experi outsid control trial</t>
  </si>
  <si>
    <t>avoid sever toxic combin braf inhibitor radiat treatment consensu guidelin eastern cooper oncologi ecog</t>
  </si>
  <si>
    <t>parp inhibitor ovarian cancer</t>
  </si>
  <si>
    <t>long-term safeti profil anakinra patient sever cryopyrin-associ period syndrom</t>
  </si>
  <si>
    <t>antithymocyt globulin induct therapi liver transplant drug</t>
  </si>
  <si>
    <t>ixekizumab taltz--a il-17a inhibitor psoriasi</t>
  </si>
  <si>
    <t>monotherapi lanreotid depot acromegali long-term clinic experi pituitari center</t>
  </si>
  <si>
    <t>pepdar random prospect noninferior studi ritonavir-boost darunavir hiv post-exposur prophylaxi</t>
  </si>
  <si>
    <t>pattern growth declin lung function persist childhood asthma</t>
  </si>
  <si>
    <t>venetoclax relaps refractori chronic lymphocyt leukaemia 17p delet multicentr open-label phase studi</t>
  </si>
  <si>
    <t>random phase studi trabectedin doxorubicin compar first-lin treatment patient advanc soft tissu sarcoma spanish research</t>
  </si>
  <si>
    <t>drug multipl myeloma</t>
  </si>
  <si>
    <t>hepat safeti rilpivirineemtricitabinetenofovir disoproxil fumar fixed-dos single-tablet regimen hiv-infect patient activ viru infect studi</t>
  </si>
  <si>
    <t>lba2pr osimertinib azd9291 pre-treat pt t790m-posit advanc nsclc updat phase pool result</t>
  </si>
  <si>
    <t>correl egfr-express safeti efficaci outcom squir random multicent open-label phase iii studi gemcitabine-cisplatin plu necitumumab versu first-lin treatment patient stage squamou non-small-cel lung cancer</t>
  </si>
  <si>
    <t>clinic efficaci daratumumab monotherapi patient heavili pretreat relaps refractori multipl myeloma</t>
  </si>
  <si>
    <t>brodalumab treatment psoriasi review phase iii trial</t>
  </si>
  <si>
    <t>arsenicosi possibli contamin groundwat associ noncirrhot intrahepat portal hypertens</t>
  </si>
  <si>
    <t>sever drug-induc liver injuri relat therapi dimethyl fumar</t>
  </si>
  <si>
    <t>updat pulmonari arteri hypertens pharmacotherapi</t>
  </si>
  <si>
    <t>efficaci combin sofosbuvir velpatasvir ns34a proteas inhibitor gs-9857 treatment-na previous treat patient hepat viru genotyp infect</t>
  </si>
  <si>
    <t>pimavanserin nuplazid parkinson diseas psychosi</t>
  </si>
  <si>
    <t>venetoclax global approv</t>
  </si>
  <si>
    <t>multicentr experi us daclatasvir sofosbuvir treat hepat recurr anr cupilt studi</t>
  </si>
  <si>
    <t>safeti efficaci durvalumab medi4736 anti-program cell death ligand-1 immun checkpoint inhibitor patient advanc urotheli bladder cancer</t>
  </si>
  <si>
    <t>highli specif sensit hepat viru antigen enzym immunoassai one-step diagnosi virem infect</t>
  </si>
  <si>
    <t>genom classif prognosi acut myeloid leukemia</t>
  </si>
  <si>
    <t>cabozantinib versu everolimu advanc renal cell carcinoma meteor final result randomis open-label phase trial</t>
  </si>
  <si>
    <t>dabrafenib plu trametinib patient previous treat brafv600e-mut metastat non-smal cell lung cancer open-label multicentr phase trial</t>
  </si>
  <si>
    <t>olaratumab soft-tissu sarcoma</t>
  </si>
  <si>
    <t>liraglutid cardiovascular outcom type diabet</t>
  </si>
  <si>
    <t>phase trial ixekizumab moderate-to-sever plaqu psoriasi</t>
  </si>
  <si>
    <t>effect n-acetylcystein liver recoveri resect random clinic trial</t>
  </si>
  <si>
    <t>once-daili liraglutid versu lixisenatid add-on metformin type diabet 26-week random control clinic trial</t>
  </si>
  <si>
    <t>safeti efficaci mirabegron daili clinic practic prospect observ studi</t>
  </si>
  <si>
    <t>acut hepat chronic patient daclatasvir asunaprevir combin therapi viru reactiv self-limit</t>
  </si>
  <si>
    <t>worldwid map plasmodium falciparum k13-propel polymorph</t>
  </si>
  <si>
    <t>ledipasvirsofosbuvir-bas treatment patient chronic genotype-1 hcv infect cirrhosi result phase studi</t>
  </si>
  <si>
    <t>seven-year efficaci rtssas01 malaria vaccin african children</t>
  </si>
  <si>
    <t>cortical-bon fragility--insight sfrp4 defici pyle diseas</t>
  </si>
  <si>
    <t>long-term clinic safeti efficaci brodalumab treatment japanes patient moderate-to-sever plaqu psoriasi</t>
  </si>
  <si>
    <t>summari recommend nation cancer institut clinic trial plan meet novel therapeut non-muscl invas bladder</t>
  </si>
  <si>
    <t>calgb allianc e1206 random phase studi chemotherapi regimen plu cetuximab metastat esophag gastroesophag junction cancer</t>
  </si>
  <si>
    <t>treprostinil administ treat pulmonari arteri hypertens us implant programm intravascular deliveri system result pah trial</t>
  </si>
  <si>
    <t>resect hepatocellular carcinoma patient crohn diseas azathioprin</t>
  </si>
  <si>
    <t>brief cabozantinib cabometyx advanc renal cell carcinoma</t>
  </si>
  <si>
    <t>olanzapin prevent chemotherapy-induc nausea vomit</t>
  </si>
  <si>
    <t>fda approv alectinib treatment metastat alk-posit non-smal cell lung cancer follow crizotinib</t>
  </si>
  <si>
    <t>phase iii random control trial apremilast patient psoriat arthriti result palac</t>
  </si>
  <si>
    <t>long-term cariprazin treatment prevent relaps patient schizophrenia random double-blind placebo-control trial</t>
  </si>
  <si>
    <t>obiltoxaximab prevent dissemin bacillu anthraci infect improv surviv pre postexposur prophylaxi anim model inhal anthrax</t>
  </si>
  <si>
    <t>multicent phase studi whole-bodi intracrani activ ceritinib patient alk-rearrang non-small-cel lung cancer previous treat chemotherapi crizotinib result ascend-2</t>
  </si>
  <si>
    <t>riociguat treatment pulmonari arteri hypertens associ connect tissu diseas result patent-1 patent-2</t>
  </si>
  <si>
    <t>long-term safeti asenapin pediatr patient diagnos bipolar disord 50-week open-label flexible-dos trial</t>
  </si>
  <si>
    <t>interim analysi post-market surveil eculizumab paroxysm nocturn hemoglobinuria japan</t>
  </si>
  <si>
    <t>venetoclax venclexta chronic lymphocyt leukemia</t>
  </si>
  <si>
    <t>immunogen meningococc vaccin univers outbreak</t>
  </si>
  <si>
    <t>proopiomelanocortin defici treat melanocortin-4 receptor agonist</t>
  </si>
  <si>
    <t>ciprofloxacin statin interact cautionari tale rhabdomyolysi</t>
  </si>
  <si>
    <t>anti-thymocyt globulin-induc hyperbilirubinemia patient myelofibrosi undergo allogen hematopoiet cell transplant</t>
  </si>
  <si>
    <t>random double-blind placebo-control phase studi brodalumab patient moderate-to-sever crohn diseas</t>
  </si>
  <si>
    <t>liver protect metastat prostat cancer induc death activ e-cadherin signal</t>
  </si>
  <si>
    <t>efficaci sofosbuvir velpatasvir gs-9857 patient withï؟½genotyp hepat viru infect open-label phase trial</t>
  </si>
  <si>
    <t>evid reactiv hepat viru patient treat ledipasvir-sofosbuvir infect</t>
  </si>
  <si>
    <t>ï؟½efficaci safeti ursodeoxychol acid patient intrahepat cholestasi pregnanc</t>
  </si>
  <si>
    <t>phase open-label random studi pharmacokinet efficaci safeti ixekizumab follow subcutan administr us prefil syring autoinjector patient moderate-to-sever plaqu psoriasi uncover-a</t>
  </si>
  <si>
    <t>real-world efficaci safeti daclatasvir asunaprevir therapi hepat virus-infect cirrhosi patient</t>
  </si>
  <si>
    <t>arsen trioxid intraven infus combin transcathet arteri chemoembol treatment hepatocellular carcinoma pulmonari metastasi long-term outcom analysi</t>
  </si>
  <si>
    <t>sickl cell trait rhabdomyolysi mortal armi soldier</t>
  </si>
  <si>
    <t>paclitaxel plu valproic acid versu third-lin therapi advanc gastric cancer random phase trial</t>
  </si>
  <si>
    <t>intern extern qualiti assess hepat delta viru rna quantif plasma</t>
  </si>
  <si>
    <t>tumor suppressor homolog regul mous liver progenitor cell prolifer matur antagon coactiv yap taz</t>
  </si>
  <si>
    <t>placebo-control trial obetichol acid primari biliari cholang</t>
  </si>
  <si>
    <t>closed-loop insulin deliveri pregnanc women type diabet</t>
  </si>
  <si>
    <t>n-myc downstream-regul gene inhibit human cholangiocarcinoma progress regul leukemia inhibitori factormicrorna-181c neg feedback pathwai</t>
  </si>
  <si>
    <t>sofosbuvir ledipasvir week treatment chronic hepat viru hcv infect hcv-monoinfect hiv-hcv-coinfect individu result german cohort gecco-01</t>
  </si>
  <si>
    <t>efficaci safeti elbasvirgrazoprevir sofosbuvirpegyl interferonribavirin phase iii random control trial</t>
  </si>
  <si>
    <t>phase studi oral retinoid receptor agonist bexaroten japanes patient cutan t-cell lymphoma</t>
  </si>
  <si>
    <t>review azathioprine-associ hepatotox myelosuppress myasthenia gravi</t>
  </si>
  <si>
    <t>daratumumab bortezomib dexamethason multipl myeloma</t>
  </si>
  <si>
    <t>lung transplant surviv children cystic fibrosi</t>
  </si>
  <si>
    <t>pharmacokinet toler obiltoxaximab report healthi volunt studi</t>
  </si>
  <si>
    <t>children nonalcohol fatti liver diseas cysteamin bitartr delai releas improv enzym reduc activ score</t>
  </si>
  <si>
    <t>effect roflumilast inhal corticosteroidlong-act 2-agonist chronic obstruct pulmonari diseas exacerb 2spond random clinic trial</t>
  </si>
  <si>
    <t>avelumab patient chemotherapy-refractori metastat merkel cell carcinoma multicentr single-group open-label phase trial</t>
  </si>
  <si>
    <t>random double-blind placebo-control clinic trial assess efficaci safeti ethyl-est omega-3 fatti acid taiwanes hypertriglyceridem patient</t>
  </si>
  <si>
    <t>trial decompress craniectomi traumat intracrani hypertens</t>
  </si>
  <si>
    <t>statin-associ rhabdomyolysi trigger drug-drug interact itraconazol</t>
  </si>
  <si>
    <t>nonalcohol steatohepat associ betaine-insuffici</t>
  </si>
  <si>
    <t>overal surviv patient platinum-sensit recurr serou ovarian cancer receiv olaparib mainten monotherapi updat analysi randomis placebo-control double-blind phase trial</t>
  </si>
  <si>
    <t>safeti efficaci daclatasvir-sofosbuvir hcv genotyp 1-mono-infect patient</t>
  </si>
  <si>
    <t>detect primari cell respons drug chemic hla-typ volunt implic predict immunogen</t>
  </si>
  <si>
    <t>hepat viru double-strand rna predomin form human liver interferon-tr cell</t>
  </si>
  <si>
    <t>azathioprin 6-mercaptopurine-induc liver injuri clinic featur outcom</t>
  </si>
  <si>
    <t>apixaban-induc liver injuri</t>
  </si>
  <si>
    <t>efficaci safeti canakinumab schnitzler syndrom aï؟½multicent random placebo-control studi</t>
  </si>
  <si>
    <t>ombitasvir-paritaprevir-ritonavir-dasabuvir viekira pak-induc lactic acidosi</t>
  </si>
  <si>
    <t>liver injuri herbal dietari supplement</t>
  </si>
  <si>
    <t>conform chang mechan inclus ketoprofen î²-cyclodextrin nmr spectroscopi initio calcul molecular dynam simul photoreact</t>
  </si>
  <si>
    <t>profession variabl decis modern dentistri pilot studi</t>
  </si>
  <si>
    <t>mirabegron overact bladder patient efficaci review updat drug safeti</t>
  </si>
  <si>
    <t>cobimetinib</t>
  </si>
  <si>
    <t>daratumumab lenalidomid dexamethason multipl myeloma</t>
  </si>
  <si>
    <t>ribociclib first-lin therapi hr-posit advanc breast cancer</t>
  </si>
  <si>
    <t>map plasmodium falciparum mortal africa</t>
  </si>
  <si>
    <t>efficaci safeti ixekizumab treatment japanes patient moder sever plaqu psoriasi erythroderm gener pustular result 52-week open-label phase studi uncover-j</t>
  </si>
  <si>
    <t>drug-induc lung injuri liver transplant patient treat sofosbuvir</t>
  </si>
  <si>
    <t>effect granulocyte-coloni stimul factor g-csf stem cell mobil patient liver failur</t>
  </si>
  <si>
    <t>brief hepat reactiv direct-act antivir drug</t>
  </si>
  <si>
    <t>real-world risk analysi biolog treatment adalimumab etanercept countri preval tuberculosi chronic liver diseas nationwid population-bas studi</t>
  </si>
  <si>
    <t>five-year outcom off-pump on-pump coronary-arteri bypass graft</t>
  </si>
  <si>
    <t>monoclon antibodi therapi treatment asthma chronic obstruct pulmonari diseas eosinophil inflamm</t>
  </si>
  <si>
    <t>bile acid excess induc cardiomyopathi metabol dysfunct heart</t>
  </si>
  <si>
    <t>random phase iii studi evalu pegyl liposom doxorubicin versu capecitabin first-lin therapi metastat breast cancer result pelican</t>
  </si>
  <si>
    <t>lumacaftorivacaftor patient ag 6-11 cystic fibrosi homozyg f508del-cftr</t>
  </si>
  <si>
    <t>retrospect studi azacitidin treatment patient intermediate-2 risk myelodysplast syndrom real-world clinic set greec</t>
  </si>
  <si>
    <t>cabozantinib patient advanc ret-rearrang non-small-cel lung cancer open-label single-centr phase single-arm trial</t>
  </si>
  <si>
    <t>transarteri chemoembol drug-elut bead hepatocellular carcinoma</t>
  </si>
  <si>
    <t>twelv experi miglustat treatment type gaucher diseas spanish zagal project</t>
  </si>
  <si>
    <t>drug hepatotox agent</t>
  </si>
  <si>
    <t>leishmaniasi revisit current aspect epidemiologi diagnosi treatment</t>
  </si>
  <si>
    <t>efficaci safeti sarilumab monotherapi versu adalimumab treatment patient activ rheumatoid arthriti monarch randomis double-blind parallel-group phase iii trial</t>
  </si>
  <si>
    <t>sarilumab nonbiolog disease-modifi antirheumat drug patient activ rheumatoid arthriti inadequ respons intoler tumor necrosi factor inhibitor</t>
  </si>
  <si>
    <t>class hepat viru entri inhibitor proanthocyanidin analog directli act viral surfac protein</t>
  </si>
  <si>
    <t>darunavircobicistat monotherapi experi tertiari hospit</t>
  </si>
  <si>
    <t>safeti profil iron chelat patient haemoglobinopathi</t>
  </si>
  <si>
    <t>fda approv antitoxin antibodi</t>
  </si>
  <si>
    <t>lumacaftorivacaftor treatment patient cystic fibrosi heterozyg f508del-cftr</t>
  </si>
  <si>
    <t>clinic advers effect endothelin receptor antagonist insight meta-analysi patient random double-blind placebo-control trial</t>
  </si>
  <si>
    <t>safeti eluxadolin patient irrit bowel syndrom diarrhea</t>
  </si>
  <si>
    <t>effect safeti sofosbuvir-bas regimen plu ns5a inhibitor patient hcv genotyp infect cirrhosi result multicent real-lif cohort</t>
  </si>
  <si>
    <t>resolut diseas phenotyp result multilocu genom variat</t>
  </si>
  <si>
    <t>osimertinib platinum-pemetrex egfr t790m-posit lung cancer</t>
  </si>
  <si>
    <t>drug-induc liver injuri cohort studi patient refer danish transplant center five period</t>
  </si>
  <si>
    <t>zombi outbreak caus synthet cannabinoid amb-fubinaca york</t>
  </si>
  <si>
    <t>acut liver failur ritonavir-boost paritaprevir ombitasvir dasabuvir therapi patient hcv genotyp cirrhosi</t>
  </si>
  <si>
    <t>incid interstiti lung diseas follow practic osimertinib patient undergon immedi prior nivolumab therapi</t>
  </si>
  <si>
    <t>core domain hepat viru glycoprotein gener potent cross-neutr antibodi guinea pig</t>
  </si>
  <si>
    <t>therapeut concept bile acid transport signal manag cholestasi</t>
  </si>
  <si>
    <t>risk treatment-rel toxic egfr tyrosin kinas inhibitor meta-analysi clinic trial gefitinib erlotinib afatinib advanc egfr-mut non-smal cell lung cancer</t>
  </si>
  <si>
    <t>assess safeti efficaci long-term treatment combin lumacaftor ivacaftor therapi patient cystic fibrosi homozyg f508del-cftr mutat progress phase extens studi</t>
  </si>
  <si>
    <t>human leukocyt antigen idiosyncrat advers drug reaction</t>
  </si>
  <si>
    <t>antivir drug season influenza 2016-2017</t>
  </si>
  <si>
    <t>fish oil-deriv fatti acid pregnanc wheez asthma offspr</t>
  </si>
  <si>
    <t>regress glioblastoma chimer antigen receptor t-cell therapi</t>
  </si>
  <si>
    <t>viekira pak induc fatal lactic acidosi report unusu effect</t>
  </si>
  <si>
    <t>prospect studi oral anticoagul risk liver injuri patient atrial fibril</t>
  </si>
  <si>
    <t>multipl myeloma fresh perspect treatment moment clariti</t>
  </si>
  <si>
    <t>object evalu tast sensit 6-n-propylthiouracil prop paradigm gustatori stimulu human</t>
  </si>
  <si>
    <t>valid dish-bas semiquantit food questionnair rural bangladesh</t>
  </si>
  <si>
    <t>nfâ€‘î؛b inhibit associ opnmmpâ€‘9 downregul cutan melanoma</t>
  </si>
  <si>
    <t>drug type diabet</t>
  </si>
  <si>
    <t>develop multifunct needl percutan heart biopsi cell therapi technic note</t>
  </si>
  <si>
    <t>case-control studi risk factor chronic venou ulcer patient varicos vein</t>
  </si>
  <si>
    <t>structur evolut filaggrin gene repeat region primat</t>
  </si>
  <si>
    <t>double-blind randomis placebo-control clinic trial individualis homeopath treatment hyperthyroid cat</t>
  </si>
  <si>
    <t>energy-depend expans calib hollow-point air gun projectil</t>
  </si>
  <si>
    <t>overexpress diacylglycerol acyltransferas gene phaeodactylum tricornutum direct carbon toward lipid biosynthesi</t>
  </si>
  <si>
    <t>minoxidil dose respons studi femal pattern hair loss patient determin non-respond topic</t>
  </si>
  <si>
    <t>design isoform-select inhibitor classic hdac effect anticanc therapi insight perspect silico</t>
  </si>
  <si>
    <t>mucin-lik peptid fasciola hepatica instruct dendrit cell parasit specif th1-polar activ</t>
  </si>
  <si>
    <t>maturation-associ gene express profil normal human bone marrow monopoiesi</t>
  </si>
  <si>
    <t>clinic efficaci oral alendron ankylos spondyl randomis placebo-control trial</t>
  </si>
  <si>
    <t>associ hospit volum racial ethnic dispar local advanc cervic cancer treatment</t>
  </si>
  <si>
    <t>identif bind mode amino naphthalen 2-cyanoacryl anca probe amyloid fibril molecular dynam simul</t>
  </si>
  <si>
    <t>oral squamou cell carcinoma ag captiv white rhinocero ceratotherium simum</t>
  </si>
  <si>
    <t>follow live undergo chang flux studi implement baselin preval drug onlin cohort gai bisexu australia</t>
  </si>
  <si>
    <t>rescu hear gene deliveri inner-ear hair cell us exosome-associ aav</t>
  </si>
  <si>
    <t>periop bundl associ reduc postop morbid women undergo benign hysterectomi retrospect cohort analysi michigan</t>
  </si>
  <si>
    <t>risk stratif malign progress barrett esophagu gender ag durat surveil</t>
  </si>
  <si>
    <t>therapeut perspect tardiv syndrom special refer deep brain stimul</t>
  </si>
  <si>
    <t>neuroimmun interfac comorbid alcohol disord major depress</t>
  </si>
  <si>
    <t>relationship cope anxieti pregnanc specific-stress</t>
  </si>
  <si>
    <t>chemotherapi combin involv field radiotherapi favor risk early-stag classic hodgkin lymphoma-a experi</t>
  </si>
  <si>
    <t>tapentadol cancer pain manag narr review</t>
  </si>
  <si>
    <t>solubl ectodomain cd163 extracellular vesicle-associ regul form plasma</t>
  </si>
  <si>
    <t>radiotherapy-induc vagin fibrosi cervic cancer survivor</t>
  </si>
  <si>
    <t>stereoselect polymer-support synthesi morpholin thiomorpholine-3-carboxyl acid deriv</t>
  </si>
  <si>
    <t>evalu genome-wid suscept loci myopia han chines popul</t>
  </si>
  <si>
    <t>resting-st function connect alter associ six-month outcom mild traumat brain injuri</t>
  </si>
  <si>
    <t>effect robot assist rehabilit mobil function abil adult stroke patient systemat review protocol</t>
  </si>
  <si>
    <t>brain metabol pattern analysi us magnet reson spectra classif softwar experiment stroke</t>
  </si>
  <si>
    <t>virolog failur hiv drug resist ugandan adult co-infect tuberculosi</t>
  </si>
  <si>
    <t>regulatori cell il10 suppress pulmonari host defens early-lif exposur radic contain combust deriv ultrafin particul matter</t>
  </si>
  <si>
    <t>ration design low immunogen anti cd25 recombin immunotoxin cell malign elimin epitop pe38</t>
  </si>
  <si>
    <t>intranas oxytocin prevent posttraumat stress disord symptom random control trial emerg depart patient</t>
  </si>
  <si>
    <t>benefit us ultrason bonescalpelâ„ temporomandibular joint reconstruct</t>
  </si>
  <si>
    <t>biliari fistula pancreaticoduodenectomi data consecut</t>
  </si>
  <si>
    <t>immunohistochem approach diagnosi liver mass biopsi specimen</t>
  </si>
  <si>
    <t>e152a substitut drastic affect ndm-5 activ</t>
  </si>
  <si>
    <t>frontlin scienc multipl cathepsin promot inflammasome-independ particle-induc cell death nlrp3-depend il-1î² activ</t>
  </si>
  <si>
    <t>morphophysiolog dormanc amborella trichopoda seed pleisiomorph trait angiosperm</t>
  </si>
  <si>
    <t>prmt5-select inhibitor suppress inflammatori cell respons experiment autoimmun encephalomyel</t>
  </si>
  <si>
    <t>fgfr1 analys patient hypogonadotrop hypogonad split-handfoot malform implic promot region</t>
  </si>
  <si>
    <t>random double-blind placebo-control clinic trial assess safeti effect novel dual-act oral topic formul upper respiratori infect</t>
  </si>
  <si>
    <t>valu dynam contrast-enhanc mri character complex ovarian tumor</t>
  </si>
  <si>
    <t>lactat pyruv ratio diagnosi outcom pediatr acut liver failur</t>
  </si>
  <si>
    <t>continu minimally-invas alcohol monitor us microneedl sensor arrai</t>
  </si>
  <si>
    <t>tongu necrosi uncommon manifest tempor arter</t>
  </si>
  <si>
    <t>proxi rate qualiti life care home resid dementia systemat review</t>
  </si>
  <si>
    <t>contrast microsatellit divers evolutionari lineag phytophthora laterali</t>
  </si>
  <si>
    <t>synovi chondromatosi temporomandibular joint immunohistochem examin regard role insulin-lik growth factor bind protein etiologi diseas</t>
  </si>
  <si>
    <t>schh hip fractur clinic network experience-improv care outcom interprofession approach</t>
  </si>
  <si>
    <t>microglia-deriv neuregulin express psychiatr disord</t>
  </si>
  <si>
    <t>venetoclax plu rituximab relaps refractori chronic lymphocyt leukaemia phase studi</t>
  </si>
  <si>
    <t>sleep children agenesi corpu callosum</t>
  </si>
  <si>
    <t>nurs commun goal care</t>
  </si>
  <si>
    <t>nonstructur protein promot degrad nore1a tumor suppressor facilit hepat viru replic</t>
  </si>
  <si>
    <t>comparison genome-wid gene-specif dna methyl profil first-trimest chorion villi pregnanc conceiv infertil treatment</t>
  </si>
  <si>
    <t>intrins cardiac ganglia acetylcholin mechan ischaem precondit</t>
  </si>
  <si>
    <t>genome-wid explor silicon transport gene lsi1 lsi2 plant insight si-accumul statuscapac</t>
  </si>
  <si>
    <t>comparison evalu stress gener rapid maxillari expans implant-support craniofaci structur us finit element method analysi</t>
  </si>
  <si>
    <t>human leucocyt antigen-advers drug reaction associ perspect ethnic</t>
  </si>
  <si>
    <t>octamethylcyclotetrasiloxan</t>
  </si>
  <si>
    <t>analysi microtubul growth dynam aris alter actin network structur contractil breast tumor cell</t>
  </si>
  <si>
    <t>construct expand prefabr adipos tissu us extern volum expans devic</t>
  </si>
  <si>
    <t>multiple-inst learn medic imag video analysi</t>
  </si>
  <si>
    <t>metabonom strategi evalu chines medicin salvia miltiorrhiza dalbergia odorifera interf myocardi ischemiareperfus injuri rat</t>
  </si>
  <si>
    <t>s-warfarin transport breast cancer resist protein inâ vitro pharmacokinetic-pharmacodynam studi</t>
  </si>
  <si>
    <t>freez concentration-induc plga polystyren nanoparticl aggreg imag ration design lyoprotect</t>
  </si>
  <si>
    <t>surfac modif pdllga microspher gelatin methacryl evalu adsorpt entrap oxygen plasma treatment approach</t>
  </si>
  <si>
    <t>effect minim acupunctur infantil colic multicentr three-arm single-blind randomis control trial acu-col</t>
  </si>
  <si>
    <t>middl ag enhanc express innat immun gene femal mous model pulmonari fibrosi</t>
  </si>
  <si>
    <t>neuroplasticity-bas technologi intervent restor motor function multipl sclerosi</t>
  </si>
  <si>
    <t>advers reaction dietari supplement contain red yeast rice assess italian surveil system</t>
  </si>
  <si>
    <t>risk factor antimicrobial-resist neisseria gonorrhoea characterist patient infect gonorrhea</t>
  </si>
  <si>
    <t>perceiv stress patient common gastrointestin disord associ qualiti life symptom diseas manag</t>
  </si>
  <si>
    <t>sulfat cyclocarya paliuru polysaccharid markedli attenu inflamm oxid damag lipopolysaccharide-tr macrophag cell mice</t>
  </si>
  <si>
    <t>probe sub-nano level molecular pack correl positron annihil characterist ionic cross-link chitosan membran us spectroscopi</t>
  </si>
  <si>
    <t>granzym potenti chemokin product il-17-stimul keratinocyt</t>
  </si>
  <si>
    <t>preclin comparison albumin-bind radiofol impact linker entiti vitro vivo properti</t>
  </si>
  <si>
    <t>character patient expect satisfact total hip arthroplasti</t>
  </si>
  <si>
    <t>quantifi structur integr nanorod arrai</t>
  </si>
  <si>
    <t>approach us data mine support identif acromegali</t>
  </si>
  <si>
    <t>famili carer perspect integr commun care czech republ</t>
  </si>
  <si>
    <t>intracrani inject dengu viru induc interferon stimul gene cd8 cell infiltr sphingosin kinas independ pathwai</t>
  </si>
  <si>
    <t>effect ultraviolet photofunction bone augment integr capabl titanium mesh implant</t>
  </si>
  <si>
    <t>uveal schwannoma brown-ei dog</t>
  </si>
  <si>
    <t>lithium respons bipolar disord core clock gene express</t>
  </si>
  <si>
    <t>imput hiv treatment start date routin laboratori data south africa valid studi</t>
  </si>
  <si>
    <t>comparison health statu male femal medic radiat worker china</t>
  </si>
  <si>
    <t>associ serum 25-hydroxyvitamin level bone miner densiti normal postmenopaus women</t>
  </si>
  <si>
    <t>lung-target drug deliveri system baicalin-load nanoliposom develop biodistribut rabbit pharmacodynam nude mice bear orthotop human lung cancer</t>
  </si>
  <si>
    <t>hysterosalpingo-foam sonographi patient select perspect</t>
  </si>
  <si>
    <t>effect aminoguanidin sperm motil mitochondri membran potenti varicocel rat</t>
  </si>
  <si>
    <t>us activ learn identifi health inform technologi relat patient safeti event</t>
  </si>
  <si>
    <t>prophylact rhce kell antigen match impact alloimmun transfusion-depend patient myelodysplast syndrom</t>
  </si>
  <si>
    <t>food beverag advertis children channel argentina frequenc durat nutrit qualiti</t>
  </si>
  <si>
    <t>hierarch model approach estim region acut health effect particul matter sourc</t>
  </si>
  <si>
    <t>victor vinflunin advanc metastat transit cell carcinoma urothelium retrospect analysi multi-centr real life set line chemotherapi free charg programm patient ireland</t>
  </si>
  <si>
    <t>role he4 ca125 differenti malign non-malign endometri pathologi</t>
  </si>
  <si>
    <t>diseas complex declin alaskan muskox ovibo moschatu popul</t>
  </si>
  <si>
    <t>post-treat 18f-fdg-petct versu contrast-enhanc patient oropharyng squamou cell carcinoma compar effect studi</t>
  </si>
  <si>
    <t>multipl keratoacanthoma occur surgic margin novo treat intralesion methotrex</t>
  </si>
  <si>
    <t>antimicrobi photodynam therapi adjunct treatment deep cariou lesions-a systemat review</t>
  </si>
  <si>
    <t>complex x-chromosom rearrang women ovarian dysfunct implic chromothripsischromoanasynthesis-depend -independ origin genom alter</t>
  </si>
  <si>
    <t>genome-wid transcript profil identifi differenti express gene associ seed field emerg soybean low phytat mutant</t>
  </si>
  <si>
    <t>cognit electrophysiolog signatur differenti amnest mild impair normal ag</t>
  </si>
  <si>
    <t>upper lip metastasi sarcomatoid carcinoma lung unusu site diseas report</t>
  </si>
  <si>
    <t>transoesophag echocardiograph evalu central venou cathet posit us pere formula radiolog landmark-bas approach prospect random single-centr studi</t>
  </si>
  <si>
    <t>ag mental health chang self-report due physic ill statu consecut cross-sect analys</t>
  </si>
  <si>
    <t>janu kinas jak2 dissoci hepatosteatosi hepatocellular carcinoma mice</t>
  </si>
  <si>
    <t>studi oper thorac trauma</t>
  </si>
  <si>
    <t>identif protein wild cardoon flower</t>
  </si>
  <si>
    <t>clinic present manag uveal melanoma</t>
  </si>
  <si>
    <t>rare manifest tuberculosi unit</t>
  </si>
  <si>
    <t>world health organis global disabl action plan 2014-2021 challeng perspect physic medicin rehabilit pakistan</t>
  </si>
  <si>
    <t>impact hydrocortison treatment neutrophil gelatinase-associ lipocalin releas porcin endotoxem shock</t>
  </si>
  <si>
    <t>embl product althaea officinali somat embryogenesi apprais via histolog scan electron microscop studi</t>
  </si>
  <si>
    <t>pleiotrop genet effect influenc sleep neurolog disord</t>
  </si>
  <si>
    <t>methyl-cytosine-driven structur chang enhanc adduct kinet exon fragment p53 gene</t>
  </si>
  <si>
    <t>activ macrophag kei mediat capsul format adipos construct tissu engin chamber model</t>
  </si>
  <si>
    <t>determin posttraumat stress growth follow variou traumat event studi turkish commun sampl</t>
  </si>
  <si>
    <t>l-arginin alter effect 5-fluorouracil breast cancer cell favor apoptosi</t>
  </si>
  <si>
    <t>temporomandibular joint disord caus aural full</t>
  </si>
  <si>
    <t>genome-scal metabol network reconstruct predict flux equilibrium composit n-fix versu c-fix cell diazotroph cyanobacterium trichodesmium erythraeum</t>
  </si>
  <si>
    <t>immunosuppress modif everolimu minim calcineurin inhibitor recov kidnei graft function patient late convers poor</t>
  </si>
  <si>
    <t>trial labour vagin birth previou caesarean section popul base studi eastern african immigr victoria australia</t>
  </si>
  <si>
    <t>framework analysi linear ultrasound video detect fetal present heartbeat</t>
  </si>
  <si>
    <t>modul proteostasi transcript factor nrf2 impact neurodegen diseas</t>
  </si>
  <si>
    <t>transvers sinu stenosi sensit imag correl idiopath intracrani hypertens</t>
  </si>
  <si>
    <t>util studi antihypertens south indian tertiari care teach hospit adher standard treatment guidelin</t>
  </si>
  <si>
    <t>unusu alcohol liver injuri sulfasalazin</t>
  </si>
  <si>
    <t>urinari neutrophil gelatinase-associ lipocalin predictor acut kidnei injuri prematur infant</t>
  </si>
  <si>
    <t>recent applic combin mesopor silica nanoparticl nucleic acid develop biorespons devic carrier sensor</t>
  </si>
  <si>
    <t>bone densiti obes child clinic consider diagnost challeng</t>
  </si>
  <si>
    <t>effect oleuropein pentylenetetrazol-induc seizur mice involv opioiderg nitrerg system</t>
  </si>
  <si>
    <t>osimertinib treatment non-smal cell lung cancer</t>
  </si>
  <si>
    <t>efficaci safeti subcutan belimumab system lupu erythematosu fifty-two-week random double-blind placebo-control studi</t>
  </si>
  <si>
    <t>bezlotoxumab prevent recurr clostridium difficil infect</t>
  </si>
  <si>
    <t>artemether-lumefantrin liver enzym abnorm non-sever plasmodium falciparum malaria return travel retrospect compar studi quinine-doxycyclin portugues centr</t>
  </si>
  <si>
    <t>colchicin overdos</t>
  </si>
  <si>
    <t>cariprazin versu risperidon monotherapi treatment predomin neg symptom patient schizophrenia randomis double-blind control trial</t>
  </si>
  <si>
    <t>effect safeti clinic outcom direct-act antivir therapi hcv genotyp infect result spanish real-world cohort</t>
  </si>
  <si>
    <t>microrna-191 act tumor promot modul tet1-p53 pathwai intrahepat cholangiocarcinoma</t>
  </si>
  <si>
    <t>hepat reactiv coinfect patient treat antivir agent systemat review meta-analysi</t>
  </si>
  <si>
    <t>sodium taurochol cotransport polypeptid limit host factor hepat viru infect macaqu pig hepatocyt</t>
  </si>
  <si>
    <t>rig-i kei antivir interferon-stimul gene hepat viru regardless interferon product</t>
  </si>
  <si>
    <t>persist zika viru bodi fluid final report</t>
  </si>
  <si>
    <t>random phase studi ramucirumab icrucumab combin capecitabin patient previous treat local advanc metastat breast cancer</t>
  </si>
  <si>
    <t>efficaci safeti combin oral chelat deferipron deferasirox children -thalassemia major experi north india</t>
  </si>
  <si>
    <t>osimertinib pretreat t790m-posit advanc non-small-cel lung cancer aura studi phase extens compon</t>
  </si>
  <si>
    <t>reactiv hepat patient chronic viru infect treat direct act antivir</t>
  </si>
  <si>
    <t>prmt5 restrict hepat viru replic epigenet repress coval close circular dna transcript interfer pregenom rna encapsid</t>
  </si>
  <si>
    <t>blinatumomab versu chemotherapi advanc acut lymphoblast leukemia</t>
  </si>
  <si>
    <t>gene therapi patient sickl cell diseas</t>
  </si>
  <si>
    <t>fda drug approv elotuzumab combin lenalidomid dexamethason treatment relaps refractori multipl myeloma</t>
  </si>
  <si>
    <t>toler switch macitentan bosentan pulmonari arteri hypertens</t>
  </si>
  <si>
    <t>safeti extend repeat uliprist acet uterin fibroid</t>
  </si>
  <si>
    <t>realiz potenti cancer prevent role implement scienc</t>
  </si>
  <si>
    <t>sarilumab global approv</t>
  </si>
  <si>
    <t>long-term safeti efficaci deferasirox pediatr patient transfusion hemosiderosi result 5-year observ studi entrust</t>
  </si>
  <si>
    <t>autolog induc stem-cell-deriv retin cell macular degener</t>
  </si>
  <si>
    <t>drug therapi alcohol depend primari care clinic practic research datalink studi</t>
  </si>
  <si>
    <t>report mesalamin 5-aminosalicyl acid caus agent acut gener exantham pustulosi</t>
  </si>
  <si>
    <t>potenti pitfal viekira pak therapi patient hcv genotyp cirrhosi</t>
  </si>
  <si>
    <t>efficaci safeti atazanavirritonavir-bas antiretrovir therapi hiv-1 infect subject systemat review meta-analysi</t>
  </si>
  <si>
    <t>avelumab patient previous treat metastat recurr non-small-cel lung cancer javelin solid tumor dose-expans cohort multicentr open-label phase trial</t>
  </si>
  <si>
    <t>avelumab metastat local advanc previous treat solid tumour javelin tumor phase multicohort dose-escal trial</t>
  </si>
  <si>
    <t>sever hepatocytotox link denosumab</t>
  </si>
  <si>
    <t>body-weight fluctuat outcom coronari diseas</t>
  </si>
  <si>
    <t>liraglutid weight manag critic review evid</t>
  </si>
  <si>
    <t>novel role crtc2 hepat cholesterol synthesi srebp-2</t>
  </si>
  <si>
    <t>mortal cardiovascular diseas type diabet</t>
  </si>
  <si>
    <t>delai emerg care mortal major marathon</t>
  </si>
  <si>
    <t>incid trend type diabet youth 2002-2012</t>
  </si>
  <si>
    <t>combin therapeut antibodi us basiliximab etanercept sever steroid-refractori acut graft-versus-host diseas multi-cent prospect studi</t>
  </si>
  <si>
    <t>effici replic blood-born hepat viru human fetal liver stem cell</t>
  </si>
  <si>
    <t>brief pancreat eluxadolin viberzi patient gallbladd</t>
  </si>
  <si>
    <t>hepat viru reactiv associ direct-act antivir therapi chronic review report food drug administr advers event system</t>
  </si>
  <si>
    <t>overexpress cytokin baff autoimmun risk</t>
  </si>
  <si>
    <t>vaccin target pres1 domain overcom immun toler hepat viru carrier mice</t>
  </si>
  <si>
    <t>long-term effect endothelin receptor antagon bosentan morbid mortal patient sever chronic heart failur primari result enabl trial</t>
  </si>
  <si>
    <t>avelumab global approv</t>
  </si>
  <si>
    <t>bystand effort 1-year outcom out-of-hospit cardiac arrest</t>
  </si>
  <si>
    <t>niraparib global approv</t>
  </si>
  <si>
    <t>multicentr studi posaconazol delayed-releas tablet serum level associ hepatotox qtc prolong</t>
  </si>
  <si>
    <t>postmarket experi brivaracetam treatment epilepsi multicent cohort studi germani</t>
  </si>
  <si>
    <t>cabazitaxel patient metastat castration-resist prostat cancer safeti qualiti life data australian access program</t>
  </si>
  <si>
    <t>sofosbuvir-velpatasvir ribavirin week hepat viru patient previous treat direct-act antivir regimen</t>
  </si>
  <si>
    <t>hepat uptak conjug bile acid mediat sodium taurochol cotransport polypeptid organ anion transport modul intestin sens plasma level mice</t>
  </si>
  <si>
    <t>alectinib versu crizotinib patient alk-posit non-small-cel lung cancer j-alex open-label randomis phase trial</t>
  </si>
  <si>
    <t>letter hepat reactiv patient chronic direct-act antivir therapy-author repli</t>
  </si>
  <si>
    <t>advers event atomoxetin double-blind placebo-control studi children autism</t>
  </si>
  <si>
    <t>large-scal comput model liver metabol clinic</t>
  </si>
  <si>
    <t>levocarnitin vitamin complex treatment pegaspargase-induc hepatotox report review literatur</t>
  </si>
  <si>
    <t>time treatment mortal mandat emerg care sepsi</t>
  </si>
  <si>
    <t>tgr5 contribut hepat cystogenesi rodent polycyst liver diseas cyclic adenosin monophosphateg signal</t>
  </si>
  <si>
    <t>drug approv urotheli carcinoma fda</t>
  </si>
  <si>
    <t>abirateron plu prednison metastat castration-sensit prostat cancer</t>
  </si>
  <si>
    <t>dabrafenib plu trametinib patient brafv600-mut melanoma brain metastas combi-mb multicentr multicohort open-label phase trial</t>
  </si>
  <si>
    <t>regulatori t-cell condit endow activ effector cell suppressor function autoimmun hepatitisautoimmun scleros cholang</t>
  </si>
  <si>
    <t>efficaci safeti type intervent stroke prevent patient cardiovascular cerebrovascular diseas network meta-analysi</t>
  </si>
  <si>
    <t>hepat viru protein-elev msl2 modul coval close circular dna induc degrad apobec3b enhanc hepatocarcinogenesi</t>
  </si>
  <si>
    <t>meta-analysi select toxic endpoint cdk46 inhibitor palbociclib ribociclib</t>
  </si>
  <si>
    <t>evid hepat viru reactiv patient resolv infect treat direct-act antivir real-world cohort</t>
  </si>
  <si>
    <t>implement medic home feder qualifi health center</t>
  </si>
  <si>
    <t>durvalumab global approv</t>
  </si>
  <si>
    <t>doxorubicin plu evofosfamid versu local advanc unresect metastat soft-tissu sarcoma cr-406sarc021 intern multicentr open-label randomis phase trial</t>
  </si>
  <si>
    <t>role erbbher famili receptor tyrosin kinas cholangiocyt biologi</t>
  </si>
  <si>
    <t>multidrug therapi leprosi game changer path elimin</t>
  </si>
  <si>
    <t>hbv reactiv patient hcvhbv cirrhosi treatment direct-act antivir</t>
  </si>
  <si>
    <t>risk hepat reactiv patient treat direct-act antivir</t>
  </si>
  <si>
    <t>efficaci safeti direct antivir agent hepat virus-infect patient diffus b-cell non-hodgkin lymphoma</t>
  </si>
  <si>
    <t>autopsi fulmin hepat patient multipl sclerosi treat interferon-beta-1a</t>
  </si>
  <si>
    <t>hepatocyt contribut residu glucos product mous model glycogen storag diseas type</t>
  </si>
  <si>
    <t>ventil extrem preterm infant respiratori function</t>
  </si>
  <si>
    <t>transvers myeliti unexpect complic follow treatment dinutuximab pediatr patient high-risk neuroblastoma seri</t>
  </si>
  <si>
    <t>clinic present terbinafine-induc sever liver injuri valu laboratori monitor critic apprais topic</t>
  </si>
  <si>
    <t>random phase studi low-dos decitabin azacitidin lower-risk md mdsmpn</t>
  </si>
  <si>
    <t>influenza vaccin effect unit 2015-2016 season</t>
  </si>
  <si>
    <t>glecaprevir plu pibrentasvir chronic hepat viru genotyp infect adult compens cirrhosi expedition-1 single-arm open-label multicentr phase trial</t>
  </si>
  <si>
    <t>effect intens blood-pressur treatment patient-report outcom</t>
  </si>
  <si>
    <t>bosutinib versu placebo autosom domin polycyst kidnei diseas</t>
  </si>
  <si>
    <t>hepat peroxisom proliferator-activ receptor coactiv drive mitochondri anabol signatur contribut hepatocellular carcinoma progress mice</t>
  </si>
  <si>
    <t>acut hepat dress syndrom</t>
  </si>
  <si>
    <t>genet associ gestat durat spontan preterm birth</t>
  </si>
  <si>
    <t>gemcitabin docetaxel versu doxorubicin first-lin treatment previous untreat advanc unresect metastat soft-tissu sarcoma geddi randomis control phase trial</t>
  </si>
  <si>
    <t>evalu rapid molecular drug-suscept test tuberculosi</t>
  </si>
  <si>
    <t>graft-infiltr pd-l1hi cross-dress dendrit cell regul antidonor respons mous liver transplant toler</t>
  </si>
  <si>
    <t>glecaprevirpibrentasvir hepat viru genotyp patient cirrhosi andor prior treatment experi partial random phase clinic trial</t>
  </si>
  <si>
    <t>enter microbiom profil random phase clinic trial surotomycin versu vancomycin treatment clostridium difficil infect</t>
  </si>
  <si>
    <t>investig antifatigu effect korean ginseng profession athlet ga chromatography-time-of-flight-mass spectrometry-bas metabolom</t>
  </si>
  <si>
    <t>impair contextu fear-condit mam rodent model schizophrenia</t>
  </si>
  <si>
    <t>effect sex menstrual phase memori format nap</t>
  </si>
  <si>
    <t>freezing-rel percept deficit asymmetr walk parkinson diseas</t>
  </si>
  <si>
    <t>armi physic demand studi preval frequenc perform task deploi non-deploi set</t>
  </si>
  <si>
    <t>virtual realiti objectifi diagnosi psychiatr disord literatur review</t>
  </si>
  <si>
    <t>age-stratifi cell respons children infect</t>
  </si>
  <si>
    <t>phase random control trial autolog bone marrow-deriv mesenchym stem cell therapi chronic stroke</t>
  </si>
  <si>
    <t>sexual behaviour context ebola viru diseas evd ghana</t>
  </si>
  <si>
    <t>develop acut promyelocyt leukemia patient tetraplegia inpati rehabilit report</t>
  </si>
  <si>
    <t>conundrum opioid taper long-term therapi chronic pain commentari</t>
  </si>
  <si>
    <t>comparison phenotyp method polymeras chain reaction detect carbapenemas product clinic klebsiella pneumonia isol</t>
  </si>
  <si>
    <t>pharmacist care provid stroke patient systemat review</t>
  </si>
  <si>
    <t>us compar genom decod genet acaricid resist</t>
  </si>
  <si>
    <t>lipoprotein cardiovascular diseas current futur direct enigmat</t>
  </si>
  <si>
    <t>il-9 resolut inflamm</t>
  </si>
  <si>
    <t>effect dexmedetomidin adjuv ropivacain wound infiltr patient undergo gastrectomi prospect random control trial</t>
  </si>
  <si>
    <t>routin comput tomographi recent oper explor penetr trauma injuri miss</t>
  </si>
  <si>
    <t>acut procedur intervent pediatr blunt abdomin trauma prospect multicent evalu</t>
  </si>
  <si>
    <t>clinic microbiolog characterist enter fever cambodia 2008-2015</t>
  </si>
  <si>
    <t>genome-wid associ candid gene znf804a psychosis-pron evid sex-modul</t>
  </si>
  <si>
    <t>venou thromboembol vte current diagnosi therapi special attent toward oncolog patient</t>
  </si>
  <si>
    <t>cluster random control trial determin impact harvest month program</t>
  </si>
  <si>
    <t>structur guid remov deisgylas biochem activ papain-lik proteas origin middl east respiratori syndrom coronaviru</t>
  </si>
  <si>
    <t>evid ca3 underl comorbid pain depress co-cur wu-tou decoct neuropath</t>
  </si>
  <si>
    <t>relationship salivari flow rate candida count patient xerostomia</t>
  </si>
  <si>
    <t>spatial distribut accumul characterist heavi metal stepp soil mine xilinhot inner mongolia china</t>
  </si>
  <si>
    <t>overview cardiovascular protect effect catechin</t>
  </si>
  <si>
    <t>role mapk signal topoisomeras dietari bioactiv control cancer incid</t>
  </si>
  <si>
    <t>emerg medic servic personnel risk violenc serv commun</t>
  </si>
  <si>
    <t>remov phenol compound water us sewag sludge-bas activ carbon adsorpt review</t>
  </si>
  <si>
    <t>modifi huntington diseas onset mlh1 locu</t>
  </si>
  <si>
    <t>cardiovascular effect methadon concomit diazepam mainten treatment induct low concentr risk</t>
  </si>
  <si>
    <t>autonom symptom patient moder sever chronic obstruct pulmonari diseas</t>
  </si>
  <si>
    <t>repeat cortisol administr reduc intrus memori doubl blind placebo control experiment studi</t>
  </si>
  <si>
    <t>neural-specif delet focal adhes adaptor protein paxillin slow migrat speed delai cortic layer format</t>
  </si>
  <si>
    <t>intergr metabolom transcriptom analys unveil nutrient remobil event leaf senesc tobacco</t>
  </si>
  <si>
    <t>syndrom rapidli progress cognit decline-our experi</t>
  </si>
  <si>
    <t>activ ag contribut life satisfact peopl test model</t>
  </si>
  <si>
    <t>preval sever dental cari public school student ag 16-l8 hail kingdom saudi arabia</t>
  </si>
  <si>
    <t>helic tomotherapi postmastectomi radiotherapi immedi left breast reconstruct studi</t>
  </si>
  <si>
    <t>evalu effect physician counsel promot physic activ mexico effectiveness-implement hybrid studi</t>
  </si>
  <si>
    <t>peripartum cardiomyopathi exosom plai role</t>
  </si>
  <si>
    <t>scope qualiti safeti requir drug abus test</t>
  </si>
  <si>
    <t>core element safeti monitor report medicin chines patent</t>
  </si>
  <si>
    <t>egfr pathwai subgroup chilean colorect cancer patient detect mutat express profil associ clinicopatholog featur</t>
  </si>
  <si>
    <t>long-term follow-up patient choroideremia scleral pit tunnel novel observ</t>
  </si>
  <si>
    <t>dysbindin-1 involv etiologi schizophrenia</t>
  </si>
  <si>
    <t>isol infecti endocard pulmonari valv report</t>
  </si>
  <si>
    <t>clinic implic hand posit lower limb length measur method y-balanc test score interpret</t>
  </si>
  <si>
    <t>interfer plastom gene express clp proteas activ arabidopsi trigger chloroplast unfold protein respons restor homeostasi</t>
  </si>
  <si>
    <t>structur foot mouth diseas viru pentam insight capsid dissoci unexpect reassoci</t>
  </si>
  <si>
    <t>novel hazard assess method biomass gasif station base extend set pair analysi</t>
  </si>
  <si>
    <t>nativ electron captur dissoci map iron-bind channel hors spleen ferritin</t>
  </si>
  <si>
    <t>stomach perfor post cardiopulmonari resuscitation-a report</t>
  </si>
  <si>
    <t>impact diabet mellitu 5-year clinic outcom patient chronic total occlus lesion</t>
  </si>
  <si>
    <t>enhanc qualiti safeti periop patient</t>
  </si>
  <si>
    <t>overexpress ubiquitin specif proteas promot malign glioma stabil tumor-promot securin</t>
  </si>
  <si>
    <t>anti-canc efficaci biotinyl chitosan nanoparticl liver cancer</t>
  </si>
  <si>
    <t>correl appar diffus coeffici adc cellular tumor meta-analysi</t>
  </si>
  <si>
    <t>characterist global organ matrix normal pimpl chicken eggshel</t>
  </si>
  <si>
    <t>comparison specif ig detect immunoblot fluoresc enzym assai vivo skin prick test</t>
  </si>
  <si>
    <t>bind ibuprofen human hemoglobin elucid molecular recognit spectroscopi calorimetri model techniqu</t>
  </si>
  <si>
    <t>long-term result phase studi gemcitabin cisplatin chemotherapi combin intensity-modul radiotherapi locoregion advanc nasopharyng carcinoma</t>
  </si>
  <si>
    <t>optim librari plan art local advanc cervic cancer</t>
  </si>
  <si>
    <t>elus standard care</t>
  </si>
  <si>
    <t>fabric novel surface-imprint magnet graphen oxide-graft cellulos nanocryst select extract fast adsorpt fluoroquinolon water</t>
  </si>
  <si>
    <t>authent m14 melanoma cell line prove misidentif mda-mb-435 breast cancer</t>
  </si>
  <si>
    <t>protein-coupl receptor current spotlight free fatti acid gpr35</t>
  </si>
  <si>
    <t>patient protect afford care act depend coverag expans dispar impact adult oncologi</t>
  </si>
  <si>
    <t>estim initi phenobarbit dose term neonat moderate-to-sever hypox ischaem encephalopathi follow perinat asphyxia</t>
  </si>
  <si>
    <t>tear film evalu manag soft contact len wear systemat approach</t>
  </si>
  <si>
    <t>rural-urban dispar oral health-rel qualiti life</t>
  </si>
  <si>
    <t>cognitive-evolutionari model surpris review evid</t>
  </si>
  <si>
    <t>screen support emot burden youth type diabet strategi care provid</t>
  </si>
  <si>
    <t>model crop function character spl8 truncatula led genet improv biomass yield abiot stress toler alfalfa</t>
  </si>
  <si>
    <t>tokyo guidelin initi manag acut biliari infect flowchart cholang</t>
  </si>
  <si>
    <t>prospect evalu uterin recept mice</t>
  </si>
  <si>
    <t>neuro-immun neuro-oxid neuro-nitros model prenat postpartum depress</t>
  </si>
  <si>
    <t>effect endosulfan thiamethoxam indoxacarb combin atrazin multi-biomark gammaru kischineffensi</t>
  </si>
  <si>
    <t>toll-lik receptor-medi upregul cxcl16 psoriasi orchestr neutrophil activ</t>
  </si>
  <si>
    <t>dissemin herp zoster caus acut respiratori distress syndrom immunocompet patient</t>
  </si>
  <si>
    <t>success treatment us rituximab patient refractori polymyos complic scleroderma renal crisi</t>
  </si>
  <si>
    <t>neovascular leafi gall format arabidopsi thaliana rhodococcu fascian infect</t>
  </si>
  <si>
    <t>maleimido-proxyl epr spin label evalu conform chang albumin</t>
  </si>
  <si>
    <t>interact homocystein convent predispos factor hypertens chines adult</t>
  </si>
  <si>
    <t>periostin skin tissu skin-rel diseas</t>
  </si>
  <si>
    <t>target fgf19fgfr4 pathwai novel therapeut strategi hepatocellular carcinoma</t>
  </si>
  <si>
    <t>plasma cxcl13 cell frequenc acut hiv infect predict emerg cross-neutr antibodi</t>
  </si>
  <si>
    <t>awar physician pharmacist aldosteron antagonist heart failur myocardi infarct jordan</t>
  </si>
  <si>
    <t>psychiatr symptom clinic present multipl sclerosi report</t>
  </si>
  <si>
    <t>nationwid trend hospit cystic fibrosi unit</t>
  </si>
  <si>
    <t>sensit cue predict reward punish women eat disord</t>
  </si>
  <si>
    <t>role pim2 allerg asthma</t>
  </si>
  <si>
    <t>success applic ventriculo-gallbladd shunt salvag procedur</t>
  </si>
  <si>
    <t>human papillomaviru protein enrich cd55 popul cervic cancer cell promot radioresist aggress</t>
  </si>
  <si>
    <t>expert consensu design implement clinic safeti central monitor studi chines medic inject</t>
  </si>
  <si>
    <t>unravel bind interact human rankl decoi receptor osteoprotegerin</t>
  </si>
  <si>
    <t>autolog stem cell transplant predict valu mors fall scale hospit patient</t>
  </si>
  <si>
    <t>alcohol cigarett consumpt predict mortal patient head neck cancer pool analysi intern epidemiologi inhanc consortium</t>
  </si>
  <si>
    <t>liposom formul phospholipid-conjug novel near-infrar fluoresc probe particl size effect cellular uptak biodistribut vivo</t>
  </si>
  <si>
    <t>systemat character metabolit paeonol rat us ultra perform liquid chromatographi coupl electrosprai ioniz quadrupol time-of-flight tandem mass spectrometri integr strategi</t>
  </si>
  <si>
    <t>understand releas metabol aroma compound us micro-volum saliva sampl vivo approach</t>
  </si>
  <si>
    <t>physicochem characterist function tree peoni paeonia suffruticosa andr seed protein</t>
  </si>
  <si>
    <t>canon non-canon autophagi hiv-1 replic cycl</t>
  </si>
  <si>
    <t>sever hydronephrosi secondari uterin arteri pseudoaneurysm trimest pregnanc report</t>
  </si>
  <si>
    <t>myanmar mortal registr assess system improv</t>
  </si>
  <si>
    <t>dietari zinc addit influenc lipid deposit fore- mid-intestin juvenil yellow catfish pelteobagru fulvidraco</t>
  </si>
  <si>
    <t>interrog chain bias oligomannos recognit antibodi 2g12 via structure-guid phage displai librari</t>
  </si>
  <si>
    <t>evalu water qualiti upper reach main southern brazil river iguaم§u situ exposur nativ siluriform rhamdia quelen cage</t>
  </si>
  <si>
    <t>role neuroimag elucid pathophysiologi cerebr ischemia</t>
  </si>
  <si>
    <t>medic leadership systemat narr review hospit healthcar organis perform led doctor</t>
  </si>
  <si>
    <t>report diablo megalobrama amblycephala character phylogenet analysi function annot express</t>
  </si>
  <si>
    <t>role tau protein maintain ribosom dna stabil cytidin deaminase-defici cell surviv</t>
  </si>
  <si>
    <t>clinic import tert overexpress hepatocellular carcinoma treat cur surgic resect hbv endem</t>
  </si>
  <si>
    <t>breast cancer recurr bone metastas viscer women stage iii denmark</t>
  </si>
  <si>
    <t>everydai task knowledg function dementia</t>
  </si>
  <si>
    <t>essenti arteri hypertens patient cell adhes forc contribut fibrinogen-depend cardiovascular risk</t>
  </si>
  <si>
    <t>impact select anti-bmp9 treatment tumor cell angiogenesi</t>
  </si>
  <si>
    <t>dexmedetomidin influenc recoveri profil anesthesia nasal surgeri</t>
  </si>
  <si>
    <t>endotheli î±enac contribut vascular function vivo</t>
  </si>
  <si>
    <t>consid chemokin review interplai cell subset function</t>
  </si>
  <si>
    <t>quantit global plaqu characterist coronari comput tomographi angiographi predict futur cardiac mortal long-term follow-up</t>
  </si>
  <si>
    <t>knowledg attitud climat chang effect health nurs student multi-arab countri studi</t>
  </si>
  <si>
    <t>durabl complet remiss follow anti-egfr antibodi recurr metastat colorect cancer</t>
  </si>
  <si>
    <t>disabl abil comprehens rehabilit provid holist function improv child neglect neural tube defect</t>
  </si>
  <si>
    <t>hepat renal transplant patient</t>
  </si>
  <si>
    <t>develop kosha profici test scheme asbesto analysi korea</t>
  </si>
  <si>
    <t>spontan reoccurr scoop wild tool-us behaviour naم¯v chimpanze</t>
  </si>
  <si>
    <t>granular cell tumor clitori postmenopaus woman</t>
  </si>
  <si>
    <t>person light-at-night exposur compon variabl common shift industri implic futur research</t>
  </si>
  <si>
    <t>biolog pro-angiogen properti genet modifi human primari myoblast overexpress placent growth factor vitro vivo studi</t>
  </si>
  <si>
    <t>reduct acrylamid whole-wheat bread combin lactobacilli yeast ferment</t>
  </si>
  <si>
    <t>explor link radiat exposur multifoc basal cell carcinoma former chernobyl clean-up worker combin molecular biolog techniqu</t>
  </si>
  <si>
    <t>orthot insol prevent lower limb overus injuri critic apprais topic</t>
  </si>
  <si>
    <t>associ type rout hormon urinari incontin pelvic organ prolaps premenopaus postmenopaus women</t>
  </si>
  <si>
    <t>comparison strategi treatment ranibizumab newly-diagnos neovascular age-rel macular degener</t>
  </si>
  <si>
    <t>uncontrol bleed gastrointestin tract</t>
  </si>
  <si>
    <t>neurolept malign syndrom thyroid disord unusu report</t>
  </si>
  <si>
    <t>har power film combat mental health stigma univers colleg london psychiatri societi event</t>
  </si>
  <si>
    <t>overcom social stigma mood disord danc</t>
  </si>
  <si>
    <t>analysi urinari incontin depress women</t>
  </si>
  <si>
    <t>risperidon act inject depot rlai reduc admiss hospit</t>
  </si>
  <si>
    <t>wound natur heal treatment tumor-lik hypertroph scar</t>
  </si>
  <si>
    <t>depress function disabl qualiti life nigerian adult preval relationship</t>
  </si>
  <si>
    <t>target cohes cluster phenotyp chordoma via î²1 integrin increas ioniz radiat efficaci</t>
  </si>
  <si>
    <t>cxcr4let-7a axi regul metastasi chemoresist pancreat cancer cell target hmga2</t>
  </si>
  <si>
    <t>clusterin modul transdifferenti non-small-cel lung cancer</t>
  </si>
  <si>
    <t>print molecular medicin vapor phase</t>
  </si>
  <si>
    <t>comparison embryo morphokinet follow intracytoplasm sperm inject smoker non-smok coupl result</t>
  </si>
  <si>
    <t>effect virtual realiti train mobil physic function stroke</t>
  </si>
  <si>
    <t>benefici effect praeruptorin osteoporot bone ovariectom mice via suppress osteoclast format resorpt</t>
  </si>
  <si>
    <t>facilit develop research suggest recruit re-recruit children famili</t>
  </si>
  <si>
    <t>systemat review treatment trap thrombu patent foramen oval</t>
  </si>
  <si>
    <t>refram noncommunic diseas injuri poorest malawian malawi nation ncdi poverti commiss</t>
  </si>
  <si>
    <t>evolutionari perspect role mesencephal astrocyte-deriv neurotroph factor manf crossroad poriferan innat immun apoptot pathwai</t>
  </si>
  <si>
    <t>detect hepat viru shellfish seawat product southern itali</t>
  </si>
  <si>
    <t>target ultrasound molecular imag mous atherosclerot plaqu model</t>
  </si>
  <si>
    <t>user-cent participatori design seriou game anxieti depress</t>
  </si>
  <si>
    <t>evalu protect role glycin max seed extract soybean oil drug-induc nephrotox experiment rat</t>
  </si>
  <si>
    <t>divers chaga parasit trypanosoma cruzi infect main central american vector triatoma dimidiata mexico colombia</t>
  </si>
  <si>
    <t>admiss inpati care facil life community-dwel peopl europ</t>
  </si>
  <si>
    <t>distinct role nuclear receptor corepressor regul novo fatti acid synthesi liver regener hepatocarcinogenesi mice</t>
  </si>
  <si>
    <t>risk sever liver injuri daclizumab zinbryta</t>
  </si>
  <si>
    <t>patient nafcillin-associ drug-induc liver failur</t>
  </si>
  <si>
    <t>dolutegravir-induc liver injuri lead sub-acut failur requir transplant report review literatur</t>
  </si>
  <si>
    <t>long-term safeti deferipron treatment children mediterranean region beta-thalassemia major deep-3 multi-cent observ studi</t>
  </si>
  <si>
    <t>circul microbiom signatur infer function metagenom alcohol hepat</t>
  </si>
  <si>
    <t>efficaci safeti direct antivir agent cohort cirrhot hcvhiv-coinfect patient</t>
  </si>
  <si>
    <t>ac inhibitor statin adolesc type diabet</t>
  </si>
  <si>
    <t>safeti efficaci start iron chelat therapi deferipron children newli diagnos transfusion-depend thalassemia random control trial</t>
  </si>
  <si>
    <t>outcom angiographi sodium bicarbon acetylcystein</t>
  </si>
  <si>
    <t>hepat viru reactiv associ direct-act antivir therapi chronic</t>
  </si>
  <si>
    <t>nutrit supplement depress disord</t>
  </si>
  <si>
    <t>shift landscap prenat test reproduct autonomi public health</t>
  </si>
  <si>
    <t>brain substrat cigarett abstin identif treatment target</t>
  </si>
  <si>
    <t>updat current resuscit council guidelin</t>
  </si>
  <si>
    <t>clinicopatholog prognost signific gross classif hepatocellular carcinoma</t>
  </si>
  <si>
    <t>telenurs nurse-pati commun fertil inc</t>
  </si>
  <si>
    <t>comparison patient surviv hemodialysi periton dialysi elig bothâ modal</t>
  </si>
  <si>
    <t>accumul steroid hormon eggshel japanes quail coturnix japonica</t>
  </si>
  <si>
    <t>efficaci ledipasvir sofosbuvir treatment hcv infect patient coinfect hbv</t>
  </si>
  <si>
    <t>caffeic acid licochalcon interfer glyoxyl cycl trichophyton rubrum</t>
  </si>
  <si>
    <t>contamin sourc identif us semi-supervis machin learn</t>
  </si>
  <si>
    <t>variat train focus assess sonographi trauma fast</t>
  </si>
  <si>
    <t>design synthesi biolog evalu 123-triazolo-2-deoxy-2-fluoro- 4-azido nucleosid deriv potent anti-hbv agent</t>
  </si>
  <si>
    <t>surf risk factor sensit poli î³-glutam acid ferment soybean natto allergi</t>
  </si>
  <si>
    <t>human adipose-deriv stem cell simvastatin-function biomimet calcium phosphat construct novel tissue-engin bone</t>
  </si>
  <si>
    <t>character cellulos paper coat chitosan-zinc oxid nanocomposit contain nisin applic packag chees</t>
  </si>
  <si>
    <t>neuron deathapoptosi induc intracellular zinc defici associ chang amino-acid neurotransmitt glutam receptor subtyp</t>
  </si>
  <si>
    <t>bromomethyl-2-chloro-4-methylsulfonyl benzoic acid caus sensitis induc occup asthma rhiniti urticaria</t>
  </si>
  <si>
    <t>differenti express profil transcriptom breast cancer cell line reveal gener sequenc</t>
  </si>
  <si>
    <t>lack adipocyte-fndc5irisin express secret reduc thermogenesi enhanc adipogenesi</t>
  </si>
  <si>
    <t>evid social immun co-found queen associ</t>
  </si>
  <si>
    <t>graft cryopreserv amniot membran versu conserv wound care treatment pressur ulcer random clinic trial</t>
  </si>
  <si>
    <t>mice diminish elev level anti-mم¼llerian hormon decreas litter size</t>
  </si>
  <si>
    <t>polygen hazard score enrich marker alzheim associ amyloid tau deposit</t>
  </si>
  <si>
    <t>densiti function theori studi structur electron properti tran ci thiothixen nano-drug</t>
  </si>
  <si>
    <t>pyridoxine-depend epilepsi observ studi clinic diagnost therapeut prognost featur pediatr cohort</t>
  </si>
  <si>
    <t>regulatori role mitochondri ribosom lung diseas singl cell biologi</t>
  </si>
  <si>
    <t>evolut diastol function algorithm implic clinic practic</t>
  </si>
  <si>
    <t>guardian genom p53 regul exercise-induc mitochondri plastic beyond organel biogenesi</t>
  </si>
  <si>
    <t>chemic composit vitro anthelmint activ extract taget patula multidrug-resist isol haemonchu contortu</t>
  </si>
  <si>
    <t>bariatr surgeri incid psoriasi psoriat arthriti swedish obes subject studi</t>
  </si>
  <si>
    <t>optim protocol prepar oxygen-evolv thylakoid membran cyclotella meneghiniana provid tool investig diatom plastid electron transport</t>
  </si>
  <si>
    <t>atrial erk12 activ embryo lead incomplet septal closur novel mous model defect</t>
  </si>
  <si>
    <t>variant chondroitin sulfat metabol gene thrombot storm</t>
  </si>
  <si>
    <t>histolog estim ag death amput lower limb issu disus advanc diseas analysi patholog bone</t>
  </si>
  <si>
    <t>induct apoptosi metformin progesteron estrogen-induc endometri hyperplasia rat involv bcl-2 famili protein</t>
  </si>
  <si>
    <t>faecal microbiota transplant regulatori hurdl</t>
  </si>
  <si>
    <t>efficaci recombin turkei herpesviru vaccin target highli pathogen avian influenza viru 2014-2015 north american outbreak</t>
  </si>
  <si>
    <t>belimumab treatment system lupu erythemat evid base review therapi</t>
  </si>
  <si>
    <t>tsg-6 highli express human abdomin aortic aneurysm</t>
  </si>
  <si>
    <t>mzb1 borderlin resect pancreat cancer neoadjuv chemoradiotherapi</t>
  </si>
  <si>
    <t>amphiregulin regul prolifer migrat her2-posit breast cancer cell</t>
  </si>
  <si>
    <t>cognit function subject memori complaint riski behaviour predict minor home injuri elderli</t>
  </si>
  <si>
    <t>function character probiot potenti novel pigment bacteri strain aquacultur applic</t>
  </si>
  <si>
    <t>elimin hepat unit</t>
  </si>
  <si>
    <t>pdgfrî²-specif affibody-direct deliveri photosensit ir700 effici vascular-target photodynam therapi colorect cancer</t>
  </si>
  <si>
    <t>extens virolog immunolog character hiv-infect individu follow allogen stem cell transplant analyt cessat antiretrovir therapi studi</t>
  </si>
  <si>
    <t>learn feel tire trajectori toward chronic fatigu</t>
  </si>
  <si>
    <t>chemic composit label substanc market select androgen receptor modul sold via internet</t>
  </si>
  <si>
    <t>predictor pda treatment preterm neonat receiv prophylact indomethacin</t>
  </si>
  <si>
    <t>bilater muscl fiber nerv influenc tnf-alpha respons unilater overus studi tnf receptor express</t>
  </si>
  <si>
    <t>oral verruciform xanthoma erythroplakia associ chronic graft-versus-host diseas rare report review literatur</t>
  </si>
  <si>
    <t>oxid stress cellular pathologi parkinson diseas</t>
  </si>
  <si>
    <t>cerebellar hematoma locat implic underli microangiopathi</t>
  </si>
  <si>
    <t>impact bone marrow stem cell caspase-3 level spinal cord injuri mice</t>
  </si>
  <si>
    <t>relationship physic capac fear avoid belief patient chronic low pain</t>
  </si>
  <si>
    <t>confoc laser scan microscopi estim nanoparticl human skin penetr vitro</t>
  </si>
  <si>
    <t>variat patient safeti climat perceiv qualiti collabor profess out-of-hour care</t>
  </si>
  <si>
    <t>exosom diagnost predict biomark lung cancer</t>
  </si>
  <si>
    <t>approach hypoglycemia infant children</t>
  </si>
  <si>
    <t>intracellular local nanoparticl dimer chiral revers</t>
  </si>
  <si>
    <t>impact futur european emiss reduct aerosol particl concentr account effect ammonia amin organ speci</t>
  </si>
  <si>
    <t>trend hâ‚‚ biologi medicin research-a bibliometr analysi</t>
  </si>
  <si>
    <t>clonogen myogen progenitor express mcamcd146 incorpor adventiti reticular cell microvascular compart human post-nat skelet muscl</t>
  </si>
  <si>
    <t>revisit monosaccharid analysi quantit comprehens set us dynam multipl reaction monitor</t>
  </si>
  <si>
    <t>vitro vivo activ singl dual antimicrobi agent kpc-produc klebsiella pneumonia</t>
  </si>
  <si>
    <t>oxygen gradient determin epigenet asymmetri cellular differenti via regul tet activ embryon stem cell</t>
  </si>
  <si>
    <t>factor surgic outcom posterior decompress dekyphot correct fusion instrument thorac ossif longitudin ligament prospect single-cent studi</t>
  </si>
  <si>
    <t>hyperglycemia impair neutrophil mobil lead enhanc metastat seed</t>
  </si>
  <si>
    <t>eukaryot elong factor kinas eef2k cancer</t>
  </si>
  <si>
    <t>evalu effect crush expand wast glass aggreg materi properti lightweight concret us image-bas approach</t>
  </si>
  <si>
    <t>protein kinas target breast cancer</t>
  </si>
  <si>
    <t>colorect cancer coliti diagnosi us fourier transform infrar spectroscopi improv k-nearest-neighbour classifi</t>
  </si>
  <si>
    <t>protect effect liquiritigenin citrinin-trigg oxidative-stress-medi apoptosi disrupt embryon develop mous blastocyst</t>
  </si>
  <si>
    <t>ethic consider forens genet research tissu sampl collect post-mortem cape town south africa</t>
  </si>
  <si>
    <t>effect erythropoietin receptor activ angiogenesi tubular injuri fibrosi acut kidnei u-shap relationship</t>
  </si>
  <si>
    <t>platelet glycoprotein aid local immun pneumonia-deriv sepsi caus gram-neg bacteria</t>
  </si>
  <si>
    <t>relationship peripher neuropathi induc docetaxel system inflammation-bas paramet patient breast cancer</t>
  </si>
  <si>
    <t>humanin endogen activ chaperone-medi autophagi</t>
  </si>
  <si>
    <t>role genexpert mtbrif test screen pulmonari tuberculosi referr provinci hospit bukavu east democrat republ congo balanc month</t>
  </si>
  <si>
    <t>quantifi resili multipl ecosystem servic biodivers temper forest landscap</t>
  </si>
  <si>
    <t>menin modul mammari epitheli cell bovin gland cyclin</t>
  </si>
  <si>
    <t>advanc molecular genet research x-link syndrom hear impair</t>
  </si>
  <si>
    <t>radiolabel benzylpenicillin lutetium-177 qualiti control biodistribut studi develop theranost infect imag agent</t>
  </si>
  <si>
    <t>influenc ag bmi all-caus mortal associ meta-analysi</t>
  </si>
  <si>
    <t>bodi composit lipid profil associ vitamin statu spanish elderli physm studi</t>
  </si>
  <si>
    <t>emerg role complement biomark insulin resist cardiometabol diseas preclin clinic evid</t>
  </si>
  <si>
    <t>extraneuraxi hemangioblastoma clinicopatholog featur review literatur</t>
  </si>
  <si>
    <t>consider care athlet attent deficit hyperact disord</t>
  </si>
  <si>
    <t>diagnost accuraci ultrasound detect distal radiu fractur pediatr popul</t>
  </si>
  <si>
    <t>contrast-enhanc character focal liver lesion comprehens meta-analysi</t>
  </si>
  <si>
    <t>cost assess oral care program intens unit prevent ventilator-associ pneumonia</t>
  </si>
  <si>
    <t>role algal organ matter separ alga cyanobacteria us novel posi dissolv air flotat process</t>
  </si>
  <si>
    <t>state-level climat anti-discrimin law sexual minor health statu ecolog studi</t>
  </si>
  <si>
    <t>low-fol stress reprogram cancer stem cell-lik potenti bioenerget metabol activ mtor signal pathwai promot vitro invas vivo tumorigen lung</t>
  </si>
  <si>
    <t>polydopamine-assist immobil hierarch zinc oxid nanostructur electrospun nanofibr membran photocatalysi antimicrobi activ</t>
  </si>
  <si>
    <t>molecular character pro-metastat function î²4-integrin colorect cancer</t>
  </si>
  <si>
    <t>suppress effect nobiletin epicatechin gallat fructos uptak human intestin epitheli caco-2 cell</t>
  </si>
  <si>
    <t>clinic trial kid littl peopl</t>
  </si>
  <si>
    <t>discoveri benzotriazole-azo-phenolanilin deriv antifung agent</t>
  </si>
  <si>
    <t>complet genom sequenc streptomyc formica ky5 formicamycin produc</t>
  </si>
  <si>
    <t>subcutan immunoglobulin patient multipl myeloma secondari hypogammaglobulinemia random trial</t>
  </si>
  <si>
    <t>paraneoplast syndrom thymic malign examin intern retrospect databas</t>
  </si>
  <si>
    <t>mechan extern field-medi trap bacteria sensit nanoscal surfac chemic structur</t>
  </si>
  <si>
    <t>habitat-depend chang vigil behaviour red-crown crane influenc wildlif tourism</t>
  </si>
  <si>
    <t>antisens oligonucleotid frontier treatment neurolog disord</t>
  </si>
  <si>
    <t>prolong deliveri bmp-2 non-polym hydrogel bone defect regener</t>
  </si>
  <si>
    <t>pattern signific lesion found computer tomographi scan recurr seizur patient center enugu nigeria</t>
  </si>
  <si>
    <t>zc3h7b-bcor high-grad endometri stromal sarcoma report newli defin entiti</t>
  </si>
  <si>
    <t>impact coexist adenomyosi outcom patient endometrioid endometri cancer propens score-match analysi</t>
  </si>
  <si>
    <t>role corticosteroid-bind globulin evalu adren insuffici</t>
  </si>
  <si>
    <t>feasibl skills-bas reintegr workshop oefoif veteran step-hom</t>
  </si>
  <si>
    <t>risk assess iodine-123-meta-iodobenzylguanidin single-photon emiss comput tomographi myocardi infarct prospect studi</t>
  </si>
  <si>
    <t>impact hepat viru polymorph direct-act antivir treatment efficaci regulatori analys perspect</t>
  </si>
  <si>
    <t>rna genom hepat viru robustli trigger antivir interferon respons</t>
  </si>
  <si>
    <t>low incid hepat viru reactiv subsequ patient chronic receiv direct-act antivir therapi</t>
  </si>
  <si>
    <t>variabl motiv interview adher session provid site research context</t>
  </si>
  <si>
    <t>efficaci dosag hepat immunoglobulin combin vaccin prevent mother-to-child transmiss viru prospect cohort studi</t>
  </si>
  <si>
    <t>non-language-specif speech test evalu cleft patient languag cultur background pilot studi</t>
  </si>
  <si>
    <t>determin acoust cavit probabl threshold us singl focus transduc induc detect event method terminologi</t>
  </si>
  <si>
    <t>genom landscap cell-fre dna patient colorect cancer</t>
  </si>
  <si>
    <t>17î²-estradiol sensit ovarian surfac epithelium transform suppress disabled-2 express</t>
  </si>
  <si>
    <t>effect graviti acceler choroid retin nerv fiber layer thick swept-sourc optic coher tomographi studi</t>
  </si>
  <si>
    <t>fourteen progress test radiologi resid train experi netherland</t>
  </si>
  <si>
    <t>serum lipid bone metabol effect toremifen letrozol adjuv therapi postmenopaus breast cancer patient result multicent random studi</t>
  </si>
  <si>
    <t>trend preval mortal health care util cost swiss ibd patient claim data base studi</t>
  </si>
  <si>
    <t>platan acid scaffold synthesi cytotox agent</t>
  </si>
  <si>
    <t>leg length discrep import complet histori examin</t>
  </si>
  <si>
    <t>investig variabl shear wave elastographi system muscl</t>
  </si>
  <si>
    <t>evalu mode low-dos anticoagul intermitt haemodialysi</t>
  </si>
  <si>
    <t>mind bodi practic fatigu reduct patient cancer hematopoiet stem cell transplant recipi systemat review meta-analysi</t>
  </si>
  <si>
    <t>donat circulatori arrest pancrea transplant report</t>
  </si>
  <si>
    <t>gancao-gansui combin impact gut microbiota divers relat metabol function</t>
  </si>
  <si>
    <t>outcom arthroscop revis rotat cuff repair acellular human dermal matrix allograft augment</t>
  </si>
  <si>
    <t>unhealthi lifestyl sleep risk factor increas direct employ cost short-term sick absenc</t>
  </si>
  <si>
    <t>assess cost-effect routin versu extens laboratori work-up diagnosi anaemia dutch practic</t>
  </si>
  <si>
    <t>adhd offend preval relationship psychopath trait</t>
  </si>
  <si>
    <t>review sens system environment water monitor</t>
  </si>
  <si>
    <t>rapid explant rapid-deploy sutureless valv acut endocard remov safe percev prosthes</t>
  </si>
  <si>
    <t>acut lymphoblast leukemia secondari malign ew sarcoma treatment</t>
  </si>
  <si>
    <t>long-term video-eeg monitor find children adolesc intract epilepsi</t>
  </si>
  <si>
    <t>curcumin inhibit develop non-smal cell lung cancer autophagi apoptosi</t>
  </si>
  <si>
    <t>insect tea attenu hydrochlor acid ethanol-induc mice acut gastric injuri</t>
  </si>
  <si>
    <t>antibiot spacer shoulder arthroplasti comparison stem stemless implant</t>
  </si>
  <si>
    <t>antibiot resist statu cost hematolog patient two-year analysi</t>
  </si>
  <si>
    <t>effect obes intraop complic rate hysteroscop compar laparoscop steril retrospect cohort studi</t>
  </si>
  <si>
    <t>high-risk sexual behavior depot medroxyprogesteron acet compar oral contracept</t>
  </si>
  <si>
    <t>complet penil skin necrosi</t>
  </si>
  <si>
    <t>remind peopl adher self-help sleep intervent</t>
  </si>
  <si>
    <t>evalu serum ascit albumin gradient portal hypertens chang cirrhot patient</t>
  </si>
  <si>
    <t>nucleic acid polym rep nucleo tide analogu act synergist chronic hepadnavir infect vivo pekin duck</t>
  </si>
  <si>
    <t>genom perturb reveal distinct regulatori network intrahepat cholangiocarcinoma</t>
  </si>
  <si>
    <t>efficaci safeti sofosbuvir-bas therapi patient advanc liver diseas real-lif cohort</t>
  </si>
  <si>
    <t>hepat ppar function control polyubiquitin proteasome-medi degrad coordin action paqr3 huwe1</t>
  </si>
  <si>
    <t>elimin cost share screen mammographi medicar advantag plan</t>
  </si>
  <si>
    <t>thrombectomi stroke hour select perfus imag</t>
  </si>
  <si>
    <t>histori childhood kidnei diseas risk adult end-stag renal</t>
  </si>
  <si>
    <t>hepat viru envelop glycoprotein induc immunoregulatori phenotyp macrophag</t>
  </si>
  <si>
    <t>intestin farnesoid receptor agonist gut microbiota activ g-protein bile acid receptor-1 signal improv metabol</t>
  </si>
  <si>
    <t>gain-of-funct mutat epo famili erythrocytosi</t>
  </si>
  <si>
    <t>two-year outcom magnet levit cardiac pump heart failur</t>
  </si>
  <si>
    <t>hiv-associ cancer relat diseas</t>
  </si>
  <si>
    <t>inject cultur cell rock inhibitor bullou keratopathi</t>
  </si>
  <si>
    <t>loss pdk4 switch hepat nf-btnf pathwai pro-surviv pro-apoptosi</t>
  </si>
  <si>
    <t>chang overweight childhood adulthood risk type diabet</t>
  </si>
  <si>
    <t>genet pathogenesi diffus b-cell lymphoma</t>
  </si>
  <si>
    <t>evalu intussuscept monoval rotaviru vaccin africa</t>
  </si>
  <si>
    <t>gene therapi patient transfusion-depend -thalassemia</t>
  </si>
  <si>
    <t>fibroblast growth factor 15-depend bile acid-independ promot liver regener mice</t>
  </si>
  <si>
    <t>hepat viru evas cyclic guanosin monophosphate-adenosin monophosph synthas sens human hepatocyt</t>
  </si>
  <si>
    <t>prenat correct x-link hypohidrot ectoderm dysplasia</t>
  </si>
  <si>
    <t>preval signific notch t-wave elit profession cyclist</t>
  </si>
  <si>
    <t>hit discoveri mycobacterium tuberculosi inosin 5-monophosph dehydrogenas guab2 inhibitor</t>
  </si>
  <si>
    <t>analys defect control design acupunctur take rct treat simpl obes exampl</t>
  </si>
  <si>
    <t>thymidin phosphorylas unforeseen driver colorect cancer treatment</t>
  </si>
  <si>
    <t>nigella sativa bioactiv constitu hepatoprotect review</t>
  </si>
  <si>
    <t>investig test zika viru blood donor</t>
  </si>
  <si>
    <t>cell-medi mainten cluster differenti 169-posit cell critic liver regener</t>
  </si>
  <si>
    <t>canakinumab treatment autoinflammatori recurr fever syndrom</t>
  </si>
  <si>
    <t>effect green alga ulva lactuca polysaccharid supplement blood pressur atherogen risk factor rat fed fat diet</t>
  </si>
  <si>
    <t>review research effort address acep guidelin mild traumat brain injuri</t>
  </si>
  <si>
    <t>clinic effect safeti electroacupunctur treatment post-strok depress systemat review meta-analysi randomis control trial</t>
  </si>
  <si>
    <t>low platelet count risk factor infect patient primari immun thrombocytopenia retrospect evalu</t>
  </si>
  <si>
    <t>relationship cost andâ qualiti veteran health administr commun live center analysi us longitudin data</t>
  </si>
  <si>
    <t>care provid alloc admiss acut mental health ward develop valid team score list</t>
  </si>
  <si>
    <t>impact physic sensori properti salt-and fat-reduc tradit irish breakfast sausag variou ag cohort accept</t>
  </si>
  <si>
    <t>preoper antibiot wrist arthroscopi</t>
  </si>
  <si>
    <t>traumat aorto-cisterna chlyi fistula treatment aortic pseudoaneurysm ct-guid thrombin inject</t>
  </si>
  <si>
    <t>bcg vaccin protect infect mycobacterium tuberculosi ascertain tuberculin skin test</t>
  </si>
  <si>
    <t>alter appar diffus coeffici valu kidnei cardiac cycl evalu ecg-trigg diffusion-weight imag</t>
  </si>
  <si>
    <t>paediatr cystolitholapaxi mitrofanoffmonti channel</t>
  </si>
  <si>
    <t>keep mind gender stereotyp role closur retrieval-induc forget femal manag qualiti</t>
  </si>
  <si>
    <t>improv data behavior health workforc plan develop minimum set</t>
  </si>
  <si>
    <t>evalu fine needl aspir cytologi diagnosi cervic lymph node lymphoma</t>
  </si>
  <si>
    <t>synchron nephrectomi cavoatri tumor thrombectomi normotherm extracorpor circul beat heart</t>
  </si>
  <si>
    <t>black box spring water microbiologi alpin karst aquif support proactiv drink resourc manag</t>
  </si>
  <si>
    <t>role postop neg pressur wound therapi multitissu hand injuri</t>
  </si>
  <si>
    <t>inhibit cyclic gmp-amp synthas us novel antimalari drug deriv trex1-defici mice</t>
  </si>
  <si>
    <t>tripl trajectori alcohol tobacco depress symptom predictor cannabi disord urban adult</t>
  </si>
  <si>
    <t>physic therapist function opinion mobil level activ hospit adult inpati</t>
  </si>
  <si>
    <t>util facebook autom telephon call increas adopt local smoke alarm instal program</t>
  </si>
  <si>
    <t>assembli dynam plasmon dna-cap gold nanoparticl monolay</t>
  </si>
  <si>
    <t>random clinic trial topic diclofenac fluorometholon dexamethason control inflamm strabismu surgeri</t>
  </si>
  <si>
    <t>practic assess manag vulner patient receiv chemotherapi asco guidelin geriatr oncologi</t>
  </si>
  <si>
    <t>manag simultan patellar tendon anterior cruciat ligament ruptures-a systemat review avail literatur</t>
  </si>
  <si>
    <t>import softwar version measur arteri stiff arteriograph exampl</t>
  </si>
  <si>
    <t>clinic valu xspectct bone versu spectct prospect comparison scan</t>
  </si>
  <si>
    <t>unmet basic neg affect health-rel qualiti life peopl ag hiv result posit space healthi studi</t>
  </si>
  <si>
    <t>dose plasmid backbon plai major role determin hbv clearanc hydrodynam inject mous model</t>
  </si>
  <si>
    <t>graft protect effect induct cd4</t>
  </si>
  <si>
    <t>differenti gene express prostat tissu accord ejacul frequenc</t>
  </si>
  <si>
    <t>paraneoplast syndrom ophthalmologi</t>
  </si>
  <si>
    <t>sever obes sleep-disord breath risk factor emerg agit pediatr ambulatori surgeri</t>
  </si>
  <si>
    <t>breast reconstruct mastectomi survei surgeon patient percept</t>
  </si>
  <si>
    <t>prostate-specif antigen flare induc</t>
  </si>
  <si>
    <t>assembli complet genom sequenc gemmata obscuriglobu reveal novel prokaryot rrna operon gene architectur</t>
  </si>
  <si>
    <t>cellulos membran modifi polypyrrol extract devic determin emerg contamin river water ga chromatography-mass spectrometri</t>
  </si>
  <si>
    <t>five-year outcom pci guid fraction flow reserv</t>
  </si>
  <si>
    <t>blood hair mercuri concentr cree nation eeyou istche quebec canada time trend prenat exposur link local fish consumpt</t>
  </si>
  <si>
    <t>morpholog chang myocardi function assess tradit novel echocardiograph method preadolesc athlet heart</t>
  </si>
  <si>
    <t>fatti acid composit estonian latvian retail milk implic human nutrit compar design</t>
  </si>
  <si>
    <t>intern foundat medicin clinic scienc examin evalu student perform local univers sharjah unit arab emir</t>
  </si>
  <si>
    <t>lipoxin amelior lipopolysaccharide-induc a549 cell injuri upregul n-myc downstream-regul gene-1</t>
  </si>
  <si>
    <t>time depend loss trabecular bone human tibial plateau fractur</t>
  </si>
  <si>
    <t>util optim tool investig ptm crosstalk identifi potenti acetyl mitochondri protein</t>
  </si>
  <si>
    <t>method prostat breast cancer cell spheroid cultur us gelatin methacryloyl-bas hydrogel</t>
  </si>
  <si>
    <t>development chromatin restrict pro-growth gene network act epigenet barrier axon regener cortic neuron</t>
  </si>
  <si>
    <t>amniot fluid lactic acid matrix metalloproteinase-8 level time fetal surgeri spine defect associ subsequ preterm prelabour ruptur membran</t>
  </si>
  <si>
    <t>methylprednisolon sodium succin reduc spinal cord swell affect recoveri dog surgic treat thoracolumbar intervertebr disk herniat</t>
  </si>
  <si>
    <t>investig viabil cell co-exposur gold iron oxid nanoparticl</t>
  </si>
  <si>
    <t>effect respiratori achromobact spp infect pulmonari function patient cystic fibrosi</t>
  </si>
  <si>
    <t>factor contribut medial tibial stress syndrom runner prospect studi</t>
  </si>
  <si>
    <t>high-volum hospit associ lower mortal high-risk emerg surgeri patient</t>
  </si>
  <si>
    <t>examin effect cannabinoid ligand decis rat gambl task</t>
  </si>
  <si>
    <t>physic activ relat risk prostat cancer systemat review meta-analysi</t>
  </si>
  <si>
    <t>inhibit migrat invas berberin via inactiv pi3kakt p38 human retinoblastoma cell line</t>
  </si>
  <si>
    <t>minocyclin promot posthemorrhag neurogenesi via microglia polar upregul trkbbdnf pathwai rat</t>
  </si>
  <si>
    <t>review guidelin antibiot sepsi neonat children</t>
  </si>
  <si>
    <t>impact implement antibiot stewardship program hospit cluster-random intervent</t>
  </si>
  <si>
    <t>cell-surfac engin advanc cell therapi</t>
  </si>
  <si>
    <t>indian novic nurs percept role care women experienc intim partner violenc</t>
  </si>
  <si>
    <t>associ chromosom locu 9p213 cdkn2b-as1 variant rs4977574 hypertens tamrisk studi</t>
  </si>
  <si>
    <t>impact matern ag birth neonat mortal evid low middl incom countri</t>
  </si>
  <si>
    <t>adjuv chemotherapi guid 21-gene express assai breast cancer</t>
  </si>
  <si>
    <t>clinic trial particip view risk benefit data share</t>
  </si>
  <si>
    <t>evalu mirna express medullari thyroid carcinoma tissu sampl mir-34a mir-144 promis overexpress marker mtc</t>
  </si>
  <si>
    <t>understand synergist effect main factor influenc enzymat hydrolyz corn stover low enzym load hydrotherm andor ultrafin grind pretreat</t>
  </si>
  <si>
    <t>differenti rna dna molecular fluoresc probe base door-bolt mechan biomateri</t>
  </si>
  <si>
    <t>iceaplchn1 novel sxtr391 integr conjug element ic carri multipl antibiot resist gene actinobacillu pleuropneumonia</t>
  </si>
  <si>
    <t>view homeless peopl health care profession palli desir set consult servic focu studi</t>
  </si>
  <si>
    <t>global evolut glycosyl polyen macrolid antibiot biosynthesi</t>
  </si>
  <si>
    <t>cognit deficit relat brainâ lesion patient chronicâ heart failur</t>
  </si>
  <si>
    <t>detect semi-volatil compound cloud water gcم—gc-tof-m evid phenol phthalat prioriti pollut</t>
  </si>
  <si>
    <t>non-invas ventil cerebr palsi</t>
  </si>
  <si>
    <t>evalu environment qualiti parangipettai southeast coast india us multivari geospati tool</t>
  </si>
  <si>
    <t>percutan cryoablat solitari sporad renal cell carcinoma outcom analysi base clear-cel versu papillari subtyp</t>
  </si>
  <si>
    <t>influenc bmi nephrolithiasi appalachian pediatr popul single-cent experi</t>
  </si>
  <si>
    <t>effect outreach chest camp detect miss pakistan</t>
  </si>
  <si>
    <t>abdomin wall endometriosi mimick metastas</t>
  </si>
  <si>
    <t>evalu serum extracellular vesicl isol method profil mirna next-gener sequenc</t>
  </si>
  <si>
    <t>modern corneal eye-bank us software-bas manag solut</t>
  </si>
  <si>
    <t>correl human papillomaviru infect clinic paramet five-year surviv oral squamou cell carcinoma</t>
  </si>
  <si>
    <t>mammograph find breast cancer screen patient posit famili histori south-east nigeria</t>
  </si>
  <si>
    <t>environ reproduct health earth studi prospect preconcept cohort</t>
  </si>
  <si>
    <t>socioeconom burden patient affect hemophilia inhibitor</t>
  </si>
  <si>
    <t>chronic pancreat predictor osteoporosi format</t>
  </si>
  <si>
    <t>effect golimumab sever ulcer coliti extraintestin manifest</t>
  </si>
  <si>
    <t>laparoscop ovariectomi single-port multiple-access devic seven african lioness panthera leo</t>
  </si>
  <si>
    <t>risk spontan abort inadvert human papillomaviru vaccin pregnanc</t>
  </si>
  <si>
    <t>risk introduct lumpi skin diseas franc import vector anim truck</t>
  </si>
  <si>
    <t>extract recoveri effici pure dna type swab</t>
  </si>
  <si>
    <t>ultra-process food consumpt infant primari health care citi metropolitan region sم£o paulo brazil</t>
  </si>
  <si>
    <t>patholog role nitrerg neurotransmiss mood disord</t>
  </si>
  <si>
    <t>variat dietari intak occup base data japan environ children studi</t>
  </si>
  <si>
    <t>close-knit disconnect help victim intim partner violenc rural commun</t>
  </si>
  <si>
    <t>us process net-map analys govern challeng studi livestock vaccin campaign zambia</t>
  </si>
  <si>
    <t>cytotox plant-medi synthesi metal nanoparticl systemat review</t>
  </si>
  <si>
    <t>chang retin nerv fiber layer thick measur respons trifoc intraocular len implant</t>
  </si>
  <si>
    <t>introduc medic genet servic ethiopia us migen famili histori app</t>
  </si>
  <si>
    <t>effect freeze- spray-dri physico-chem characterist phenol compound antioxid activ papaya pulp</t>
  </si>
  <si>
    <t>differenti express photosynthesis-rel gene pentaploid interspecif hybrid decaploid fragaria spp</t>
  </si>
  <si>
    <t>obes rat supplement bitter melon displai mark shift express gene control inflammatori respons lipid metabol rna-seq analysi colon mucosa</t>
  </si>
  <si>
    <t>atyp present poem syndrom igg kappa type protein normal vegf level report review literatur</t>
  </si>
  <si>
    <t>crocin natur molecul potenti benefici effect skin ag</t>
  </si>
  <si>
    <t>nurs home resid relationship type support close peer staff</t>
  </si>
  <si>
    <t>region cerebr blood flow children adult chronic kidnei diseas</t>
  </si>
  <si>
    <t>individu seek gender reassign mark increas demand servic</t>
  </si>
  <si>
    <t>episod futur think instrument activ daili live studi neurolog patient healthi adult</t>
  </si>
  <si>
    <t>clinic util exhal carbon monoxid assess preoper smoke statu risk postop morbid esophagectomi</t>
  </si>
  <si>
    <t>parkin mediat ubiquitin vps35 modul retromer-depend endosom sort</t>
  </si>
  <si>
    <t>associ adolesc spinal-pain-rel absente adulthood six-year follow-up data population-bas cohort</t>
  </si>
  <si>
    <t>role basophil chronic itch</t>
  </si>
  <si>
    <t>secretari bi-cistron baculoviru express system improv product ha1 protein influenza viru insect cell spodoptera litura larva</t>
  </si>
  <si>
    <t>smartphon addict</t>
  </si>
  <si>
    <t>relationship geometri pattern vertebrobasilar arteri atherosclerosi</t>
  </si>
  <si>
    <t>brief note proceed singapor nation clinic pharmaci colloquium-health manpow develop plan</t>
  </si>
  <si>
    <t>evalu polygen risk model us multipl perform measur critic assess discord result</t>
  </si>
  <si>
    <t>annexin level increas rat traumat brain injuri promot secondari</t>
  </si>
  <si>
    <t>activ a2a receptor pdrn reduc neuron damag stimul wntî²-catenin driven neurogenesi spinal cord injuri</t>
  </si>
  <si>
    <t>interleukin il-8 il-36î³ il-36ra relat acrosyringia pustul format associ palmoplantar pustulosi</t>
  </si>
  <si>
    <t>honei protect cisplatin-induc hepat renal toxic inhibit nf-î؛b-mediat cox-2 express oxid stress depend baxbcl-2caspase-3 apoptot pathwai</t>
  </si>
  <si>
    <t>anaort coronari surgeri us -circuit associ low incid periop neurolog complic</t>
  </si>
  <si>
    <t>associ autolog stem cell transplant surviv californian multipl myeloma</t>
  </si>
  <si>
    <t>gene express analysi nidu cerebr arterioven malform reveal vascular structur defici differenti matur</t>
  </si>
  <si>
    <t>qtc interv prolong critic ill patient preval risk factor associ medic</t>
  </si>
  <si>
    <t>metastat pancreat ductal adenocarcinoma diagnosi treatment view futur</t>
  </si>
  <si>
    <t>irrit bowel syndrom dog</t>
  </si>
  <si>
    <t>metabolom reveal cucumb cucumi sativu reprogram metabolit cope silver ion nanoparticle-induc oxid stress</t>
  </si>
  <si>
    <t>pure bone marrow aspir inject chronic trochanter pain syndrom report</t>
  </si>
  <si>
    <t>trimester-specif phthalat concentr glucos level women fertil clinic</t>
  </si>
  <si>
    <t>effect safeti local anesthet semi-flex pleuroscopi experi peripher hospit</t>
  </si>
  <si>
    <t>involv intracellular cholesterol temozolomide-induc glioblastoma cell death</t>
  </si>
  <si>
    <t>rapid colorimetr detect cartap residu agnp sensor magnet molecularli imprint microspher recognit element</t>
  </si>
  <si>
    <t>molecular pathwai underli cholesterol homeostasi</t>
  </si>
  <si>
    <t>lactb novel epigenet silenc tumor suppressor inhibit colorect cancer progress attenu mdm2-mediat p53 ubiquitin degrad</t>
  </si>
  <si>
    <t>phytochemicals-medi product hydrogen peroxid crucial antibacteri activ honeydew honei</t>
  </si>
  <si>
    <t>develop consent resourc genom data share clinic set</t>
  </si>
  <si>
    <t>prostaglandin pathogenesi kidnei diseas</t>
  </si>
  <si>
    <t>indic compar assess institut strength voluntari sustain standard global coffe industri</t>
  </si>
  <si>
    <t>mortal schizophrenia 30-year nationwid follow-up studi</t>
  </si>
  <si>
    <t>role mekk1 anterior-posterior pattern planarian regener</t>
  </si>
  <si>
    <t>associ joint hypermobl gastroesophag reflux diseas observ analyt cross section studi</t>
  </si>
  <si>
    <t>coexist famili mediterranean fever ankylos spondyl sjogren syndrom rare occurr</t>
  </si>
  <si>
    <t>melatonin treatment traumat brain injuri systemat review meta-analysi pre-clin clinic literatur</t>
  </si>
  <si>
    <t>risk factor loss lung slide medic intens care popul acut respiratori failur</t>
  </si>
  <si>
    <t>low insulin-lik growth factor-1 influenc fatigu qualiti life children inflammatori bowel diseas</t>
  </si>
  <si>
    <t>associ financi literaci hospit community-dwel adult</t>
  </si>
  <si>
    <t>yebc control virul activ t3ss gene express pathogen edwardsiella piscicida</t>
  </si>
  <si>
    <t>intraven immunoglobulin amelior motor cognit deficit neuropathologi r62 mous model huntington diseas decreas mutant huntingtin protein level normal nf-î؛b signal pathwai</t>
  </si>
  <si>
    <t>analyt valid viral cn flow chip kit detect acut mening enceph</t>
  </si>
  <si>
    <t>penicisteroid polyoxygen steroid produc co-cultur streptomyc piomogenu aspergillu niger</t>
  </si>
  <si>
    <t>pembrolizumab patient refractori relaps thymic epitheli tumor open-label phase trial</t>
  </si>
  <si>
    <t>miss respiratori viral infect infant children comparison hospital-bas qualiti manag system standard care</t>
  </si>
  <si>
    <t>rare occurr viabil bowel ileosigmoid knot report</t>
  </si>
  <si>
    <t>cost critic care unit over-util patient nste ac</t>
  </si>
  <si>
    <t>naringenin attenu behavior derang induc social defeat stress mice via inhibit acetylcholinesteras activ oxid releas pro-inflammatori cytokin</t>
  </si>
  <si>
    <t>intermitt oral levetiracetam reduc recurr febril seizur accompani epileptiform discharg pilot studi</t>
  </si>
  <si>
    <t>diagnost potenti low molecular weight excretori secretori protein paramphistomum epiclitum caprin amphistomosi</t>
  </si>
  <si>
    <t>develop optim solid-phas microextract ga chromatography-tandem mass spectrometri methodologi analys ultraviolet filter beach sand</t>
  </si>
  <si>
    <t>repurpos drug treat l-dopa-induc dyskinesia parkinson diseas</t>
  </si>
  <si>
    <t>hmgb1-induc autophagi facilit hepat stellat cell activ pathwai liver fibrosi</t>
  </si>
  <si>
    <t>compar assess gene-specif variant distribut prenat postnat cohort test noonan syndrom relat condit</t>
  </si>
  <si>
    <t>influenc sutur techniqu wound heal patient morbid connect tissu harvest random clinic trial</t>
  </si>
  <si>
    <t>tumor necrosi factor-î± interleukin-8 eosinophil cation protein serum marker glucocorticoid efficaci treatment bronchial asthma</t>
  </si>
  <si>
    <t>magnet reson multi-atla neonat rabbit brain</t>
  </si>
  <si>
    <t>epilepsi mortal trend cuba compar england wale 1987-2010</t>
  </si>
  <si>
    <t>simultan determin six bioactiv saponin rhizoma panaci japonici rat plasma uhplc-msm applic pharmacokinet studi</t>
  </si>
  <si>
    <t>phytol anti-angiogen activ induc apoptosi a549 cell depolar mitochondri membran potenti</t>
  </si>
  <si>
    <t>molecular mechan bi-direct ion transport malpighian tubul lepidopteran crop pest trichoplusia</t>
  </si>
  <si>
    <t>phenotyp analys il-10-produc foxp3</t>
  </si>
  <si>
    <t>aortic arch width cardiovascular diseas women commun</t>
  </si>
  <si>
    <t>toward autom glycom profil complex biolog materi</t>
  </si>
  <si>
    <t>compar efficaci autolog stromal vascular fraction adipose-deriv mesenchym stem cell combin hyaluron acid treatment sheep osteoarthr</t>
  </si>
  <si>
    <t>sinonas papilloma influenc decis request magnet reson imag scan</t>
  </si>
  <si>
    <t>cervic laminectomi micro resect posterior venou plexu hirayama diseas</t>
  </si>
  <si>
    <t>genet burden associ advers neurodevelop neonat congenit heart diseas</t>
  </si>
  <si>
    <t>rational design seneca stem cell inject cancer survivor trial</t>
  </si>
  <si>
    <t>explor motiv barrier physic activ inact australian adult</t>
  </si>
  <si>
    <t>attenu pressor respons laryngoscopi endotrach intub intraven dexmedetomidin versu magnesium sulphat bispectr index-control anaesthesia placebo-control prospect randomis trial</t>
  </si>
  <si>
    <t>caffein select adenosin receptor antagonist therapeut tool motiv symptom depress</t>
  </si>
  <si>
    <t>trace element statu type diabet meta-analysi</t>
  </si>
  <si>
    <t>women consent research time obstetr emerg qualit studi view cohort world matern antifibrinolyt trial particip</t>
  </si>
  <si>
    <t>oncolog outcom radic cystectomi transit cell carcinoma bladder</t>
  </si>
  <si>
    <t>transient hyperthyroid induc thyroid ultrasound</t>
  </si>
  <si>
    <t>saxagliptin upregul nesfatin-1 secret amelior insulin resist metabol profil type diabet mellitu</t>
  </si>
  <si>
    <t>neurolog impair hypox neonat lactat level</t>
  </si>
  <si>
    <t>reduct readmiss rate achiev urban hospit particip medicar share save program</t>
  </si>
  <si>
    <t>evalu medicar bundl payment initi medic condit</t>
  </si>
  <si>
    <t>track fenestra dynam live murin liver sinusoid endotheli cell</t>
  </si>
  <si>
    <t>qualiti care unit kingdom remov financi incent</t>
  </si>
  <si>
    <t>essenti role brca2 ovarian develop function</t>
  </si>
  <si>
    <t>role l-selectin leukocyt bind sialic acid sperm surfac phagocytosi femal reproduct tract</t>
  </si>
  <si>
    <t>evalu nurs triag ophtalmologi emerg depart pierre-paul-riquet hospit</t>
  </si>
  <si>
    <t>address weight suppress improv treatment outcom bulimia nervosa</t>
  </si>
  <si>
    <t>find integr care evid base pubm beyond bibliometr studi challeng</t>
  </si>
  <si>
    <t>chalcon five-memb heterocycl isoster bind alpha synuclein fibril vitro</t>
  </si>
  <si>
    <t>perspect patient inform caregiv profession involv primari care team qualit studi</t>
  </si>
  <si>
    <t>role social cognit post-traumat stress disord review meta-analysi</t>
  </si>
  <si>
    <t>famili environ traumat dental injuri adolesc</t>
  </si>
  <si>
    <t>arthroscop meniscopexi treatment nontraumat osteochondr dissecan knee joint adult patient</t>
  </si>
  <si>
    <t>enter spotlight hepat surfac antigen-specif cell</t>
  </si>
  <si>
    <t>factor associ thrombosi patient obstetr antiphospholipid syndrom ap allianc clinic trial intern network databas repositori retrospect studi</t>
  </si>
  <si>
    <t>roadmap value-bas payment model patient cirrhosi</t>
  </si>
  <si>
    <t>human pluripot stem cell model liver develop diseas</t>
  </si>
  <si>
    <t>letter editor respons aasld editorialmessag presid</t>
  </si>
  <si>
    <t>acceler bmi childhood risk sustain obes</t>
  </si>
  <si>
    <t>muc5b promot variant rheumatoid arthriti interstiti lung diseas</t>
  </si>
  <si>
    <t>immun escap relaps aml cell allogen transplant</t>
  </si>
  <si>
    <t>letter editor us proper method identifi patient cirrhosi administr databas crucial correctli predict outcom</t>
  </si>
  <si>
    <t>estim preval hepat viru infect unit 2013-2016</t>
  </si>
  <si>
    <t>daratumumab delai red-cel engraft allogen transplant</t>
  </si>
  <si>
    <t>attent deficit-hyperact disord month school enrol</t>
  </si>
  <si>
    <t>radic prostatectomi watch wait prostat cancer 29-year follow-up</t>
  </si>
  <si>
    <t>pevonedistat neuron precursor cell-express development down-regul protein 8-activ enzym inhibitor potent hepat viru</t>
  </si>
  <si>
    <t>tofacitinib treatment molecular analysi cutan sarcoidosi</t>
  </si>
  <si>
    <t>function variant ubiquitin conjug enzym contribut hepat viru infect maintain coval close circular dna stabil induc degrad apolipoprotein mrna edit catalyt subunit</t>
  </si>
  <si>
    <t>structur violenc hyperincarcer 44-year-old pain</t>
  </si>
  <si>
    <t>lymphocyt antigen complex locu monocyt kupffer cell orchestr liver immun respons hepat viru mice</t>
  </si>
  <si>
    <t>direct inhibit hepat antigen core protein alloster modul</t>
  </si>
  <si>
    <t>effici combin immunotherapi primari liver cancer harmon activ innat adapt immun mice</t>
  </si>
  <si>
    <t>neurosci homeostasi drive food water salt</t>
  </si>
  <si>
    <t>liver express miniatp7b gene result long-term restor copper homeostasi wilson diseas model mice</t>
  </si>
  <si>
    <t>exosom interferon-induc transmembran protein transmit dendrit cell inhibit interferon alpha pathwai activ block anti-hepat viru efficaci exogen</t>
  </si>
  <si>
    <t>primari neurolymphomatosi trigemin nerv</t>
  </si>
  <si>
    <t>apprais relationship tooth inclin dehisc fenestr sagitt skelet pattern cone beam comput tomographi</t>
  </si>
  <si>
    <t>socioeconom distress commun index improv surgic risk-adjust</t>
  </si>
  <si>
    <t>noninvas prenat genom sequenc pregnant women view prefer</t>
  </si>
  <si>
    <t>risk factor complic nondiagnost result follow consecut percutan core renal mass biopsi</t>
  </si>
  <si>
    <t>cohort studi local excis follow adjuv therapi incorpor contact x-rai brachytherapi boost instead radic resect patient rectal cancer</t>
  </si>
  <si>
    <t>poor peopl health examin mediat effect unmet healthcar korea</t>
  </si>
  <si>
    <t>immunosenesc honei bee api mellifera caus intrins senesc behavior physiologi</t>
  </si>
  <si>
    <t>pediatr cranial fasciiti discuss systemat review literatur</t>
  </si>
  <si>
    <t>effect deuter phase behaviour structur lamellar phosphatidylcholin lipid proxi physic properti nativ bilay</t>
  </si>
  <si>
    <t>therapeut strategi eosinophil dermatos</t>
  </si>
  <si>
    <t>hypermethyl mir-205-5p govern aggress metastasi via regul bcl-w src</t>
  </si>
  <si>
    <t>evalu verticillium wilt resist mentha arvensi longifolia genotyp</t>
  </si>
  <si>
    <t>influenc temperatur wet period develop stemphylium blight lentil</t>
  </si>
  <si>
    <t>improv hepat function spheroid cocultur fibroblast silica nonwoven fabric</t>
  </si>
  <si>
    <t>compar studi aqueou synthesi biocompat l-cystein mercaptopropion acid cap cdsecdszn coreshellshel quantum dot</t>
  </si>
  <si>
    <t>defin host-pathogen interact emploi artifici intellig workflow</t>
  </si>
  <si>
    <t>identif function analysi cytochrom p450 gene involv imidacloprid resist bradysia odoriphaga yang zhang</t>
  </si>
  <si>
    <t>identif novel genome-wid associ suicid biobank genet correl psychiatr disord polygen complet</t>
  </si>
  <si>
    <t>pharmacolog non-pharmacolog treatment neonat abstin syndrom na</t>
  </si>
  <si>
    <t>access primari health care asylum seeker refuge qualit studi servic user experi</t>
  </si>
  <si>
    <t>precis dose warfarin question strategi</t>
  </si>
  <si>
    <t>anesthesia enhanc recoveri subxiphoid video-assist thoracoscop surgeri</t>
  </si>
  <si>
    <t>improv long-term surviv remot limb ischem precondit rat fixed-pressur hemorrhag shock model</t>
  </si>
  <si>
    <t>factor influenc colonoscopi behaviour korean posit faecal occult blood test</t>
  </si>
  <si>
    <t>diffus massiv adenomyosi infertil treat condit</t>
  </si>
  <si>
    <t>systemat test specif map alloantigen-specif chimer antigen receptor regulatori cell</t>
  </si>
  <si>
    <t>acut rhinosinus pediatr patient allerg rhiniti nationwid population-bas cohort studi</t>
  </si>
  <si>
    <t>leukemia multiclass assess classif microarrai rna-seq technologi integr gene express level</t>
  </si>
  <si>
    <t>27-hydroxycholesterol alter synapt structur function plastic hippocamp neuron cultur</t>
  </si>
  <si>
    <t>rutin attenu inflammatori respons induc lipopolysaccharid vitro mous muscl cell c2c12 model</t>
  </si>
  <si>
    <t>axial tibiofemor rotat function outcom mobile-bear compar fixed-bear total knee arthroplasti 2-year follow-up random clinic trial</t>
  </si>
  <si>
    <t>report postharvest fruit rot persimmon caus phacidiopycni washingtonensi itali</t>
  </si>
  <si>
    <t>report brown ring patch caus waitea circinata var poa annua pennsylvania</t>
  </si>
  <si>
    <t>dose-depend toxic effect cotinine-verifi tobacco smoke system inflamm appar healthi women nationwid population-bas studi</t>
  </si>
  <si>
    <t>left ventricular hypertrophi world class elit athlet associ sign improv cardiac autonom regul</t>
  </si>
  <si>
    <t>nuclear factor erythroid 2-relat abl defin worst prognosi high-risk diffus cell lymphoma treat r-choep</t>
  </si>
  <si>
    <t>comparison glyceryl trinitr trimetazidin ischaem cardiomyopathi patient</t>
  </si>
  <si>
    <t>ventricular-subventricular zone contact glioblastoma associ molecular signatur bulk tumor data</t>
  </si>
  <si>
    <t>prostat cancer promot viciou cycl bone metastasi progress induc osteocyt secret gdf15 stimul growth invas</t>
  </si>
  <si>
    <t>simultan acut pulmonari embol isol septal myocardi infarct patient</t>
  </si>
  <si>
    <t>system sarcoidosi associ exposur</t>
  </si>
  <si>
    <t>util observ data proxi cohort comparison purpos open-label studi result exampl alzheim diseas</t>
  </si>
  <si>
    <t>character membran vesicl releas mycobacterium avium respons environ mimick macrophag phagosom</t>
  </si>
  <si>
    <t>smart molecular probe select recognit nitric oxid aqueou solut cell imag applic dft studi</t>
  </si>
  <si>
    <t>astratid insulin-modul insecticid antifung cysteine-rich peptid astragalu membranaceu</t>
  </si>
  <si>
    <t>allel haplotyp frequenc human platelet leukocyt antigen donor</t>
  </si>
  <si>
    <t>demograph clinic characterist jaw cyst retrospect studi</t>
  </si>
  <si>
    <t>arthrocentesi patient temporomandibular joint disc displac reduct</t>
  </si>
  <si>
    <t>risk percept drink water qualiti privat owner ireland illus control</t>
  </si>
  <si>
    <t>vitro vivo toxic assess phytofabr zno nanoparticl bacteriostat effect larvicid efficaci culex quinquefasciatu</t>
  </si>
  <si>
    <t>matern influenc murin hous confound impact nlrp1 inflammasom microbiom composit</t>
  </si>
  <si>
    <t>assess role cap sustain healthier food system europ literatur review</t>
  </si>
  <si>
    <t>therapeut radiomet worldwid scientif literatur trend analysi 2008â?»2018</t>
  </si>
  <si>
    <t>shift includ night hour industri plant increas risk atherosclerosi</t>
  </si>
  <si>
    <t>pmirdiscvali integr pipelin plant microrna discoveri valid</t>
  </si>
  <si>
    <t>cannabidiol enhanc exposur therapi treatment refractori patient phobia studi protocol random control trial</t>
  </si>
  <si>
    <t>top2a marker respons pegyl lyposom doxorubicin pld epitheli ovarian cancer</t>
  </si>
  <si>
    <t>atyp motif cytoplasm region inhibitori immun co-receptor lag-3 inhibit cell activ</t>
  </si>
  <si>
    <t>bodi mass index c-peptid promptli differenti diagnosi maturity-onset diabet famili type outpati clinic</t>
  </si>
  <si>
    <t>cerebr salt wast syndrom caus minor head injuri</t>
  </si>
  <si>
    <t>ergogen effect neuromuscular electr stimul rest submaxim exercis</t>
  </si>
  <si>
    <t>rise rate cesarean deliveri ecuador socioeconom institut determin decad</t>
  </si>
  <si>
    <t>endogen circul testosteron sex hormone-bind globulin level measur myocardi structur function framingham heart studi</t>
  </si>
  <si>
    <t>current perspect treatment chronic myeloid leukemia</t>
  </si>
  <si>
    <t>socioeconom factor influenc household solid wast dispos system evid ghana</t>
  </si>
  <si>
    <t>dna methyl allerg sensit genome-scal longitudin studi adolesc</t>
  </si>
  <si>
    <t>assess effect germlin exposur environment toxic high-throughput screen elegan</t>
  </si>
  <si>
    <t>prescript opioid misus middle-ag adult unit 2015-2016</t>
  </si>
  <si>
    <t>efficaci safeti gamma knife radiosurgeri meningioma patient neurofibromatosi type long-term follow-up single-cent studi</t>
  </si>
  <si>
    <t>clinic evalu subment intub altern airwai manag techniqu midfac osteotomi</t>
  </si>
  <si>
    <t>critic review risk characterist treatment strategi potenti toxic element wastewat shale ga extract</t>
  </si>
  <si>
    <t>report phaeoacremonium parasiticum caus petri diseas grapevin peru</t>
  </si>
  <si>
    <t>chadsâ‚‚ chaâ‚‚dsâ‚‚asc abcd score predict risk peripher arteri diseas patient sleep apnea</t>
  </si>
  <si>
    <t>us lesson provis servic long-term care facil south korea oper experi illumin phenomenon elderli field</t>
  </si>
  <si>
    <t>survei behavior indic welfar research chimpanze</t>
  </si>
  <si>
    <t>compar analysi zno nanorod nanopencil toward amperometr biosens applic</t>
  </si>
  <si>
    <t>three-dimension hierarch framework base molybdenum disulfide-graphen oxide-support magnet nanoparticl enrich fluoroquinolon antibiot water</t>
  </si>
  <si>
    <t>explor issu relat disabl cultur compet practic physician</t>
  </si>
  <si>
    <t>glucos metabol requir platelet hyperactiv murin model type diabet</t>
  </si>
  <si>
    <t>caus albuminocytolog dissoci impact age-adjust cerebrospin fluid protein refer interv retrospect chart review sampl collect tertiari care centr</t>
  </si>
  <si>
    <t>randomis placebo-control studi omipalisib pi3kmtor idiopath pulmonari fibrosi</t>
  </si>
  <si>
    <t>terrestri mammalian wildlif respons unman aerial system approach</t>
  </si>
  <si>
    <t>percept career expect ophthalmologi saudi undergradu medic student</t>
  </si>
  <si>
    <t>oestrogen receptor alpha pvuii polymorph uterin fibroid incid caucasian women</t>
  </si>
  <si>
    <t>screen diabet tuberculosi patient nationwid population-bas studi egypt</t>
  </si>
  <si>
    <t>confront challeng menopaus transit</t>
  </si>
  <si>
    <t>reliabl method avoid contamin cartilag graft prepar septorhinoplasti</t>
  </si>
  <si>
    <t>neg effect stripe conchotomi intranas condit</t>
  </si>
  <si>
    <t>home parenter enter nutrit natur disast guid clinician consum</t>
  </si>
  <si>
    <t>impact renal resist index diabet transplant donor recipi retrospect analysi kidnei</t>
  </si>
  <si>
    <t>target chromatin remodel cancer therapi</t>
  </si>
  <si>
    <t>mortal rate caus death juvenil idiopath arthriti patient finland</t>
  </si>
  <si>
    <t>suggest strategi safe inject ozurdex</t>
  </si>
  <si>
    <t>mitig hydrophobicity-induc immunotox sugar polyorthoest</t>
  </si>
  <si>
    <t>trajectori symptom chang treatment adolesc depress studi</t>
  </si>
  <si>
    <t>impact target malaria elimin mass drug administr falciparum southeast asia cluster randomis trial</t>
  </si>
  <si>
    <t>medicin plant concomit anti-diabet anti-hypertens effect potenti sourc dual act therapi diabet hypertens review</t>
  </si>
  <si>
    <t>molecular characterist function studi tnf receptor-associ factor grouper epinephelu coioid</t>
  </si>
  <si>
    <t>social content dream empir test simul theori</t>
  </si>
  <si>
    <t>evalu biofoam anastomot bleed cardiovascular surgeri</t>
  </si>
  <si>
    <t>report impatien necrot spot viru infect lettuc california</t>
  </si>
  <si>
    <t>isol variat virul single-spor plasmodiophora brassica canada</t>
  </si>
  <si>
    <t>phenotyp genet analysi epiphyt pseudomona syringa popul sweet cherri michigan</t>
  </si>
  <si>
    <t>report rubu yellow net viru idaeu alberta canada</t>
  </si>
  <si>
    <t>manag fetal tumor</t>
  </si>
  <si>
    <t>nest case-control studi investig diagnost role tissu eosinophilia advers cutan drug reaction</t>
  </si>
  <si>
    <t>transloc zymomona mobili pyruv decarboxylas periplasm compart product acetaldehyd outsid cytosol</t>
  </si>
  <si>
    <t>lysophosphatid acid increas mesangi cell prolifer model diabet nephropathi via rac1mapkklf5 signal</t>
  </si>
  <si>
    <t>h33 k27m deplet increas differenti extend latenc diffus intrins pontin glioma growth vivo</t>
  </si>
  <si>
    <t>postop treatment oropharyng cancer era human papillomaviru</t>
  </si>
  <si>
    <t>preliminari report microwav ablat primari papillari thyroid microcarcinoma large-cohort patient feasibl studi</t>
  </si>
  <si>
    <t>assai neuron defect caus format î±-synuclein inclus primari cultur</t>
  </si>
  <si>
    <t>patient safeti outcom flexibl standard resid duty-hour rule</t>
  </si>
  <si>
    <t>sleep alert duty-hour flexibl trial intern medicin</t>
  </si>
  <si>
    <t>mendelian random studi acli cardiovascular diseas</t>
  </si>
  <si>
    <t>initi opioid prescript commerci insur patient 2012-2017</t>
  </si>
  <si>
    <t>spermidin confer liver protect enhanc nrf2 signal map1s-medi noncanon mechan</t>
  </si>
  <si>
    <t>magnet levit left ventricular assist devic final report</t>
  </si>
  <si>
    <t>vitamin d-bind protein defici homozyg delet gene</t>
  </si>
  <si>
    <t>ambulatori clinic exam design respect comput devic laboratori simul studi</t>
  </si>
  <si>
    <t>effect anastomot techniqu postop outcom right-sid hemicolectomi</t>
  </si>
  <si>
    <t>bushmeat trade consequ predict anxieti restraint domin chimpanze</t>
  </si>
  <si>
    <t>tau positron-emiss tomographi former nation footbal leagu player</t>
  </si>
  <si>
    <t>random trial verubecestat prodrom alzheim diseas</t>
  </si>
  <si>
    <t>p300 acetyltransferas cytoplasm-to-nucleu shuttl smad23 taz nuclear transport transform growth factor -stimul hepat stellat cell</t>
  </si>
  <si>
    <t>cd8 cell promot matur liver-resid cd70-cd27 axi</t>
  </si>
  <si>
    <t>hospit readmiss reduct program time reboot</t>
  </si>
  <si>
    <t>rat organ anion transport protein 1a1 interact directli 1a4 facilit matur traffick hepatocyt plasma membran</t>
  </si>
  <si>
    <t>block sodium-taurochol cotransport polypeptid stimul biliari cholesterol phospholipid secret mice</t>
  </si>
  <si>
    <t>clinic genom risk guid adjuv therapi breast cancer</t>
  </si>
  <si>
    <t>intens glucos control patient type diabet 15-year follow-up</t>
  </si>
  <si>
    <t>magnet reson perfus fraction flow reserv coronari diseas</t>
  </si>
  <si>
    <t>ag popul chronic hepat increas comorbid territory-wid studi</t>
  </si>
  <si>
    <t>hepat viru virion produc nucleo id analogu treatment mainli infecti irrevers dna chain termin</t>
  </si>
  <si>
    <t>simvastatin-induc erythromelalgia</t>
  </si>
  <si>
    <t>combin supplement lactobacillu fermentum pediococcu acidilactici promot growth perform allevi inflamm modul intestin microbiota wean pig</t>
  </si>
  <si>
    <t>effect visual support strategi qualiti life children cerebr palsi impairmentperceptu dysfunct nigeria studi protocol random control trial</t>
  </si>
  <si>
    <t>peopl evalu residenti child care facil program</t>
  </si>
  <si>
    <t>preval incident identifi thorac aortic dilat insight screen criteria</t>
  </si>
  <si>
    <t>fractur risk women breast cancer initi aromatas inhibitor therapi registry-bas cohort studi</t>
  </si>
  <si>
    <t>adjuv chemotherapi rectal cancer patient achiev patholog complet respons preoper chemoradiotherapi systemat review meta-analysi</t>
  </si>
  <si>
    <t>high-frequ repetit transcrani magnet stimul combin cognit train improv function cortic metabol ratio alzheim diseas</t>
  </si>
  <si>
    <t>radiofrequ ablat manag shoulder pain</t>
  </si>
  <si>
    <t>transcript express level hnrnpm hnrnpa0 akap17a splice factor predict associ ag phenotyp human peripher blood</t>
  </si>
  <si>
    <t>health-rel qualiti life vietnames breast cancer women</t>
  </si>
  <si>
    <t>postoperatن±v effect trimetazidin coronari arteri bypass graft surgeri</t>
  </si>
  <si>
    <t>retrospect seri patient chronic reactiv arthriti emphasi treatment outcom biolog</t>
  </si>
  <si>
    <t>physic energi rescu damag tissu</t>
  </si>
  <si>
    <t>renew access heptazin chemistri 258-tris35-diethyl-pyrazolyl-heptazin highli solubl deriv exchang exampl newli physic</t>
  </si>
  <si>
    <t>mitogen-activ protein kinas pathwai critic regul tumor-associ macrophag polar</t>
  </si>
  <si>
    <t>genom analysi korean patient advanc prostat cancer comprehens next-gener sequenc panel low-coverag whole-genom</t>
  </si>
  <si>
    <t>impact inflammatori bowel diseas canada extra-intestin ibd</t>
  </si>
  <si>
    <t>osteosarcoma cell-deriv exosom affect tumor microenviron specif packag microrna</t>
  </si>
  <si>
    <t>metallom approach assess associ serum metal level gallston gallbladd cancer</t>
  </si>
  <si>
    <t>vitamin receptor activ liver macrophag protect hepat endoplasm reticulum stress mice</t>
  </si>
  <si>
    <t>pulmonari versu aortic pressur behavior bovin pericardi valv</t>
  </si>
  <si>
    <t>term effect spa therapi combin patient educ program subject overweight obes control studi</t>
  </si>
  <si>
    <t>holist approach care infant hypoxic-ischaem encephalopathi spain</t>
  </si>
  <si>
    <t>direct specif function evalu nrf2 mafg heterodim introduc tether dimer maf-defici cell</t>
  </si>
  <si>
    <t>specif biomark prostat cancer-associ ischem stroke case-control studi</t>
  </si>
  <si>
    <t>unusu present acut cholecyst gallbladd volvulu</t>
  </si>
  <si>
    <t>dedifferenti liposarcoma thyroid gland report</t>
  </si>
  <si>
    <t>cross-react pink peppercorn cashew pistachio allerg individu</t>
  </si>
  <si>
    <t>effect arginin intak colorect cancer systemat review literatur</t>
  </si>
  <si>
    <t>shape market benefit global health 15-year histori lesson learn pentaval vaccin</t>
  </si>
  <si>
    <t>multipl analyt method determin formoterol glycopyrronium simultan novel combin meter dose inhal</t>
  </si>
  <si>
    <t>plan predict reduct treatment development dysplasia hip</t>
  </si>
  <si>
    <t>complet sequenc succinamopin ti-plasmid ptieu6 reveal evolutionari related nopaline-typ</t>
  </si>
  <si>
    <t>pubert matur risk childhood asthma mendelian random longitudin studi</t>
  </si>
  <si>
    <t>improv rate translat tissu engin product</t>
  </si>
  <si>
    <t>clinic applic polyurethan menisc scaffold mesenchym stem cell assess cartilag qualiti map month</t>
  </si>
  <si>
    <t>american academi pediatr hypertens guidelin identifi obes youth cardiovascular risk individu non-hypertens european societi</t>
  </si>
  <si>
    <t>oncolog outcom margin mandibulectomi squamou cell carcinoma lower gingiva</t>
  </si>
  <si>
    <t>long-chain vitamin product lactococcu lacti influenc temperatur carbon sourc aerat mode energi metabol</t>
  </si>
  <si>
    <t>random control trial public messag promot safe firearm storag militari veteran</t>
  </si>
  <si>
    <t>defici activ peroxisom proliferator-activ receptor reduc tissu concentr endogen synthes docosahexaeno acid c57bl6j mice</t>
  </si>
  <si>
    <t>exercis pregnant women diabet</t>
  </si>
  <si>
    <t>repetit head impact exposur colleg footbal follow ncaa rule chang elimin two-a-dai preseason practic studi ncaa-dod care consortium</t>
  </si>
  <si>
    <t>safeti feasibl robot reduced-port distal pancreatectomi multicent experi novel techniqu</t>
  </si>
  <si>
    <t>compar effect combin mtx biolog drug therapi versu rheumatoid arthriti adult systemat review network meta-analysi</t>
  </si>
  <si>
    <t>vitamin-d supplement us patient risk fractur fall</t>
  </si>
  <si>
    <t>lncrna cadm1-as1 serv prognost biomark gastric cancer</t>
  </si>
  <si>
    <t>har combin phototherapi via post-synthet ppix conjug nanoscal metal-organ framework</t>
  </si>
  <si>
    <t>rectocel defecographi equat physic examin patient defecatori symptom</t>
  </si>
  <si>
    <t>measur cognit reserv systemat review properti questionnair adult popul</t>
  </si>
  <si>
    <t>lenvatinib long-term respons refractori thyroid cancer mono-institut real-lif experi multidisciplinari approach review literatur</t>
  </si>
  <si>
    <t>sirt1 modul phosphoryl facilit osteosarcoma cell autophagi</t>
  </si>
  <si>
    <t>lncrna ak077216 downregul diabet retinopathi inhibit apoptosi retin pigment epitheli cell mir-383</t>
  </si>
  <si>
    <t>allel specif repair splice mutat cystic fibrosi ascas12a genom edit</t>
  </si>
  <si>
    <t>determin antenat care visit util child-bear mother kaffa sheka bench maji zone snnpr southwestern ethiopia</t>
  </si>
  <si>
    <t>ag sex race ethnic sexual orient intersection marginalized-group ident enact hiv-rel stigma peopl live hiv florida</t>
  </si>
  <si>
    <t>associ socioeconom statu small-for-gestational-ag japan singl center retrospect cohort studi</t>
  </si>
  <si>
    <t>cardamonin induc g2m arrest apoptosi via activ jnk-foxo3a pathwai breast cancer cell</t>
  </si>
  <si>
    <t>slc12a ion transport mutat sporad famili human congenit hydrocephalu</t>
  </si>
  <si>
    <t>control walk speed children cerebr palsi</t>
  </si>
  <si>
    <t>trend blood pressur hypertens preval popul south kivu result repres cross-sect surveys-th bukavu observ studi</t>
  </si>
  <si>
    <t>longitudin analysi pre post-treat measur equal baselin assumpt random trial</t>
  </si>
  <si>
    <t>contracept transmasculin spectrum</t>
  </si>
  <si>
    <t>resveratrol regul pi3k-akt signal pathwai gene mda-mb-231 breast cancer cell</t>
  </si>
  <si>
    <t>reliabl common fecal egg count techniqu detect strongylid ascarid infect hors</t>
  </si>
  <si>
    <t>effect addit thiourethan oligom solâ؟؟gel composit bisgmategdma polym network</t>
  </si>
  <si>
    <t>theoret valu deceler capac reserv fetal heart rate</t>
  </si>
  <si>
    <t>frailti middl ag associ statu race-specif chang transcriptom</t>
  </si>
  <si>
    <t>mate escap domest pig wild boar possibl offspr migrat fukushima daiichi nuclear power plant accid</t>
  </si>
  <si>
    <t>steroid receptor regul avian extraembryon membran provid novel substrat hormon mediat matern effect</t>
  </si>
  <si>
    <t>children hospit uniqu essenti</t>
  </si>
  <si>
    <t>perspect regard constitut death thai nurs cross-sect studi</t>
  </si>
  <si>
    <t>circular rna circrna000203 aggrav cardiac hypertrophi via suppress mir26b-5p mir-140-3p bind gata4</t>
  </si>
  <si>
    <t>perspect evalu microrna plasma bile differenti diagnosi obstruct biliari tract diseas</t>
  </si>
  <si>
    <t>percept physician saudi arabia intern clinic guidelin manag primari insomnia</t>
  </si>
  <si>
    <t>measl transmiss intern airport taiwan march-april</t>
  </si>
  <si>
    <t>pyoderma gangrenosum hand surgeri</t>
  </si>
  <si>
    <t>evalu integr intervent radiologi resid websit</t>
  </si>
  <si>
    <t>recent recommend surgic treatment inguin hernia</t>
  </si>
  <si>
    <t>cost-effect childhood pneumococc vaccin program ethiopia result quasi-experiment evalu</t>
  </si>
  <si>
    <t>chart valid algorithm identifi hereditari progress muscular dystrophi healthcar claim</t>
  </si>
  <si>
    <t>grade us evid decis framework adopt adapt novo gener trustworthi guidelin recommend grade-adolop</t>
  </si>
  <si>
    <t>laser-assist prevent enamel cari 10-year review literatur</t>
  </si>
  <si>
    <t>tumor pharmacokinet pharmacodynam cdk46 inhibitor ribociclib patient recurr glioblastoma</t>
  </si>
  <si>
    <t>urinari biomark renal fibrosi</t>
  </si>
  <si>
    <t>preserv express languag phenotyp determin mosaic angelman syndrom</t>
  </si>
  <si>
    <t>onlin geograph data visual tool relat preterm birth environment factor</t>
  </si>
  <si>
    <t>contracept reproduct histori plan goal trans-masculin adult mixed-method studi</t>
  </si>
  <si>
    <t>cell-intrins surviv signal role autophagi metastat dissemin tumor cell dormanc</t>
  </si>
  <si>
    <t>organ preserv chemoradi bladder cancer</t>
  </si>
  <si>
    <t>electroacupunctur reliev viscer refer hindpaw hypersensit coliti rat inhibit tyrosin hydroxylas express sixth lumbar dorsal root ganglia</t>
  </si>
  <si>
    <t>proteom analysi blood plasma hiv-infect patient chronic kidnei diseas</t>
  </si>
  <si>
    <t>respons crucian carp carassiu auratu expos environment relev concentr 17î±-ethinylestradiol base metabolom</t>
  </si>
  <si>
    <t>prothrombin complex concentr superior fresh frozen plasma emerg revers vitamin antagonist meta-analysi subject</t>
  </si>
  <si>
    <t>interact effect fto rs9939609 polymorph lifestyl factor obes indic adolesc</t>
  </si>
  <si>
    <t>salvag re-irradi single-mod interstiti brachytherapi treatment recurr gynaecolog tumour pelvi multi-institut studi</t>
  </si>
  <si>
    <t>solitari pulmonari nodul caus mycobacterium avium complex</t>
  </si>
  <si>
    <t>sens filial oblig caregiv burden chines immigr unit</t>
  </si>
  <si>
    <t>inform train pediatr oncologist complementari integr medicin cross-sect studi</t>
  </si>
  <si>
    <t>sphincterotomi acut recurr pancreat random trial rational methodologi potenti implic</t>
  </si>
  <si>
    <t>unusu present postpartum spontan coronari arteri dissect</t>
  </si>
  <si>
    <t>development nicotin exposur elicit multigener disequilibria probdnf proteolysi glucocorticoid signal frontal cortic striata hippocampi adolesc mice</t>
  </si>
  <si>
    <t>antioxid antibacteri activ omega-3 rich oilscurcumin nanoemuls load chitosan alginate-bas microbead</t>
  </si>
  <si>
    <t>tyrosine-bas asymmetr urea ligand prostat carcinoma tune biolog efficaci silico studi</t>
  </si>
  <si>
    <t>chemistri toolbox multitarget-direct ligand alzheim diseas</t>
  </si>
  <si>
    <t>geograph tempor variat incid mortal hepato-pancreato-biliari primari malign 1990-2017</t>
  </si>
  <si>
    <t>simpl telemetri reduc health impact fuel poverti live cold home</t>
  </si>
  <si>
    <t>multipl role exosom parkinson diseas overview</t>
  </si>
  <si>
    <t>prognost accuraci confid decision conflict train level intern medicin provid</t>
  </si>
  <si>
    <t>predictor wound heal follow revascular chronic limb-threaten ischemia</t>
  </si>
  <si>
    <t>drug metabolit synthesi immobil human fmo3 cell catalyst</t>
  </si>
  <si>
    <t>viscer kaposi sarcoma bowel intussuscept rare present call action</t>
  </si>
  <si>
    <t>stimulatori effect dopamin deriv salsolinol pulsatil lutein hormon secret season anestr sheep focu kisspeptin gonadotropin-releas</t>
  </si>
  <si>
    <t>burden persist vomit cannabi disord report hospit unit</t>
  </si>
  <si>
    <t>evalu ill percept associ glycaem control medic adher chronic kidnei diseas type diabet mellitu patient malaysia</t>
  </si>
  <si>
    <t>incid risk factor cyclop syndrom anterior cruciat ligament reconstruct systemat literatur review</t>
  </si>
  <si>
    <t>mir-3653 inhibit metastasi epithelial-mesenchym transit colon cancer target zeb2</t>
  </si>
  <si>
    <t>long-term macrolid antibiot treatment bronchiectasi adult individu particip data meta-analysi</t>
  </si>
  <si>
    <t>pyogen spondyl clinic featur diagnosi treatment</t>
  </si>
  <si>
    <t>alter lipid metabol spinal cord link amyotroph later sclerosi</t>
  </si>
  <si>
    <t>antileishmani activ immun modulatori effect benzoxonium chlorid entrap form niosom</t>
  </si>
  <si>
    <t>lipid nanoparticl vehicl oral deliveri insulin analog preliminari vivo studi</t>
  </si>
  <si>
    <t>exploratori relationship cognit improv train induc plastic hippocampu cingulum rat model mild traumat brain injuri diffus mri studi</t>
  </si>
  <si>
    <t>carbamazepin histon deacetylas inhibitor induc apoptosi human colon adenocarcinoma cell line ht-29</t>
  </si>
  <si>
    <t>regul fire activ pka-pkc-src famili kinas cultur neuron hypothalam arcuat nucleu</t>
  </si>
  <si>
    <t>associ hour paid employ diet qualiti frequenc eat consum takeawai</t>
  </si>
  <si>
    <t>classif unmed bipolar disord us whole-brain function activ connect radiom analysi</t>
  </si>
  <si>
    <t>sex hormon phenotyp girl ag pubert mileston</t>
  </si>
  <si>
    <t>human chorion gonadotropin monotherapi treatment hypogonad symptom total testosteron ngd</t>
  </si>
  <si>
    <t>cost-effect analysi univers varicella vaccin turkei us dynam transmiss model</t>
  </si>
  <si>
    <t>evalu structur chang intracellular substanc leakag escherichia coli o157h7 induc ohmic heat</t>
  </si>
  <si>
    <t>oppos action ncor1 pgc-1î± mitochondri redox homeostasi</t>
  </si>
  <si>
    <t>effect laparoscop roux-en-i gastric bypass sleev gastrectomi morbid obes achiev weight loss outcom</t>
  </si>
  <si>
    <t>cellular molecular mechan pathogenesi classic vascular hypermobil ehlersâ€’danlo syndrom</t>
  </si>
  <si>
    <t>challeng face detect colon polyp deep learn</t>
  </si>
  <si>
    <t>effect home-bas re-injuri prevent program motor control return sport recurr rate anterior cruciat ligament reconstruct studi protocol multicent single-blind random trial prep</t>
  </si>
  <si>
    <t>perinat outcom gestat fresh frozen cycl secondari random control trial compar gnrh antagonist versu agonist protocol</t>
  </si>
  <si>
    <t>effect tranexam acid wound complic primari total hip arthroplasti meta-analysi</t>
  </si>
  <si>
    <t>transcriptom profil adipos deriv stem cell undergo osteogenesi rna-seq</t>
  </si>
  <si>
    <t>result switchback ranibizumab aflibercept patient exud age-rel macular degener</t>
  </si>
  <si>
    <t>analysi dexmedetomidin qualiti awaken neurosurgeri</t>
  </si>
  <si>
    <t>control synthesi pegyl surfac protein-imprint nanoparticl</t>
  </si>
  <si>
    <t>effect knowledg health belief colorect cancer screen behaviour</t>
  </si>
  <si>
    <t>effect meal accept postprandi appetit score hormon male particip vari adipos</t>
  </si>
  <si>
    <t>avoid systemat prostat biopsi addit multiparametr magnet reson imag target</t>
  </si>
  <si>
    <t>cost-effect pembrolizumab second-lin therapi treatment local advanc metastat urotheli carcinoma sweden</t>
  </si>
  <si>
    <t>pain postop dai tonsillectomi adult comparison metamizol versu etoricoxib baselin analges</t>
  </si>
  <si>
    <t>nh digit annual report improv access psycholog therapi programm brief commentari</t>
  </si>
  <si>
    <t>psychometr properti fertil desir scale fd develop iranian parent</t>
  </si>
  <si>
    <t>take note qualit studi implement scribe practic team-bas primari care clinic</t>
  </si>
  <si>
    <t>inhibitor apoptosi protein potenti target treatment granulosa cell tumor implic studi kgn</t>
  </si>
  <si>
    <t>effect modifi soxhlet soxtec folch extract method select total lipid determin ag beef</t>
  </si>
  <si>
    <t>myocardi viabil long-term outcom ischem cardiomyopathi</t>
  </si>
  <si>
    <t>bile duct-on-a-chip organ-level function</t>
  </si>
  <si>
    <t>antithrombot therapi atrial fibril stabl coronari diseas</t>
  </si>
  <si>
    <t>crispr-edit stem cell patient hiv acut lymphocyt leukemia</t>
  </si>
  <si>
    <t>near-infrar spectroscopi reveal brain hypoxia cerebrovascular dysregul primari biliari cholang</t>
  </si>
  <si>
    <t>step-up therapi black children adult poorli control asthma</t>
  </si>
  <si>
    <t>endotheli bone morphogenet protein bmp2 knockout exacerb hemochromatosi homeostat iron regul hfe mice bmp6</t>
  </si>
  <si>
    <t>econom health care burden hepat delta studi commerci insur adult unit</t>
  </si>
  <si>
    <t>appli machin learn liver diseas transplant comprehens review</t>
  </si>
  <si>
    <t>suicid</t>
  </si>
  <si>
    <t>nonphagocyt activ nox2 implic progress nonalcohol steatohepat ag</t>
  </si>
  <si>
    <t>novel coronaviru patient pneumonia china</t>
  </si>
  <si>
    <t>histon methyltransferas g9a promot cholangiocarcinogenesi regul hippo pathwai kinas lats2 yap signal</t>
  </si>
  <si>
    <t>single-cel perspect mammalian liver health diseas</t>
  </si>
  <si>
    <t>six-year follow-up trial antenat vitamin asthma reduct</t>
  </si>
  <si>
    <t>microbiota predictor mortal allogen hematopoietic-cel transplant</t>
  </si>
  <si>
    <t>mri-target systemat combin biopsi prostat cancer diagnosi</t>
  </si>
  <si>
    <t>activ liver receptor pathwai inhibit hbv replic primari human hepatocyt</t>
  </si>
  <si>
    <t>emerg zoonot rat hepat viru infect</t>
  </si>
  <si>
    <t>region differ human biliari tissu correspond vitro deriv organoid</t>
  </si>
  <si>
    <t>trend burden clostridioid difficil infect outcom</t>
  </si>
  <si>
    <t>e2f7 potent inhibitor liver tumor growth adult mice</t>
  </si>
  <si>
    <t>adapt natur killer cell function recoveri hepat viru cure patient</t>
  </si>
  <si>
    <t>function consequ metabol zonat murin liver insight stori</t>
  </si>
  <si>
    <t>spread sars-cov-2 iceland popul</t>
  </si>
  <si>
    <t>clinic practic advic hepatologi liver transplant provid covid-19 pandem aasld expert panel consensu statement</t>
  </si>
  <si>
    <t>molecular target cholangiocarcinoma</t>
  </si>
  <si>
    <t>c24 -ceramid drive gallbladd cancer progress directli target pip4k2c facilit mtor signal activ</t>
  </si>
  <si>
    <t>fda initi drug label over-the-count naloxon</t>
  </si>
  <si>
    <t>repli letter 20-0173r1</t>
  </si>
  <si>
    <t>start lineup five hbv cccdna synthesi identifi</t>
  </si>
  <si>
    <t>telomer dysfunct activ p53 repress hnf4 express lead impair human hepatocyt develop function</t>
  </si>
  <si>
    <t>letter editor sodium-glucos cotransport inhibitor sglt2-i amelior ascit peripher edema patient cirrhosi diabet</t>
  </si>
  <si>
    <t>systemat test-guid treatment tuberculosi hiv-infect adult</t>
  </si>
  <si>
    <t>letter editor congenit extrahepat portosystem shunt abernethi malform variant</t>
  </si>
  <si>
    <t>hemostat chang acut kidnei injuri patient cirrhosi mean</t>
  </si>
  <si>
    <t>intestin virom patient alcohol hepat</t>
  </si>
  <si>
    <t>letter editor pre-genom hbv rna hbcrag predict cure hepat viru infect</t>
  </si>
  <si>
    <t>next-gener immunosequenc reveal patholog cell architectur autoimmun hepat</t>
  </si>
  <si>
    <t>duoden microbiota stunt undernourish children enteropathi</t>
  </si>
  <si>
    <t>evalu mrna-1273 vaccin sars-cov-2 nonhuman primat</t>
  </si>
  <si>
    <t>clinic research hepatologi covid-19 pandem post-pandem era challeng innov</t>
  </si>
  <si>
    <t>igg autoimmun hepat idiopath hypereosinophilia syndrom</t>
  </si>
  <si>
    <t>novel circular rna circ-ccac1 contribut cca progress induc angiogenesi disrupt vascular endotheli barrier</t>
  </si>
  <si>
    <t>major patient chronic hdv infect treatment option</t>
  </si>
  <si>
    <t>letter editor respons commentari midodrin hepat hydrothorax</t>
  </si>
  <si>
    <t>repli letter editor serum hbv dna frequenc rtm204iv mutat rna individu</t>
  </si>
  <si>
    <t>esophag stent bridg therapi direct intrahepat portocav shunt refractori varic bleed</t>
  </si>
  <si>
    <t>commens microb veillonella marker respons fgf19 analog nonalcohol steatohepat</t>
  </si>
  <si>
    <t>evinacumab homozyg famili hypercholesterolemia</t>
  </si>
  <si>
    <t>repli letter editor growth hormon stop excess inflamm partial hepatectomi allow liver regener surviv induct h2-blhla-g</t>
  </si>
  <si>
    <t>bivv001 fusion protein factor viii replac therapi hemophilia</t>
  </si>
  <si>
    <t>integr patient report outcom routin hepatologi care prompt action</t>
  </si>
  <si>
    <t>reproduct healthï؟½and liver diseas practiceï؟½guid american associ studi</t>
  </si>
  <si>
    <t>dna methyl cnrip1 promot pathogenesi intrahepat cholangiocarcinoma suppress parkin-depend pkm2 ubiquitin</t>
  </si>
  <si>
    <t>oligonucleotide-bas therapeut emerg strategi treatment chronic liver diseas</t>
  </si>
  <si>
    <t>physician hour gender pai gap evid primari care</t>
  </si>
  <si>
    <t>repli letter editor pre-genom hbv rna hbcrag predict cure hepat viru infect</t>
  </si>
  <si>
    <t>Mean</t>
  </si>
  <si>
    <t>Standard Error</t>
  </si>
  <si>
    <t>Median</t>
  </si>
  <si>
    <t>Mode</t>
  </si>
  <si>
    <t>Standard Deviation</t>
  </si>
  <si>
    <t>Sample Variance</t>
  </si>
  <si>
    <t>Kurtosis</t>
  </si>
  <si>
    <t>Skewness</t>
  </si>
  <si>
    <t>Range</t>
  </si>
  <si>
    <t>Minimum</t>
  </si>
  <si>
    <t>Maximum</t>
  </si>
  <si>
    <t>Sum</t>
  </si>
  <si>
    <t>Count</t>
  </si>
  <si>
    <t>Largest(1)</t>
  </si>
  <si>
    <t>Smallest(1)</t>
  </si>
  <si>
    <t>Confidence Level(95.0%)</t>
  </si>
  <si>
    <t>Bin</t>
  </si>
  <si>
    <t>More</t>
  </si>
  <si>
    <t>Frequency</t>
  </si>
  <si>
    <t>Descriptive Statistics (CAMDA Dataset)</t>
  </si>
  <si>
    <t>Preprocessed Titles (CAMDA Dataset)</t>
  </si>
  <si>
    <t># of words</t>
  </si>
  <si>
    <t>Cumulative %</t>
  </si>
  <si>
    <t>transform</t>
  </si>
  <si>
    <t>segment</t>
  </si>
  <si>
    <t>r-cnn</t>
  </si>
  <si>
    <t>meta-curvatur</t>
  </si>
  <si>
    <t>attent</t>
  </si>
  <si>
    <t>mirror</t>
  </si>
  <si>
    <t>t-learn</t>
  </si>
  <si>
    <t>epoch</t>
  </si>
  <si>
    <t>eigennetwork</t>
  </si>
  <si>
    <t>panopt segment</t>
  </si>
  <si>
    <t>flood-fil network</t>
  </si>
  <si>
    <t>neutro-connected cut</t>
  </si>
  <si>
    <t>superpixel hierarchi</t>
  </si>
  <si>
    <t>pretrain encod</t>
  </si>
  <si>
    <t>curriculum deepsdf</t>
  </si>
  <si>
    <t>benign overfit</t>
  </si>
  <si>
    <t>conscious prior</t>
  </si>
  <si>
    <t>fast adapt</t>
  </si>
  <si>
    <t>causal regular</t>
  </si>
  <si>
    <t>unsupervis despeckl</t>
  </si>
  <si>
    <t>instanc queri</t>
  </si>
  <si>
    <t>track object</t>
  </si>
  <si>
    <t>auto-context r-cnn</t>
  </si>
  <si>
    <t>kernel cross-correl</t>
  </si>
  <si>
    <t>mask r-cnn</t>
  </si>
  <si>
    <t>fast r-cnn</t>
  </si>
  <si>
    <t>detect propos</t>
  </si>
  <si>
    <t>transfer learn</t>
  </si>
  <si>
    <t>talking-head attent</t>
  </si>
  <si>
    <t>learn transfer</t>
  </si>
  <si>
    <t>deep identif</t>
  </si>
  <si>
    <t>think transform</t>
  </si>
  <si>
    <t>orbit mcmc</t>
  </si>
  <si>
    <t>properti kernel</t>
  </si>
  <si>
    <t>sequenc parallel</t>
  </si>
  <si>
    <t>transform track</t>
  </si>
  <si>
    <t>attent normal</t>
  </si>
  <si>
    <t>mixup regular</t>
  </si>
  <si>
    <t>invis cloak</t>
  </si>
  <si>
    <t>test-tim augment</t>
  </si>
  <si>
    <t>linear transform</t>
  </si>
  <si>
    <t>attent explain</t>
  </si>
  <si>
    <t>memori graph</t>
  </si>
  <si>
    <t>program reward</t>
  </si>
  <si>
    <t>deep forest</t>
  </si>
  <si>
    <t>kendal transform</t>
  </si>
  <si>
    <t>gaussian transform</t>
  </si>
  <si>
    <t>adapt transform</t>
  </si>
  <si>
    <t>insertion-delet transform</t>
  </si>
  <si>
    <t>multi-dimension scale</t>
  </si>
  <si>
    <t>cumul gan</t>
  </si>
  <si>
    <t>softmax gan</t>
  </si>
  <si>
    <t>s-flow gan</t>
  </si>
  <si>
    <t>gan wgan</t>
  </si>
  <si>
    <t>implicit autoencod</t>
  </si>
  <si>
    <t>cloud gan</t>
  </si>
  <si>
    <t>gan q-learn</t>
  </si>
  <si>
    <t>fisher gan</t>
  </si>
  <si>
    <t>pixelgan autoencod</t>
  </si>
  <si>
    <t>adversari autoencod</t>
  </si>
  <si>
    <t>model compress</t>
  </si>
  <si>
    <t>survei transform</t>
  </si>
  <si>
    <t>learn retrospect</t>
  </si>
  <si>
    <t>adversari gain</t>
  </si>
  <si>
    <t>memgen memori</t>
  </si>
  <si>
    <t>tour tensorflow</t>
  </si>
  <si>
    <t>function bandit</t>
  </si>
  <si>
    <t>learn collabor</t>
  </si>
  <si>
    <t>mesh graphorm</t>
  </si>
  <si>
    <t>put rdf2vec</t>
  </si>
  <si>
    <t>quantiz gromov-wasserstein</t>
  </si>
  <si>
    <t>auto-decod graph</t>
  </si>
  <si>
    <t>eigen-stratifi model</t>
  </si>
  <si>
    <t>mesh r-cnn</t>
  </si>
  <si>
    <t>semantic-driven color</t>
  </si>
  <si>
    <t>time-travel rephotographi</t>
  </si>
  <si>
    <t>window filter</t>
  </si>
  <si>
    <t>co-occurr filter</t>
  </si>
  <si>
    <t>color homographi</t>
  </si>
  <si>
    <t>deep color</t>
  </si>
  <si>
    <t>map convolut</t>
  </si>
  <si>
    <t>plai depth</t>
  </si>
  <si>
    <t>waterdrop stereo</t>
  </si>
  <si>
    <t>pointnetlk revisit</t>
  </si>
  <si>
    <t>learn sampl</t>
  </si>
  <si>
    <t>pair featur</t>
  </si>
  <si>
    <t>binari signatur</t>
  </si>
  <si>
    <t>graph backdoor</t>
  </si>
  <si>
    <t>supervis blockmodel</t>
  </si>
  <si>
    <t>track reconstruct</t>
  </si>
  <si>
    <t>defens osvo</t>
  </si>
  <si>
    <t>learn demonstr</t>
  </si>
  <si>
    <t>mixup hesit</t>
  </si>
  <si>
    <t>diversity-enrich option-crit</t>
  </si>
  <si>
    <t>reinforc learn</t>
  </si>
  <si>
    <t>dynamics-awar embed</t>
  </si>
  <si>
    <t>reward-condit polici</t>
  </si>
  <si>
    <t>event-driven model</t>
  </si>
  <si>
    <t>introspect learn</t>
  </si>
  <si>
    <t>learn teach</t>
  </si>
  <si>
    <t>boltzmann explor</t>
  </si>
  <si>
    <t>concret dropout</t>
  </si>
  <si>
    <t>learn reinforc</t>
  </si>
  <si>
    <t>explor potenti</t>
  </si>
  <si>
    <t>learn optim</t>
  </si>
  <si>
    <t>openai gym</t>
  </si>
  <si>
    <t>polici distil</t>
  </si>
  <si>
    <t>perception-distort tradeoff</t>
  </si>
  <si>
    <t>low-resolut recognit</t>
  </si>
  <si>
    <t>super-resolut grid</t>
  </si>
  <si>
    <t>video imprint</t>
  </si>
  <si>
    <t>fine-grain re-identif</t>
  </si>
  <si>
    <t>iter 3-transform</t>
  </si>
  <si>
    <t>regular attent</t>
  </si>
  <si>
    <t>self-correct q-learn</t>
  </si>
  <si>
    <t>attent activ</t>
  </si>
  <si>
    <t>cross-conform e-predict</t>
  </si>
  <si>
    <t>agglom attent</t>
  </si>
  <si>
    <t>music transform</t>
  </si>
  <si>
    <t>trust classifi</t>
  </si>
  <si>
    <t>theori bart</t>
  </si>
  <si>
    <t>video re-loc</t>
  </si>
  <si>
    <t>imag transform</t>
  </si>
  <si>
    <t>autoregress model</t>
  </si>
  <si>
    <t>inform siev</t>
  </si>
  <si>
    <t>relat explan</t>
  </si>
  <si>
    <t>standard explain</t>
  </si>
  <si>
    <t>explain recognit</t>
  </si>
  <si>
    <t>logic scaffold</t>
  </si>
  <si>
    <t>patch learn</t>
  </si>
  <si>
    <t>explan specif</t>
  </si>
  <si>
    <t>analyz cart</t>
  </si>
  <si>
    <t>meticul object segment</t>
  </si>
  <si>
    <t>semi-supervis image-to-imag translat</t>
  </si>
  <si>
    <t>facad segment wild</t>
  </si>
  <si>
    <t>uniform inform segment</t>
  </si>
  <si>
    <t>select imag super-resolut</t>
  </si>
  <si>
    <t>learn represent human</t>
  </si>
  <si>
    <t>adversari graph disentangl</t>
  </si>
  <si>
    <t>differenti frã©chet mean</t>
  </si>
  <si>
    <t>privileg zero-shot automl</t>
  </si>
  <si>
    <t>distribution-depend analysi meta-learn</t>
  </si>
  <si>
    <t>fair normal flow</t>
  </si>
  <si>
    <t>self-damag contrast learn</t>
  </si>
  <si>
    <t>person pre-train model</t>
  </si>
  <si>
    <t>cocon cooperative-contrast learn</t>
  </si>
  <si>
    <t>cloud learn transform</t>
  </si>
  <si>
    <t>self-supervis classif network</t>
  </si>
  <si>
    <t>compos gener model</t>
  </si>
  <si>
    <t>odd-one-out represent learn</t>
  </si>
  <si>
    <t>telescop density-ratio estim</t>
  </si>
  <si>
    <t>disentangl subspac diffus</t>
  </si>
  <si>
    <t>lattic represent learn</t>
  </si>
  <si>
    <t>uniqu recognit video</t>
  </si>
  <si>
    <t>graph transform network</t>
  </si>
  <si>
    <t>represent learn multiset</t>
  </si>
  <si>
    <t>function-spac distribut kernel</t>
  </si>
  <si>
    <t>multilingu factor analysi</t>
  </si>
  <si>
    <t>represent learn demonstr</t>
  </si>
  <si>
    <t>domain-adversari network align</t>
  </si>
  <si>
    <t>learnabl inform bottleneck</t>
  </si>
  <si>
    <t>refer product search</t>
  </si>
  <si>
    <t>amort infer regular</t>
  </si>
  <si>
    <t>multi-task graph autoencod</t>
  </si>
  <si>
    <t>represent learn rotat</t>
  </si>
  <si>
    <t>variat wasserstein cluster</t>
  </si>
  <si>
    <t>holograph neural architectur</t>
  </si>
  <si>
    <t>mix link network</t>
  </si>
  <si>
    <t>learn less-overlap represent</t>
  </si>
  <si>
    <t>represent learn count</t>
  </si>
  <si>
    <t>inform potenti auto-encod</t>
  </si>
  <si>
    <t>represent learn data</t>
  </si>
  <si>
    <t>limit end-to-end learn</t>
  </si>
  <si>
    <t>deep residu hash</t>
  </si>
  <si>
    <t>variat gaussian process</t>
  </si>
  <si>
    <t>latent-observ dissimilar measur</t>
  </si>
  <si>
    <t>schedul denois autoencod</t>
  </si>
  <si>
    <t>domain-adversari neural network</t>
  </si>
  <si>
    <t>distribut decis tree</t>
  </si>
  <si>
    <t>learn unbias featur</t>
  </si>
  <si>
    <t>autoregress score match</t>
  </si>
  <si>
    <t>spars sinkhorn attent</t>
  </si>
  <si>
    <t>subspac capsul network</t>
  </si>
  <si>
    <t>variat f-diverg minim</t>
  </si>
  <si>
    <t>geometr imag synthesi</t>
  </si>
  <si>
    <t>adversari feedback loop</t>
  </si>
  <si>
    <t>gener adversari network</t>
  </si>
  <si>
    <t>gener multi-adversari network</t>
  </si>
  <si>
    <t>interact illumin invari</t>
  </si>
  <si>
    <t>visual salienc transform</t>
  </si>
  <si>
    <t>pnp-3d plug-and-plai cloud</t>
  </si>
  <si>
    <t>conceal object detect</t>
  </si>
  <si>
    <t>zero-shot instanc segment</t>
  </si>
  <si>
    <t>yolo5fac reinvent detector</t>
  </si>
  <si>
    <t>iwildcam competit dataset</t>
  </si>
  <si>
    <t>salient object clutter</t>
  </si>
  <si>
    <t>activ learn custom</t>
  </si>
  <si>
    <t>self-supervis model transfer</t>
  </si>
  <si>
    <t>studi obfusc imagenet</t>
  </si>
  <si>
    <t>swa object detect</t>
  </si>
  <si>
    <t>simpl multi-dataset detect</t>
  </si>
  <si>
    <t>detect invis peopl</t>
  </si>
  <si>
    <t>copyspac write imag</t>
  </si>
  <si>
    <t>geography-awar self-supervis learn</t>
  </si>
  <si>
    <t>object-cent imag stitch</t>
  </si>
  <si>
    <t>object detect positive-unlabel</t>
  </si>
  <si>
    <t>overview object detect</t>
  </si>
  <si>
    <t>cross-mod object detect</t>
  </si>
  <si>
    <t>prime-awar adapt distil</t>
  </si>
  <si>
    <t>featur pyramid transform</t>
  </si>
  <si>
    <t>cross-supervis object detect</t>
  </si>
  <si>
    <t>featur pyramid grid</t>
  </si>
  <si>
    <t>multi-wai encod robust</t>
  </si>
  <si>
    <t>gridmask data augment</t>
  </si>
  <si>
    <t>panopt edg detect</t>
  </si>
  <si>
    <t>runtime-throttl neural network</t>
  </si>
  <si>
    <t>accur detect perform</t>
  </si>
  <si>
    <t>object detect survei</t>
  </si>
  <si>
    <t>augment object detect</t>
  </si>
  <si>
    <t>partially-supervis imag caption</t>
  </si>
  <si>
    <t>rethink imagenet pre-train</t>
  </si>
  <si>
    <t>multi-view x-rai r-cnn</t>
  </si>
  <si>
    <t>object detect frame</t>
  </si>
  <si>
    <t>non-loc neural network</t>
  </si>
  <si>
    <t>object-bas reason vqa</t>
  </si>
  <si>
    <t>detect sign imag</t>
  </si>
  <si>
    <t>deform convolut network</t>
  </si>
  <si>
    <t>learn non-maximum suppress</t>
  </si>
  <si>
    <t>salient object subit</t>
  </si>
  <si>
    <t>convolut color constanc</t>
  </si>
  <si>
    <t>hold convnet detect</t>
  </si>
  <si>
    <t>max-margin object detect</t>
  </si>
  <si>
    <t>simultan detect segment</t>
  </si>
  <si>
    <t>boost locat space</t>
  </si>
  <si>
    <t>learn bound open-set</t>
  </si>
  <si>
    <t>adapt transfer learn</t>
  </si>
  <si>
    <t>gener transfer learn</t>
  </si>
  <si>
    <t>filter manifold align</t>
  </si>
  <si>
    <t>limit transfer learn</t>
  </si>
  <si>
    <t>multiresolut convolut autoencod</t>
  </si>
  <si>
    <t>continu learn hypernetwork</t>
  </si>
  <si>
    <t>learn task domain</t>
  </si>
  <si>
    <t>micro-attent micro-express recognit</t>
  </si>
  <si>
    <t>anomali detect imag</t>
  </si>
  <si>
    <t>zero-shot task transfer</t>
  </si>
  <si>
    <t>deep depth color</t>
  </si>
  <si>
    <t>increment sequenc learn</t>
  </si>
  <si>
    <t>web-scal train identif</t>
  </si>
  <si>
    <t>meg decod subject</t>
  </si>
  <si>
    <t>machine-learn hidden symmetri</t>
  </si>
  <si>
    <t>imag fusion transform</t>
  </si>
  <si>
    <t>learn compat embed</t>
  </si>
  <si>
    <t>discret denois flow</t>
  </si>
  <si>
    <t>semi-spars smooth filter</t>
  </si>
  <si>
    <t>deep quantil aggreg</t>
  </si>
  <si>
    <t>relat transform network</t>
  </si>
  <si>
    <t>parametr scatter network</t>
  </si>
  <si>
    <t>differenti draw sketch</t>
  </si>
  <si>
    <t>convolut help transform</t>
  </si>
  <si>
    <t>moment mmd compar</t>
  </si>
  <si>
    <t>object detect pointform</t>
  </si>
  <si>
    <t>aggreg nest transform</t>
  </si>
  <si>
    <t>kernel identif transform</t>
  </si>
  <si>
    <t>gener archimedean copula</t>
  </si>
  <si>
    <t>pct cloud transform</t>
  </si>
  <si>
    <t>glance-and-gaz vision transform</t>
  </si>
  <si>
    <t>fair represent compress</t>
  </si>
  <si>
    <t>transform grand vitess</t>
  </si>
  <si>
    <t>pai attent requir</t>
  </si>
  <si>
    <t>neural algorithm reason</t>
  </si>
  <si>
    <t>stabl view synthesi</t>
  </si>
  <si>
    <t>deeper imag transform</t>
  </si>
  <si>
    <t>convex nonparanorm regress</t>
  </si>
  <si>
    <t>meta-learn symmetri reparameter</t>
  </si>
  <si>
    <t>spatial transform cloud</t>
  </si>
  <si>
    <t>high-fidel arbitrari edit</t>
  </si>
  <si>
    <t>b-spline cnn lie</t>
  </si>
  <si>
    <t>implicit normal flow</t>
  </si>
  <si>
    <t>look one-level featur</t>
  </si>
  <si>
    <t>rethink attent perform</t>
  </si>
  <si>
    <t>implicit kernel attent</t>
  </si>
  <si>
    <t>graphic normal flow</t>
  </si>
  <si>
    <t>stein neural sampler</t>
  </si>
  <si>
    <t>fourier loss function</t>
  </si>
  <si>
    <t>gan steerabl optim</t>
  </si>
  <si>
    <t>learn attribute-miss graph</t>
  </si>
  <si>
    <t>stochast normal flow</t>
  </si>
  <si>
    <t>invers learn symmetri</t>
  </si>
  <si>
    <t>affine-invari robust train</t>
  </si>
  <si>
    <t>imag caption transform</t>
  </si>
  <si>
    <t>volumetr transform network</t>
  </si>
  <si>
    <t>haar graph pool</t>
  </si>
  <si>
    <t>fast coher drift</t>
  </si>
  <si>
    <t>proposition embed coin</t>
  </si>
  <si>
    <t>equivari entity-relationship network</t>
  </si>
  <si>
    <t>repres dataset perceptron</t>
  </si>
  <si>
    <t>applic registr uncertainti</t>
  </si>
  <si>
    <t>represent rã©nyi heterogen</t>
  </si>
  <si>
    <t>unsupervis sketch-to-photo synthesi</t>
  </si>
  <si>
    <t>molecul attent transform</t>
  </si>
  <si>
    <t>reform effici transform</t>
  </si>
  <si>
    <t>survei graph kernel</t>
  </si>
  <si>
    <t>recurr transform learn</t>
  </si>
  <si>
    <t>transform subspac cluster</t>
  </si>
  <si>
    <t>attent rout capsul</t>
  </si>
  <si>
    <t>introduct variat infer</t>
  </si>
  <si>
    <t>disentangl lifespan synthesi</t>
  </si>
  <si>
    <t>tame gan lookahead-minmax</t>
  </si>
  <si>
    <t>intrins dimens estim</t>
  </si>
  <si>
    <t>graphattack multi-task framework</t>
  </si>
  <si>
    <t>hallucin finish touch</t>
  </si>
  <si>
    <t>gan-bas semi-supervis learn</t>
  </si>
  <si>
    <t>dual-refer ag synthesi</t>
  </si>
  <si>
    <t>gan nash equilibria</t>
  </si>
  <si>
    <t>progress augment gan</t>
  </si>
  <si>
    <t>advfac adversari synthesi</t>
  </si>
  <si>
    <t>implicit kernel learn</t>
  </si>
  <si>
    <t>mri translat gan</t>
  </si>
  <si>
    <t>adversari set registr</t>
  </si>
  <si>
    <t>wasserstein diverg gan</t>
  </si>
  <si>
    <t>adversari regular autoencod</t>
  </si>
  <si>
    <t>deep graph translat</t>
  </si>
  <si>
    <t>tensori mixtur model</t>
  </si>
  <si>
    <t>theoret properti gan</t>
  </si>
  <si>
    <t>regular wasserstein gan</t>
  </si>
  <si>
    <t>adversari dropout regular</t>
  </si>
  <si>
    <t>novelti detect gan</t>
  </si>
  <si>
    <t>train gan optim</t>
  </si>
  <si>
    <t>adversari network embed</t>
  </si>
  <si>
    <t>gener adversari parallel</t>
  </si>
  <si>
    <t>learn drive simul</t>
  </si>
  <si>
    <t>inform theoretic-learn auto-encod</t>
  </si>
  <si>
    <t>knowledg distil survei</t>
  </si>
  <si>
    <t>condit teacher-stud learn</t>
  </si>
  <si>
    <t>improv bayesian compress</t>
  </si>
  <si>
    <t>ternari weight network</t>
  </si>
  <si>
    <t>distil model knowledg</t>
  </si>
  <si>
    <t>divers machin learn</t>
  </si>
  <si>
    <t>diagnost semant segment</t>
  </si>
  <si>
    <t>fully-train deep match</t>
  </si>
  <si>
    <t>semant segment supervis</t>
  </si>
  <si>
    <t>hierarch piecewise-const super-region</t>
  </si>
  <si>
    <t>identif second-ord pool</t>
  </si>
  <si>
    <t>template-bas activ contour</t>
  </si>
  <si>
    <t>unsupervis spectral learn</t>
  </si>
  <si>
    <t>panopt narr ground</t>
  </si>
  <si>
    <t>zero-shot recommend system</t>
  </si>
  <si>
    <t>short-term memori rnn</t>
  </si>
  <si>
    <t>account error character</t>
  </si>
  <si>
    <t>survei curriculum learn</t>
  </si>
  <si>
    <t>structur neural summar</t>
  </si>
  <si>
    <t>imit interact intellig</t>
  </si>
  <si>
    <t>depth-to-width interplai self-attent</t>
  </si>
  <si>
    <t>spectral underpin word2vec</t>
  </si>
  <si>
    <t>deep latent defenc</t>
  </si>
  <si>
    <t>sum-product network survei</t>
  </si>
  <si>
    <t>deep set gener</t>
  </si>
  <si>
    <t>natur alpha embed</t>
  </si>
  <si>
    <t>deep leakag gradient</t>
  </si>
  <si>
    <t>crowd video caption</t>
  </si>
  <si>
    <t>cooper imag caption</t>
  </si>
  <si>
    <t>wasserstein-fisher-rao document distanc</t>
  </si>
  <si>
    <t>recurr attent unit</t>
  </si>
  <si>
    <t>dropfilt dropout convolut</t>
  </si>
  <si>
    <t>deep reinforc learn</t>
  </si>
  <si>
    <t>control gener text</t>
  </si>
  <si>
    <t>corpu replic task</t>
  </si>
  <si>
    <t>structur optim transport</t>
  </si>
  <si>
    <t>self-norm neural network</t>
  </si>
  <si>
    <t>learn superoptim program</t>
  </si>
  <si>
    <t>dense-capt event video</t>
  </si>
  <si>
    <t>neural semant encod</t>
  </si>
  <si>
    <t>distribut tree kernel</t>
  </si>
  <si>
    <t>proven graph kernel</t>
  </si>
  <si>
    <t>multiscal laplacian learn</t>
  </si>
  <si>
    <t>learn maxim influenc</t>
  </si>
  <si>
    <t>discrete-valu neural commun</t>
  </si>
  <si>
    <t>evolving-graph gaussian process</t>
  </si>
  <si>
    <t>max-margin dead live</t>
  </si>
  <si>
    <t>attent graph network</t>
  </si>
  <si>
    <t>persist messag pass</t>
  </si>
  <si>
    <t>semi-supervis graph-to-graph translat</t>
  </si>
  <si>
    <t>neural network semigroup</t>
  </si>
  <si>
    <t>graph forc learn</t>
  </si>
  <si>
    <t>graph-bas continu learn</t>
  </si>
  <si>
    <t>learn graph represent</t>
  </si>
  <si>
    <t>multi-graph tensor network</t>
  </si>
  <si>
    <t>ultrahyperbol represent learn</t>
  </si>
  <si>
    <t>graph-revis convolut network</t>
  </si>
  <si>
    <t>simplici neural network</t>
  </si>
  <si>
    <t>sheaf neural network</t>
  </si>
  <si>
    <t>learn design circuit</t>
  </si>
  <si>
    <t>robust imag caption</t>
  </si>
  <si>
    <t>graph attent track</t>
  </si>
  <si>
    <t>subgraph neural network</t>
  </si>
  <si>
    <t>graph inform bottleneck</t>
  </si>
  <si>
    <t>factor graph grammar</t>
  </si>
  <si>
    <t>continuous-in-depth neural network</t>
  </si>
  <si>
    <t>graph homomorph convolut</t>
  </si>
  <si>
    <t>self-attent associ memori</t>
  </si>
  <si>
    <t>memory-bas graph network</t>
  </si>
  <si>
    <t>causal bayesian optim</t>
  </si>
  <si>
    <t>correl variat auto-encod</t>
  </si>
  <si>
    <t>graph highwai network</t>
  </si>
  <si>
    <t>heterogen graph transform</t>
  </si>
  <si>
    <t>hebbian graph embed</t>
  </si>
  <si>
    <t>indian chef process</t>
  </si>
  <si>
    <t>museum paint retriev</t>
  </si>
  <si>
    <t>deep imag composit</t>
  </si>
  <si>
    <t>concept bottleneck model</t>
  </si>
  <si>
    <t>styliz neural paint</t>
  </si>
  <si>
    <t>continu color transfer</t>
  </si>
  <si>
    <t>semant view synthesi</t>
  </si>
  <si>
    <t>probabilist fair cluster</t>
  </si>
  <si>
    <t>deep white-bal edit</t>
  </si>
  <si>
    <t>vehicl drive assist</t>
  </si>
  <si>
    <t>dual swap disentangl</t>
  </si>
  <si>
    <t>predict correl featur</t>
  </si>
  <si>
    <t>find grai pixel</t>
  </si>
  <si>
    <t>steady-st non-line-of-sight imag</t>
  </si>
  <si>
    <t>depth coeffici complet</t>
  </si>
  <si>
    <t>learn domain modal</t>
  </si>
  <si>
    <t>texture-awar superpixel segment</t>
  </si>
  <si>
    <t>pixel semant color</t>
  </si>
  <si>
    <t>locat augment cnn</t>
  </si>
  <si>
    <t>multiband sa imageri</t>
  </si>
  <si>
    <t>semant single-imag dehaz</t>
  </si>
  <si>
    <t>probabilist imag color</t>
  </si>
  <si>
    <t>video propag network</t>
  </si>
  <si>
    <t>color constanc deriv</t>
  </si>
  <si>
    <t>search scene abstract</t>
  </si>
  <si>
    <t>color homographi correct</t>
  </si>
  <si>
    <t>outlier-robust convex segment</t>
  </si>
  <si>
    <t>peopl scene probe</t>
  </si>
  <si>
    <t>learn synthet human</t>
  </si>
  <si>
    <t>surfac normal wild</t>
  </si>
  <si>
    <t>coupl depth learn</t>
  </si>
  <si>
    <t>image-bas align scan</t>
  </si>
  <si>
    <t>emb geometr perceptron</t>
  </si>
  <si>
    <t>view-guid cloud complet</t>
  </si>
  <si>
    <t>flow-bas anomali detect</t>
  </si>
  <si>
    <t>correspond matric underr</t>
  </si>
  <si>
    <t>spatial transform convolut</t>
  </si>
  <si>
    <t>cross-mod center loss</t>
  </si>
  <si>
    <t>convolut occup network</t>
  </si>
  <si>
    <t>3dn deform network</t>
  </si>
  <si>
    <t>g2d gta data</t>
  </si>
  <si>
    <t>density-bas denois cloud</t>
  </si>
  <si>
    <t>lifelong graph learn</t>
  </si>
  <si>
    <t>graph filtrat learn</t>
  </si>
  <si>
    <t>densiti graph kernel</t>
  </si>
  <si>
    <t>tensor regress network</t>
  </si>
  <si>
    <t>self-attent graph pool</t>
  </si>
  <si>
    <t>partial complet question</t>
  </si>
  <si>
    <t>lovasz convolut network</t>
  </si>
  <si>
    <t>deep graph infomax</t>
  </si>
  <si>
    <t>approxim random dropout</t>
  </si>
  <si>
    <t>graph diffusion-embed network</t>
  </si>
  <si>
    <t>logist network lasso</t>
  </si>
  <si>
    <t>anonym walk embed</t>
  </si>
  <si>
    <t>graph attent network</t>
  </si>
  <si>
    <t>variat graph auto-encod</t>
  </si>
  <si>
    <t>video super-resolut transform</t>
  </si>
  <si>
    <t>deep frame interpol</t>
  </si>
  <si>
    <t>video acceler magnif</t>
  </si>
  <si>
    <t>egocentr height estim</t>
  </si>
  <si>
    <t>few-shot quality-divers optimis</t>
  </si>
  <si>
    <t>physics-bas deep learn</t>
  </si>
  <si>
    <t>robust predict control</t>
  </si>
  <si>
    <t>parameter-bas valu function</t>
  </si>
  <si>
    <t>fair counterfactu util</t>
  </si>
  <si>
    <t>offlin off-polici evalu</t>
  </si>
  <si>
    <t>model-agnost learn meta-learn</t>
  </si>
  <si>
    <t>solv machin learn</t>
  </si>
  <si>
    <t>temporl learn act</t>
  </si>
  <si>
    <t>visual muzero model</t>
  </si>
  <si>
    <t>go-explor approach hard-explor</t>
  </si>
  <si>
    <t>task-agnost morphologi evolut</t>
  </si>
  <si>
    <t>recurr ration network</t>
  </si>
  <si>
    <t>adversari guid actor-crit</t>
  </si>
  <si>
    <t>geometr entrop explor</t>
  </si>
  <si>
    <t>self-imit advantag learn</t>
  </si>
  <si>
    <t>opac opportunist actor-crit</t>
  </si>
  <si>
    <t>nethack learn environ</t>
  </si>
  <si>
    <t>feder knowledg distil</t>
  </si>
  <si>
    <t>debias contrast learn</t>
  </si>
  <si>
    <t>adapt reward-fre explor</t>
  </si>
  <si>
    <t>deep constrain q-learn</t>
  </si>
  <si>
    <t>critic regular regress</t>
  </si>
  <si>
    <t>rank polici decis</t>
  </si>
  <si>
    <t>interact visual debug</t>
  </si>
  <si>
    <t>asynchron coagent network</t>
  </si>
  <si>
    <t>plan expect model</t>
  </si>
  <si>
    <t>tutori thompson sampl</t>
  </si>
  <si>
    <t>deep coordin graph</t>
  </si>
  <si>
    <t>dual polici distil</t>
  </si>
  <si>
    <t>temporally-extend îµ-greedi explor</t>
  </si>
  <si>
    <t>extra transfer-guid explor</t>
  </si>
  <si>
    <t>interact differenti simul</t>
  </si>
  <si>
    <t>intrins explor multi-object</t>
  </si>
  <si>
    <t>multi-path polici optim</t>
  </si>
  <si>
    <t>hamiltonian gener network</t>
  </si>
  <si>
    <t>gener speedi q-learn</t>
  </si>
  <si>
    <t>bottom-up meta-polici search</t>
  </si>
  <si>
    <t>starcraft multi-ag challeng</t>
  </si>
  <si>
    <t>alignment-bas imit learn</t>
  </si>
  <si>
    <t>gener explor exploit</t>
  </si>
  <si>
    <t>worst polici gradient</t>
  </si>
  <si>
    <t>positive-unlabel reward learn</t>
  </si>
  <si>
    <t>explor optimist actor-crit</t>
  </si>
  <si>
    <t>gener off-polici actor-crit</t>
  </si>
  <si>
    <t>multi-view reinforc learn</t>
  </si>
  <si>
    <t>influence-bas multi-ag explor</t>
  </si>
  <si>
    <t>third-person imit learn</t>
  </si>
  <si>
    <t>logic -simplici transform</t>
  </si>
  <si>
    <t>reinforc learn applic</t>
  </si>
  <si>
    <t>grow action space</t>
  </si>
  <si>
    <t>success relax q-learn</t>
  </si>
  <si>
    <t>recurr valu function</t>
  </si>
  <si>
    <t>stochast lipschitz q-learn</t>
  </si>
  <si>
    <t>prefer implicit world</t>
  </si>
  <si>
    <t>learn design rna</t>
  </si>
  <si>
    <t>logically-constrain reinforc learn</t>
  </si>
  <si>
    <t>stochast reinforc learn</t>
  </si>
  <si>
    <t>learn navig web</t>
  </si>
  <si>
    <t>multimod model-agnost meta-learn</t>
  </si>
  <si>
    <t>natur option critic</t>
  </si>
  <si>
    <t>q-learn nearest neighbor</t>
  </si>
  <si>
    <t>inspir learn prefer</t>
  </si>
  <si>
    <t>q-learn provabl effici</t>
  </si>
  <si>
    <t>many-go reinforc learn</t>
  </si>
  <si>
    <t>memori augment self-plai</t>
  </si>
  <si>
    <t>fourier polici gradient</t>
  </si>
  <si>
    <t>evolv polici gradient</t>
  </si>
  <si>
    <t>hindsight experi replai</t>
  </si>
  <si>
    <t>implement deep q-network</t>
  </si>
  <si>
    <t>introduct industri benchmark</t>
  </si>
  <si>
    <t>observ learn reinforc</t>
  </si>
  <si>
    <t>constrain polici optim</t>
  </si>
  <si>
    <t>particl valu function</t>
  </si>
  <si>
    <t>neural episod control</t>
  </si>
  <si>
    <t>variat intrins control</t>
  </si>
  <si>
    <t>quantil reinforc learn</t>
  </si>
  <si>
    <t>progress neural network</t>
  </si>
  <si>
    <t>learn valu magnitud</t>
  </si>
  <si>
    <t>model-fre episod control</t>
  </si>
  <si>
    <t>activ inform acquisit</t>
  </si>
  <si>
    <t>distribut deep q-learn</t>
  </si>
  <si>
    <t>risk-sensit reinforc learn</t>
  </si>
  <si>
    <t>kalman tempor differ</t>
  </si>
  <si>
    <t>sample-complex reinforc learn</t>
  </si>
  <si>
    <t>pac-bayesian inequ martingal</t>
  </si>
  <si>
    <t>fraction moment bandit</t>
  </si>
  <si>
    <t>deep burst super-resolut</t>
  </si>
  <si>
    <t>photometr depth super-resolut</t>
  </si>
  <si>
    <t>deep multi-fram super-resolut</t>
  </si>
  <si>
    <t>super-resolut wasserstein gan</t>
  </si>
  <si>
    <t>multi-cent feder learn</t>
  </si>
  <si>
    <t>iter graph self-distil</t>
  </si>
  <si>
    <t>attent survei model</t>
  </si>
  <si>
    <t>group-structur adversari train</t>
  </si>
  <si>
    <t>relax local robust</t>
  </si>
  <si>
    <t>pac-learn strateg classif</t>
  </si>
  <si>
    <t>local hyper-flow diffus</t>
  </si>
  <si>
    <t>semant correspond transform</t>
  </si>
  <si>
    <t>audiovisu video summar</t>
  </si>
  <si>
    <t>graph learn survei</t>
  </si>
  <si>
    <t>adapt submodular meta-learn</t>
  </si>
  <si>
    <t>dynam slimmabl network</t>
  </si>
  <si>
    <t>hyperbol neural network</t>
  </si>
  <si>
    <t>privacy-preserv object detect</t>
  </si>
  <si>
    <t>name tensor notat</t>
  </si>
  <si>
    <t>causal autoregress flow</t>
  </si>
  <si>
    <t>classif abstent dispar</t>
  </si>
  <si>
    <t>learn similarity-confid data</t>
  </si>
  <si>
    <t>diagnost caption survei</t>
  </si>
  <si>
    <t>morphologi categor distribut</t>
  </si>
  <si>
    <t>gradient-induc co-sali detect</t>
  </si>
  <si>
    <t>forgeri detect decomposit</t>
  </si>
  <si>
    <t>detect digit manipul</t>
  </si>
  <si>
    <t>bayesian attent modul</t>
  </si>
  <si>
    <t>learn incentiv agent</t>
  </si>
  <si>
    <t>discern imag compress</t>
  </si>
  <si>
    <t>reference-guid compon edit</t>
  </si>
  <si>
    <t>fine-grain crowd count</t>
  </si>
  <si>
    <t>retinamask mask detector</t>
  </si>
  <si>
    <t>trust addit explan</t>
  </si>
  <si>
    <t>reservoir memori machin</t>
  </si>
  <si>
    <t>semantic-awar scene recognit</t>
  </si>
  <si>
    <t>human-awar motion deblur</t>
  </si>
  <si>
    <t>attention-awar answer crowd</t>
  </si>
  <si>
    <t>learn optim swarm</t>
  </si>
  <si>
    <t>multi-margin wasserstein gan</t>
  </si>
  <si>
    <t>attent neural process</t>
  </si>
  <si>
    <t>audio-visu kinship verif</t>
  </si>
  <si>
    <t>benchmark minimax linkag</t>
  </si>
  <si>
    <t>graph attent auto-encod</t>
  </si>
  <si>
    <t>graph kernel survei</t>
  </si>
  <si>
    <t>pluralist imag complet</t>
  </si>
  <si>
    <t>crowd transform network</t>
  </si>
  <si>
    <t>stabil interpret model</t>
  </si>
  <si>
    <t>fully-featur attribut transfer</t>
  </si>
  <si>
    <t>robust perform detector</t>
  </si>
  <si>
    <t>troi attent salienc</t>
  </si>
  <si>
    <t>person salienc predict</t>
  </si>
  <si>
    <t>neural replic dynam</t>
  </si>
  <si>
    <t>logic explain network</t>
  </si>
  <si>
    <t>weakly-supervis onlin hash</t>
  </si>
  <si>
    <t>infonc variat autoencod</t>
  </si>
  <si>
    <t>functori manifold learn</t>
  </si>
  <si>
    <t>tutori variat autoencod</t>
  </si>
  <si>
    <t>neural empir bay</t>
  </si>
  <si>
    <t>variat learn disentanglement-pytorch</t>
  </si>
  <si>
    <t>univers person re-identif</t>
  </si>
  <si>
    <t>unsupervis deep track</t>
  </si>
  <si>
    <t>inform theoret co-train</t>
  </si>
  <si>
    <t>dimension reduct ensembl</t>
  </si>
  <si>
    <t>multi-task sequenc learn</t>
  </si>
  <si>
    <t>stack what-wher auto-encod</t>
  </si>
  <si>
    <t>canon autocorrel analysi</t>
  </si>
  <si>
    <t>deep learn scatter</t>
  </si>
  <si>
    <t>local compon analysi</t>
  </si>
  <si>
    <t>learn low-dens separ</t>
  </si>
  <si>
    <t>neural od process</t>
  </si>
  <si>
    <t>gener fairness-preserv explan</t>
  </si>
  <si>
    <t>un-avoid adversari exampl</t>
  </si>
  <si>
    <t>local explan model</t>
  </si>
  <si>
    <t>ration shaplei valu</t>
  </si>
  <si>
    <t>character risk fairwash</t>
  </si>
  <si>
    <t>explan monoton classifi</t>
  </si>
  <si>
    <t>biometr trust verifi</t>
  </si>
  <si>
    <t>probabilist suffici explan</t>
  </si>
  <si>
    <t>adversari inform bottleneck</t>
  </si>
  <si>
    <t>price explain cluster</t>
  </si>
  <si>
    <t>relat boost bandit</t>
  </si>
  <si>
    <t>reflective-net learn explan</t>
  </si>
  <si>
    <t>interpret model ann</t>
  </si>
  <si>
    <t>framework attribut robust</t>
  </si>
  <si>
    <t>extend isol forest</t>
  </si>
  <si>
    <t>psychfm predict gambl</t>
  </si>
  <si>
    <t>flat fals friend</t>
  </si>
  <si>
    <t>smooth stabil gan</t>
  </si>
  <si>
    <t>lstm unfulfil promis</t>
  </si>
  <si>
    <t>coverage-bas outlier explan</t>
  </si>
  <si>
    <t>identifi explain classifi</t>
  </si>
  <si>
    <t>attribut express dcnn</t>
  </si>
  <si>
    <t>non-linear bellman equat</t>
  </si>
  <si>
    <t>decoupl gate linear</t>
  </si>
  <si>
    <t>bound queri learn</t>
  </si>
  <si>
    <t>hyper-paramet sweep alphazero</t>
  </si>
  <si>
    <t>stabl recurr model</t>
  </si>
  <si>
    <t>stochast gradient algorithm</t>
  </si>
  <si>
    <t>joint random forest</t>
  </si>
  <si>
    <t>spars learn cart</t>
  </si>
  <si>
    <t>adapt bayesian reticulum</t>
  </si>
  <si>
    <t>learn tune xgboost</t>
  </si>
  <si>
    <t>interpret accur model</t>
  </si>
  <si>
    <t>employe attrit predict</t>
  </si>
  <si>
    <t>acceler gradient boost</t>
  </si>
  <si>
    <t>random forest data</t>
  </si>
  <si>
    <t>neural decis tree</t>
  </si>
  <si>
    <t>measur qualiti exercis</t>
  </si>
  <si>
    <t>reinforc decis tree</t>
  </si>
  <si>
    <t>distribution-specif agnost boost</t>
  </si>
  <si>
    <t>neural forecast scale</t>
  </si>
  <si>
    <t>short-term cognit network</t>
  </si>
  <si>
    <t>gener reservoir comput</t>
  </si>
  <si>
    <t>low rank forecast</t>
  </si>
  <si>
    <t>liquid time-const network</t>
  </si>
  <si>
    <t>variat dynam mixtur</t>
  </si>
  <si>
    <t>forecast multipl season</t>
  </si>
  <si>
    <t>hide-and-seek privaci challeng</t>
  </si>
  <si>
    <t>lstm-base flow predict</t>
  </si>
  <si>
    <t>attend emot narr</t>
  </si>
  <si>
    <t>deep factor forecast</t>
  </si>
  <si>
    <t>time seri imput</t>
  </si>
  <si>
    <t>non-stationari spectral kernel</t>
  </si>
  <si>
    <t>independ cluster matrix</t>
  </si>
  <si>
    <t>diseas trajectori map</t>
  </si>
  <si>
    <t>variat recurr auto-encod</t>
  </si>
  <si>
    <t>fast function regress</t>
  </si>
  <si>
    <t>invari factor time-seri</t>
  </si>
  <si>
    <t>time-seri scenario forecast</t>
  </si>
  <si>
    <t>auto-encod molecular conform</t>
  </si>
  <si>
    <t>graph deconvolut gener</t>
  </si>
  <si>
    <t>smile variat autoencod</t>
  </si>
  <si>
    <t>person imag semant segment</t>
  </si>
  <si>
    <t>learn pai attent mistak</t>
  </si>
  <si>
    <t>partli supervis multitask learn</t>
  </si>
  <si>
    <t>automat imag co-segment survei</t>
  </si>
  <si>
    <t>topologi maintain structur encod</t>
  </si>
  <si>
    <t>iri recognit ey pathologi</t>
  </si>
  <si>
    <t>segment brain tumor symmetri</t>
  </si>
  <si>
    <t>neural network topologi optim</t>
  </si>
  <si>
    <t>nighttim skycloud imag segment</t>
  </si>
  <si>
    <t>planecel repres space plane</t>
  </si>
  <si>
    <t>weakli supervis learn afford</t>
  </si>
  <si>
    <t>salienc map imag hierarchi</t>
  </si>
  <si>
    <t>kernel spectral cluster applic</t>
  </si>
  <si>
    <t>live-wir medic imag segment</t>
  </si>
  <si>
    <t>large-margin metric learn partit</t>
  </si>
  <si>
    <t>stabl segment digit imag</t>
  </si>
  <si>
    <t>hyperparameter-fre explain graph embed</t>
  </si>
  <si>
    <t>sketch time-depend machin learn</t>
  </si>
  <si>
    <t>principl deep learn theori</t>
  </si>
  <si>
    <t>learn self-consist deepfak detect</t>
  </si>
  <si>
    <t>reinforc learn prototyp represent</t>
  </si>
  <si>
    <t>contrast multimod fusion tupleinfonc</t>
  </si>
  <si>
    <t>pointin point-bas instanc segment</t>
  </si>
  <si>
    <t>edg represent learn hypergraph</t>
  </si>
  <si>
    <t>graph mixtur densiti network</t>
  </si>
  <si>
    <t>self-supervis longitudin neighbourhood embed</t>
  </si>
  <si>
    <t>prototyp graph contrast learn</t>
  </si>
  <si>
    <t>model select bayesian autoencod</t>
  </si>
  <si>
    <t>cross-mod discret represent learn</t>
  </si>
  <si>
    <t>fairness-awar node represent learn</t>
  </si>
  <si>
    <t>independ mechan analysi concept</t>
  </si>
  <si>
    <t>multiresolut graph variat autoencod</t>
  </si>
  <si>
    <t>deep fair discrimin cluster</t>
  </si>
  <si>
    <t>membership-map data represent learn</t>
  </si>
  <si>
    <t>generaliz reinforc learn tractabl</t>
  </si>
  <si>
    <t>imposs theorem node embed</t>
  </si>
  <si>
    <t>grade graph dynam embed</t>
  </si>
  <si>
    <t>fine-tun allow effect meta-learn</t>
  </si>
  <si>
    <t>deep cluster measur propag</t>
  </si>
  <si>
    <t>auto-weight low-rank represent cluster</t>
  </si>
  <si>
    <t>contrast code represent learn</t>
  </si>
  <si>
    <t>spars graph attent network</t>
  </si>
  <si>
    <t>depth attent represent learn</t>
  </si>
  <si>
    <t>learn align video time</t>
  </si>
  <si>
    <t>scale visual food recognit</t>
  </si>
  <si>
    <t>categor represent learn morphism</t>
  </si>
  <si>
    <t>condit meta-learn linear represent</t>
  </si>
  <si>
    <t>self-supervis learn multi-view perspect</t>
  </si>
  <si>
    <t>self-supervis learn gener contrast</t>
  </si>
  <si>
    <t>latent represent predict network</t>
  </si>
  <si>
    <t>variable-r discret represent learn</t>
  </si>
  <si>
    <t>nearest neighbor search uncertainti</t>
  </si>
  <si>
    <t>toward backward-compat represent learn</t>
  </si>
  <si>
    <t>deep graph gener survei</t>
  </si>
  <si>
    <t>sign graph diffus network</t>
  </si>
  <si>
    <t>deep fusion cluster network</t>
  </si>
  <si>
    <t>group-connect multilay perceptron network</t>
  </si>
  <si>
    <t>heterogen deep graph infomax</t>
  </si>
  <si>
    <t>mix consist deep cluster</t>
  </si>
  <si>
    <t>feder unsupervis represent learn</t>
  </si>
  <si>
    <t>long-term cloth-chang person re-identif</t>
  </si>
  <si>
    <t>select cascad residu extratre</t>
  </si>
  <si>
    <t>div2vec diversity-emphas node embed</t>
  </si>
  <si>
    <t>discrimin distil represent learn</t>
  </si>
  <si>
    <t>autoregress unsupervis imag segment</t>
  </si>
  <si>
    <t>linear identifi learn represent</t>
  </si>
  <si>
    <t>insight futur continu learn</t>
  </si>
  <si>
    <t>graph entiti step mixtur</t>
  </si>
  <si>
    <t>controlva control variat autoencod</t>
  </si>
  <si>
    <t>learn smooth fair represent</t>
  </si>
  <si>
    <t>interpret contrast learn network</t>
  </si>
  <si>
    <t>depthwis discret represent learn</t>
  </si>
  <si>
    <t>disassembl object represent label</t>
  </si>
  <si>
    <t>neural attent multiview machin</t>
  </si>
  <si>
    <t>adapt cross-mod few-shot learn</t>
  </si>
  <si>
    <t>structur deep cluster network</t>
  </si>
  <si>
    <t>graph neighborhood attent pool</t>
  </si>
  <si>
    <t>represent learn medic data</t>
  </si>
  <si>
    <t>deep audio-visu learn survei</t>
  </si>
  <si>
    <t>unsupervis model-fre represent learn</t>
  </si>
  <si>
    <t>invari represent adversari train</t>
  </si>
  <si>
    <t>represent learn statist perspect</t>
  </si>
  <si>
    <t>exponenti famili graph embed</t>
  </si>
  <si>
    <t>video enhanc task-ori flow</t>
  </si>
  <si>
    <t>neural multisensori scene infer</t>
  </si>
  <si>
    <t>quaternion knowledg graph embed</t>
  </si>
  <si>
    <t>learn paradigm travel salesman</t>
  </si>
  <si>
    <t>practic consist estim f-diverg</t>
  </si>
  <si>
    <t>triplet-awar scene graph embed</t>
  </si>
  <si>
    <t>tuning-fre disentangl via project</t>
  </si>
  <si>
    <t>neural predict belief represent</t>
  </si>
  <si>
    <t>graph convolut network eigenpool</t>
  </si>
  <si>
    <t>multimod classif urban micro-ev</t>
  </si>
  <si>
    <t>cross learn cross-mod self-supervis</t>
  </si>
  <si>
    <t>measur composition represent learn</t>
  </si>
  <si>
    <t>hierarch cluster represent learn</t>
  </si>
  <si>
    <t>disentangl represent learn shape</t>
  </si>
  <si>
    <t>represent learn spatial graph</t>
  </si>
  <si>
    <t>complex explor goal-driven navig</t>
  </si>
  <si>
    <t>visual understand sum-product network</t>
  </si>
  <si>
    <t>learn predict graph autoencod</t>
  </si>
  <si>
    <t>unpair photo-to-caricatur translat wild</t>
  </si>
  <si>
    <t>learn represent counterfactu infer</t>
  </si>
  <si>
    <t>neural discret represent learn</t>
  </si>
  <si>
    <t>auto-encod total correl explan</t>
  </si>
  <si>
    <t>domain-adapt deep network compress</t>
  </si>
  <si>
    <t>learn represent automat color</t>
  </si>
  <si>
    <t>pars via recurr propag</t>
  </si>
  <si>
    <t>provabl benefit represent learn</t>
  </si>
  <si>
    <t>featur incai represent regular</t>
  </si>
  <si>
    <t>deeppermnet visual permut learn</t>
  </si>
  <si>
    <t>dataset augment featur space</t>
  </si>
  <si>
    <t>robust lstm-autoencod de-occlus wild</t>
  </si>
  <si>
    <t>sequenti cost-sensit featur acquisit</t>
  </si>
  <si>
    <t>domain-adversari train neural network</t>
  </si>
  <si>
    <t>nonparametr canon correl analysi</t>
  </si>
  <si>
    <t>disentangl represent neural model</t>
  </si>
  <si>
    <t>represent learn review perspect</t>
  </si>
  <si>
    <t>meta-learn diverg variat infer</t>
  </si>
  <si>
    <t>improv transform high-resolut gan</t>
  </si>
  <si>
    <t>inter-class discrep align recognit</t>
  </si>
  <si>
    <t>adversari text-to-imag synthesi review</t>
  </si>
  <si>
    <t>gener energi base model</t>
  </si>
  <si>
    <t>attribute-guid imag gener layout</t>
  </si>
  <si>
    <t>lifespan ag transform synthesi</t>
  </si>
  <si>
    <t>repos human warp featur</t>
  </si>
  <si>
    <t>gener adversari data program</t>
  </si>
  <si>
    <t>cycl text-to-imag gan bert</t>
  </si>
  <si>
    <t>twin auxiliari classifi gan</t>
  </si>
  <si>
    <t>student t-gener adversari network</t>
  </si>
  <si>
    <t>industri smoke detect visual</t>
  </si>
  <si>
    <t>improv train curriculum gan</t>
  </si>
  <si>
    <t>unbias imag style transfer</t>
  </si>
  <si>
    <t>mask-awar photorealist attribut manipul</t>
  </si>
  <si>
    <t>guid interact deep network</t>
  </si>
  <si>
    <t>high-dynamic-rang imag cloud segment</t>
  </si>
  <si>
    <t>squar gener adversari network</t>
  </si>
  <si>
    <t>adversari train sketch retriev</t>
  </si>
  <si>
    <t>pseudo-lidar monocular object detect</t>
  </si>
  <si>
    <t>orient r-cnn object detect</t>
  </si>
  <si>
    <t>baod budget-awar object detect</t>
  </si>
  <si>
    <t>invert understand object detector</t>
  </si>
  <si>
    <t>obstacl detect bvlo drone</t>
  </si>
  <si>
    <t>salvag supervis weakli detect</t>
  </si>
  <si>
    <t>orient object detect transform</t>
  </si>
  <si>
    <t>self-supervis learn swin transform</t>
  </si>
  <si>
    <t>contnet convolut transform time</t>
  </si>
  <si>
    <t>boundary-awar object detect cloud</t>
  </si>
  <si>
    <t>instanc distil object detect</t>
  </si>
  <si>
    <t>survei contrast self-supervis learn</t>
  </si>
  <si>
    <t>res2net multi-scal backbon architectur</t>
  </si>
  <si>
    <t>machin learn limit data</t>
  </si>
  <si>
    <t>center-bas object detect track</t>
  </si>
  <si>
    <t>deep visual domain adapt</t>
  </si>
  <si>
    <t>flaa feder learn servic</t>
  </si>
  <si>
    <t>perceiv traffic aerial imag</t>
  </si>
  <si>
    <t>determinant process altern nm</t>
  </si>
  <si>
    <t>contextu divers activ learn</t>
  </si>
  <si>
    <t>repres graph neural network</t>
  </si>
  <si>
    <t>viprior object detect challeng</t>
  </si>
  <si>
    <t>self-supervis approach adversari robust</t>
  </si>
  <si>
    <t>depth salient object detect</t>
  </si>
  <si>
    <t>end-to-end object detect transform</t>
  </si>
  <si>
    <t>person re-identif aerial imageri</t>
  </si>
  <si>
    <t>feature-driven super-resolut object detect</t>
  </si>
  <si>
    <t>increment few-shot object detect</t>
  </si>
  <si>
    <t>imbal object detect review</t>
  </si>
  <si>
    <t>progress object transfer detect</t>
  </si>
  <si>
    <t>anim detect man-mad environ</t>
  </si>
  <si>
    <t>mean guid video caption</t>
  </si>
  <si>
    <t>wsod psnet box regress</t>
  </si>
  <si>
    <t>caraf content-awar reassembli featur</t>
  </si>
  <si>
    <t>imag caption unseen object</t>
  </si>
  <si>
    <t>disentangl monocular object detect</t>
  </si>
  <si>
    <t>patchfcn intracrani hemorrhag detect</t>
  </si>
  <si>
    <t>vehicl imag gener surround</t>
  </si>
  <si>
    <t>road user detect video</t>
  </si>
  <si>
    <t>featur intertwin object detect</t>
  </si>
  <si>
    <t>focal loss object detect</t>
  </si>
  <si>
    <t>pneumonia detect chest radiograph</t>
  </si>
  <si>
    <t>object localis motion constraint</t>
  </si>
  <si>
    <t>glioma segment cascad unet</t>
  </si>
  <si>
    <t>temporal-spati map action recognit</t>
  </si>
  <si>
    <t>semi-convolut oper instanc segment</t>
  </si>
  <si>
    <t>context propos salienc detect</t>
  </si>
  <si>
    <t>object detect equirectangular panorama</t>
  </si>
  <si>
    <t>vision meet drone challeng</t>
  </si>
  <si>
    <t>salient object detect benchmark</t>
  </si>
  <si>
    <t>vehicl detect aerial imag</t>
  </si>
  <si>
    <t>spot differ object detect</t>
  </si>
  <si>
    <t>person action-object detect egonet</t>
  </si>
  <si>
    <t>detect peopl artwork cnn</t>
  </si>
  <si>
    <t>latent model ensembl auto-loc</t>
  </si>
  <si>
    <t>deep retin imag understand</t>
  </si>
  <si>
    <t>seq-nm video object detect</t>
  </si>
  <si>
    <t>classif leverag object detector</t>
  </si>
  <si>
    <t>object-propos evalu protocol gameabl</t>
  </si>
  <si>
    <t>learn segment object candid</t>
  </si>
  <si>
    <t>make effect detect propos</t>
  </si>
  <si>
    <t>mid-level element object detect</t>
  </si>
  <si>
    <t>object class detect wild</t>
  </si>
  <si>
    <t>local decorrel improv detect</t>
  </si>
  <si>
    <t>1-hkust object detect ilsvrc</t>
  </si>
  <si>
    <t>detect partial visibl object</t>
  </si>
  <si>
    <t>object detect us keygraph</t>
  </si>
  <si>
    <t>stochast grammar natur shape</t>
  </si>
  <si>
    <t>object detect real imag</t>
  </si>
  <si>
    <t>recogn licens plate real-tim</t>
  </si>
  <si>
    <t>system theori transfer learn</t>
  </si>
  <si>
    <t>robust gener nearest categori</t>
  </si>
  <si>
    <t>multir train neural network</t>
  </si>
  <si>
    <t>frustratingli easi transfer estim</t>
  </si>
  <si>
    <t>identifi misinform websit screenshot</t>
  </si>
  <si>
    <t>concis review transfer learn</t>
  </si>
  <si>
    <t>scalabl causal transfer learn</t>
  </si>
  <si>
    <t>transform deep neural network</t>
  </si>
  <si>
    <t>learn dynamic-awar embed transfer</t>
  </si>
  <si>
    <t>coconet collabor convolut network</t>
  </si>
  <si>
    <t>relat gener few-shot learn</t>
  </si>
  <si>
    <t>learn local action moment</t>
  </si>
  <si>
    <t>foliat view transfer learn</t>
  </si>
  <si>
    <t>knowledg distil meet self-supervis</t>
  </si>
  <si>
    <t>robustifi sequenti neural process</t>
  </si>
  <si>
    <t>conceptu framework lifelong learn</t>
  </si>
  <si>
    <t>heterogen represent learn review</t>
  </si>
  <si>
    <t>transfer valu iter network</t>
  </si>
  <si>
    <t>semi few-shot attribut translat</t>
  </si>
  <si>
    <t>character avoid neg transfer</t>
  </si>
  <si>
    <t>aesthet attribut assess imag</t>
  </si>
  <si>
    <t>imaterialist fashion attribut dataset</t>
  </si>
  <si>
    <t>stabil graph scatter transform</t>
  </si>
  <si>
    <t>dynam reachabl learn task</t>
  </si>
  <si>
    <t>consid race transfer learn</t>
  </si>
  <si>
    <t>polici transfer strategi optim</t>
  </si>
  <si>
    <t>correspond project orphan screen</t>
  </si>
  <si>
    <t>deep reinforc learn overview</t>
  </si>
  <si>
    <t>instance-bas deep transfer learn</t>
  </si>
  <si>
    <t>survei deep transfer learn</t>
  </si>
  <si>
    <t>uncertainti multitask transfer learn</t>
  </si>
  <si>
    <t>toward reliabl transfer learn</t>
  </si>
  <si>
    <t>deep featur learn graph</t>
  </si>
  <si>
    <t>shapechang environ transfer learn</t>
  </si>
  <si>
    <t>aga attribut guid augment</t>
  </si>
  <si>
    <t>deep learning-bas commun air</t>
  </si>
  <si>
    <t>transfer hash privileg inform</t>
  </si>
  <si>
    <t>templat adapt verif identif</t>
  </si>
  <si>
    <t>transfer prototype-bas fuzzi cluster</t>
  </si>
  <si>
    <t>hmax llc visual recognit</t>
  </si>
  <si>
    <t>constrain spectral cluster applic</t>
  </si>
  <si>
    <t>introduct neural network verif</t>
  </si>
  <si>
    <t>ghostshiftaddnet featur energy-effici oper</t>
  </si>
  <si>
    <t>spars factor squar matric</t>
  </si>
  <si>
    <t>learn styliz novel view</t>
  </si>
  <si>
    <t>visual label mixed-featur dataset</t>
  </si>
  <si>
    <t>block prune faster transform</t>
  </si>
  <si>
    <t>inpaint transform anomali detect</t>
  </si>
  <si>
    <t>neural human deform transfer</t>
  </si>
  <si>
    <t>deep signatur fbsde algorithm</t>
  </si>
  <si>
    <t>neural articul radianc field</t>
  </si>
  <si>
    <t>toward data-driven filter paraview</t>
  </si>
  <si>
    <t>minivlm faster vision-languag model</t>
  </si>
  <si>
    <t>dual-stream network visual recognit</t>
  </si>
  <si>
    <t>brownian motion transform model</t>
  </si>
  <si>
    <t>local-to-glob self-attent vision transform</t>
  </si>
  <si>
    <t>squar normal cross correl</t>
  </si>
  <si>
    <t>imag similar dataset challeng</t>
  </si>
  <si>
    <t>post-train quantiz vision transform</t>
  </si>
  <si>
    <t>toward long-form video understand</t>
  </si>
  <si>
    <t>causal view composit data</t>
  </si>
  <si>
    <t>transform import applic cosmologi</t>
  </si>
  <si>
    <t>equivari network pixel sphere</t>
  </si>
  <si>
    <t>neural symbol regress scale</t>
  </si>
  <si>
    <t>mltr multi-label classif transform</t>
  </si>
  <si>
    <t>hybrid generative-contrast represent learn</t>
  </si>
  <si>
    <t>space-tim attent video understand</t>
  </si>
  <si>
    <t>transform model physic system</t>
  </si>
  <si>
    <t>express power self-attent matric</t>
  </si>
  <si>
    <t>deep learn statist arbitrag</t>
  </si>
  <si>
    <t>refin self-attent vision transform</t>
  </si>
  <si>
    <t>pai attent vision transform</t>
  </si>
  <si>
    <t>churn reduct via distil</t>
  </si>
  <si>
    <t>contain context aggreg network</t>
  </si>
  <si>
    <t>symmetry-driven graph neural network</t>
  </si>
  <si>
    <t>unsupervis perform analysi align</t>
  </si>
  <si>
    <t>label classifi accuraci evalu</t>
  </si>
  <si>
    <t>boost crowd count transform</t>
  </si>
  <si>
    <t>graph featur gate network</t>
  </si>
  <si>
    <t>vidtr video transform convolut</t>
  </si>
  <si>
    <t>learn cluster via transform</t>
  </si>
  <si>
    <t>lorentzian graph convolut network</t>
  </si>
  <si>
    <t>pose recognit cascad transform</t>
  </si>
  <si>
    <t>tuber tube-transform action detect</t>
  </si>
  <si>
    <t>transfer reason pattern vqa</t>
  </si>
  <si>
    <t>unconstrain monoton neural network</t>
  </si>
  <si>
    <t>asymmetr cnn imag super-resolut</t>
  </si>
  <si>
    <t>vivit video vision transform</t>
  </si>
  <si>
    <t>capsul network robust convolut</t>
  </si>
  <si>
    <t>recurr vision-and-languag bert navig</t>
  </si>
  <si>
    <t>learn placehold open-set recognit</t>
  </si>
  <si>
    <t>interpret approxim high-dimension data</t>
  </si>
  <si>
    <t>infer gener capsul model</t>
  </si>
  <si>
    <t>comprehens survei cloud registr</t>
  </si>
  <si>
    <t>condit sampl monoton gan</t>
  </si>
  <si>
    <t>detr crowd pedestrian detect</t>
  </si>
  <si>
    <t>equivari condit neural process</t>
  </si>
  <si>
    <t>delight deep light-weight transform</t>
  </si>
  <si>
    <t>improv anti-spoof virtual synthesi</t>
  </si>
  <si>
    <t>iconograph imag caption artwork</t>
  </si>
  <si>
    <t>identity-awar graph neural network</t>
  </si>
  <si>
    <t>classif model partial sequenc</t>
  </si>
  <si>
    <t>ukpgan unsupervis keypoint ganer</t>
  </si>
  <si>
    <t>gener transform network graph</t>
  </si>
  <si>
    <t>entangl kernel beyond separ</t>
  </si>
  <si>
    <t>sub-linear memori perform slim</t>
  </si>
  <si>
    <t>few-shot sequenc learn transform</t>
  </si>
  <si>
    <t>robust princip compon regress</t>
  </si>
  <si>
    <t>e3d event-bas shape reconstruct</t>
  </si>
  <si>
    <t>ffd fast featur detector</t>
  </si>
  <si>
    <t>hyperparamet optim reinforc transform</t>
  </si>
  <si>
    <t>geometr scatter attent network</t>
  </si>
  <si>
    <t>meta-registr learn registr cloud</t>
  </si>
  <si>
    <t>adapt geo-topolog independ criterion</t>
  </si>
  <si>
    <t>local interact instanc segment</t>
  </si>
  <si>
    <t>hard shape-constrain kernel machin</t>
  </si>
  <si>
    <t>hypernetwork approach gener cloud</t>
  </si>
  <si>
    <t>few-shot learn opinion summar</t>
  </si>
  <si>
    <t>signatur featur visibl transform</t>
  </si>
  <si>
    <t>unsupervis hierarch concept learn</t>
  </si>
  <si>
    <t>subspac embed nonlinear transform</t>
  </si>
  <si>
    <t>spars quantiz spectral cluster</t>
  </si>
  <si>
    <t>understand difficulti train transform</t>
  </si>
  <si>
    <t>fast real-tim counterfactu explan</t>
  </si>
  <si>
    <t>fast partial fourier transform</t>
  </si>
  <si>
    <t>identity-awar multi-sent video descript</t>
  </si>
  <si>
    <t>overview neural network compress</t>
  </si>
  <si>
    <t>multi-nod bert-pretrain cost-effici approach</t>
  </si>
  <si>
    <t>lagrangian dualiti reinforc learn</t>
  </si>
  <si>
    <t>multi-mod transform video retriev</t>
  </si>
  <si>
    <t>spectral-gan high-resolut point-cloud gener</t>
  </si>
  <si>
    <t>layer normal transform architectur</t>
  </si>
  <si>
    <t>record fusion learn approach</t>
  </si>
  <si>
    <t>anomali detect tensor network</t>
  </si>
  <si>
    <t>adapt mesh video stabil</t>
  </si>
  <si>
    <t>tree-bas dictionari learn framework</t>
  </si>
  <si>
    <t>compute-bound low-bandwidth distribut graph-slam</t>
  </si>
  <si>
    <t>normal attent probabl cage</t>
  </si>
  <si>
    <t>mcmc assist belief propag</t>
  </si>
  <si>
    <t>complex amplitude-phas boltzmann machin</t>
  </si>
  <si>
    <t>robust certif gener model</t>
  </si>
  <si>
    <t>local model featur transform</t>
  </si>
  <si>
    <t>topologi deep neural network</t>
  </si>
  <si>
    <t>secur risk cancel biometr</t>
  </si>
  <si>
    <t>understand spars featur hash</t>
  </si>
  <si>
    <t>ghostnet featur cheap oper</t>
  </si>
  <si>
    <t>represent learn latent canonic</t>
  </si>
  <si>
    <t>feasibl action counterfactu explan</t>
  </si>
  <si>
    <t>tree-structur attent hierarch accumul</t>
  </si>
  <si>
    <t>differenti blackbox combinatori solver</t>
  </si>
  <si>
    <t>suffici represent categor variabl</t>
  </si>
  <si>
    <t>glu variant improv transform</t>
  </si>
  <si>
    <t>bayesian semi-supervis learn nonparanorm</t>
  </si>
  <si>
    <t>graph-fcn imag semant segment</t>
  </si>
  <si>
    <t>hyperbol graph attent network</t>
  </si>
  <si>
    <t>dual affin moment invari</t>
  </si>
  <si>
    <t>attent abstract visual reason</t>
  </si>
  <si>
    <t>transport model featur extract</t>
  </si>
  <si>
    <t>visual measur geometri bert</t>
  </si>
  <si>
    <t>trivial gradient-bas optim manifold</t>
  </si>
  <si>
    <t>survei gan anomali detect</t>
  </si>
  <si>
    <t>logit-bas uncertainti measur classif</t>
  </si>
  <si>
    <t>discret drift two-play game</t>
  </si>
  <si>
    <t>theoret insight wasserstein gan</t>
  </si>
  <si>
    <t>data-effici instanc gener discrimin</t>
  </si>
  <si>
    <t>introduct deep gener model</t>
  </si>
  <si>
    <t>multimod synthesi visual attribut</t>
  </si>
  <si>
    <t>slimmabl gener adversari network</t>
  </si>
  <si>
    <t>improv consist regular gan</t>
  </si>
  <si>
    <t>knowledge-bas regular gener model</t>
  </si>
  <si>
    <t>dynam cluster feder learn</t>
  </si>
  <si>
    <t>gradient-bas competit learn theori</t>
  </si>
  <si>
    <t>local optim nonconvex-nonconcav minimax</t>
  </si>
  <si>
    <t>intervent gener adversari network</t>
  </si>
  <si>
    <t>unit gan extend abstract</t>
  </si>
  <si>
    <t>co-occurr base textur synthesi</t>
  </si>
  <si>
    <t>condit gan timeseri gener</t>
  </si>
  <si>
    <t>differenti privat gener imag</t>
  </si>
  <si>
    <t>robust gener adversari network</t>
  </si>
  <si>
    <t>gener partial multi-view cluster</t>
  </si>
  <si>
    <t>dual-discrimin gan profil recognit</t>
  </si>
  <si>
    <t>gradient-bas learn continu game</t>
  </si>
  <si>
    <t>inform bottleneck variat glass</t>
  </si>
  <si>
    <t>classification-driven singl imag dehaz</t>
  </si>
  <si>
    <t>distribut gener adversari net</t>
  </si>
  <si>
    <t>polygan high-ord polynomi gener</t>
  </si>
  <si>
    <t>prescrib gener adversari network</t>
  </si>
  <si>
    <t>wgan estim wasserstein metric</t>
  </si>
  <si>
    <t>gener adversari network gan</t>
  </si>
  <si>
    <t>recurr adversari servic time</t>
  </si>
  <si>
    <t>distribut match variat infer</t>
  </si>
  <si>
    <t>anomali score gener model</t>
  </si>
  <si>
    <t>metropolis-hast gener adversari network</t>
  </si>
  <si>
    <t>effici gan-bas anomali detect</t>
  </si>
  <si>
    <t>siclop silhouette-bas cloth peopl</t>
  </si>
  <si>
    <t>meshgan non-linear morphabl model</t>
  </si>
  <si>
    <t>random occlusion-recoveri person re-identif</t>
  </si>
  <si>
    <t>train gan centripet acceler</t>
  </si>
  <si>
    <t>fine-grain visual-textu represent learn</t>
  </si>
  <si>
    <t>learn clean gan perspect</t>
  </si>
  <si>
    <t>gan leav artifici fingerprint</t>
  </si>
  <si>
    <t>anomali detect wasserstein gan</t>
  </si>
  <si>
    <t>comixifi transform video comic</t>
  </si>
  <si>
    <t>ensnet ensconc text wild</t>
  </si>
  <si>
    <t>kernel-bas train gener network</t>
  </si>
  <si>
    <t>understand gan lqg set</t>
  </si>
  <si>
    <t>design inspir gener network</t>
  </si>
  <si>
    <t>mri cross-mod neuroimage-to-neuroimag translat</t>
  </si>
  <si>
    <t>easi high-dimension likelihood-fre infer</t>
  </si>
  <si>
    <t>specular-to-diffus translat multi-view reconstruct</t>
  </si>
  <si>
    <t>gradient estim implicit model</t>
  </si>
  <si>
    <t>progress approach single-imag super-resolut</t>
  </si>
  <si>
    <t>revisit classifi two-sampl test</t>
  </si>
  <si>
    <t>evolutionari gener adversari network</t>
  </si>
  <si>
    <t>boundary-seek gener adversari network</t>
  </si>
  <si>
    <t>invert gener adversari network</t>
  </si>
  <si>
    <t>magan align biolog manifold</t>
  </si>
  <si>
    <t>improv train wasserstein gan</t>
  </si>
  <si>
    <t>unsupervis histopathologi imag synthesi</t>
  </si>
  <si>
    <t>triangl gener adversari network</t>
  </si>
  <si>
    <t>gener adversari activ learn</t>
  </si>
  <si>
    <t>actual actor-crit adversari learn</t>
  </si>
  <si>
    <t>parametr filter cnn gan</t>
  </si>
  <si>
    <t>gener adversari network overview</t>
  </si>
  <si>
    <t>transfer gener adversari network</t>
  </si>
  <si>
    <t>gener adversari map network</t>
  </si>
  <si>
    <t>adversari discrimin heterogen recognit</t>
  </si>
  <si>
    <t>toward large-pos frontal wild</t>
  </si>
  <si>
    <t>gener identity-preserv adversari network</t>
  </si>
  <si>
    <t>adagan boost gener model</t>
  </si>
  <si>
    <t>learn implicit gener model</t>
  </si>
  <si>
    <t>condit gener adversari network</t>
  </si>
  <si>
    <t>coupl gener adversari network</t>
  </si>
  <si>
    <t>gener moment match network</t>
  </si>
  <si>
    <t>membership infer attack prune</t>
  </si>
  <si>
    <t>topologi distil recommend system</t>
  </si>
  <si>
    <t>knowledg distil semiparametr infer</t>
  </si>
  <si>
    <t>polynomi network deep classifi</t>
  </si>
  <si>
    <t>understand improv knowledg distil</t>
  </si>
  <si>
    <t>graph prune model compress</t>
  </si>
  <si>
    <t>learn low-rank approxim cnn</t>
  </si>
  <si>
    <t>sparsiti deep neural network</t>
  </si>
  <si>
    <t>deepfont identifi font imag</t>
  </si>
  <si>
    <t>mask extract video sequenc</t>
  </si>
  <si>
    <t>pointrend imag segment render</t>
  </si>
  <si>
    <t>cluster base point-set kernel</t>
  </si>
  <si>
    <t>label atlas deep-learning-bas segment</t>
  </si>
  <si>
    <t>learn segment image-level supervis</t>
  </si>
  <si>
    <t>sem-gan semantically-consist image-to-imag translat</t>
  </si>
  <si>
    <t>real-tim predict segment qualiti</t>
  </si>
  <si>
    <t>convolut crf semant segment</t>
  </si>
  <si>
    <t>one-shot learn semant segment</t>
  </si>
  <si>
    <t>imag segment algorithm overview</t>
  </si>
  <si>
    <t>ultrasound imag segment survei</t>
  </si>
  <si>
    <t>combin approach imag segment</t>
  </si>
  <si>
    <t>model assist imag segment</t>
  </si>
  <si>
    <t>reinforc learn sequenc model</t>
  </si>
  <si>
    <t>weight train cross-task learn</t>
  </si>
  <si>
    <t>inject hierarchi u-net transform</t>
  </si>
  <si>
    <t>dynam train attent model</t>
  </si>
  <si>
    <t>transform network travel salesman</t>
  </si>
  <si>
    <t>mlperf mobil infer benchmark</t>
  </si>
  <si>
    <t>effici semi-implicit variat infer</t>
  </si>
  <si>
    <t>tensor subgraph search supernet</t>
  </si>
  <si>
    <t>block-term tensor neural network</t>
  </si>
  <si>
    <t>attnground talk car attent</t>
  </si>
  <si>
    <t>privaci deep learn survei</t>
  </si>
  <si>
    <t>transform network trajectori forecast</t>
  </si>
  <si>
    <t>topology-awar graph pool network</t>
  </si>
  <si>
    <t>varianc reduct spars gradient</t>
  </si>
  <si>
    <t>robust aggreg feder learn</t>
  </si>
  <si>
    <t>relat loss function t-norm</t>
  </si>
  <si>
    <t>structur imag caption gener</t>
  </si>
  <si>
    <t>low-rank approxim hyperbol embed</t>
  </si>
  <si>
    <t>deep audio-visu speech recognit</t>
  </si>
  <si>
    <t>latent align variat attent</t>
  </si>
  <si>
    <t>attention-bas neural text segment</t>
  </si>
  <si>
    <t>sequenc logic copi cach</t>
  </si>
  <si>
    <t>person re-identif vision languag</t>
  </si>
  <si>
    <t>collabor summar topic-rel video</t>
  </si>
  <si>
    <t>actor-crit algorithm sequenc predict</t>
  </si>
  <si>
    <t>boost imag caption attribut</t>
  </si>
  <si>
    <t>multi-rel learn scale admm</t>
  </si>
  <si>
    <t>imag caption semant attent</t>
  </si>
  <si>
    <t>automat statistician relat perspect</t>
  </si>
  <si>
    <t>structur smooth graphlet kernel</t>
  </si>
  <si>
    <t>piecewis train undirect model</t>
  </si>
  <si>
    <t>domain adapt statist classifi</t>
  </si>
  <si>
    <t>natur languag process scratch</t>
  </si>
  <si>
    <t>introduct condit random field</t>
  </si>
  <si>
    <t>learn analogi semant relat</t>
  </si>
  <si>
    <t>chemical-reaction-awar molecul represent learn</t>
  </si>
  <si>
    <t>graph neural network draw</t>
  </si>
  <si>
    <t>edge-similarity-awar graph neural network</t>
  </si>
  <si>
    <t>stochast iter graph match</t>
  </si>
  <si>
    <t>variat graph normal auto-encod</t>
  </si>
  <si>
    <t>graph attent multi-lay perceptron</t>
  </si>
  <si>
    <t>real-tim deep dynam charact</t>
  </si>
  <si>
    <t>spatio-tempor graph contrast learn</t>
  </si>
  <si>
    <t>survei deep semi-supervis learn</t>
  </si>
  <si>
    <t>uncondit scene graph gener</t>
  </si>
  <si>
    <t>crowd track relat video</t>
  </si>
  <si>
    <t>stage tree asymmetry-label dag</t>
  </si>
  <si>
    <t>parameter-effici person re-identif space</t>
  </si>
  <si>
    <t>song self-organ neural graph</t>
  </si>
  <si>
    <t>neural network branch-and-bound verif</t>
  </si>
  <si>
    <t>multi-echo lidar object detect</t>
  </si>
  <si>
    <t>feder graph classif non-iid</t>
  </si>
  <si>
    <t>graph kernel attent transform</t>
  </si>
  <si>
    <t>manifold learn arbitrari norm</t>
  </si>
  <si>
    <t>onlin graph dictionari learn</t>
  </si>
  <si>
    <t>inter-domain multi-rel link predict</t>
  </si>
  <si>
    <t>benchmark learn non-homophil graph</t>
  </si>
  <si>
    <t>causal invari predictor shift-robust</t>
  </si>
  <si>
    <t>curvatur graph neural network</t>
  </si>
  <si>
    <t>autom self-supervis learn graph</t>
  </si>
  <si>
    <t>graph neural network heterophili</t>
  </si>
  <si>
    <t>adversari robust len causal</t>
  </si>
  <si>
    <t>learnabl hypergraph laplacian learn</t>
  </si>
  <si>
    <t>low discrep sequenc graph</t>
  </si>
  <si>
    <t>graph neural network neurosci</t>
  </si>
  <si>
    <t>local aggreg heterophil graph</t>
  </si>
  <si>
    <t>graph belief propag network</t>
  </si>
  <si>
    <t>topolog graph neural network</t>
  </si>
  <si>
    <t>understand bandit graph feedback</t>
  </si>
  <si>
    <t>out-of-vocabulari entiti link predict</t>
  </si>
  <si>
    <t>multi-ag low-dimension linear bandit</t>
  </si>
  <si>
    <t>meta-induct node classif graph</t>
  </si>
  <si>
    <t>network tensor time seri</t>
  </si>
  <si>
    <t>non-recurs graph convolut network</t>
  </si>
  <si>
    <t>learn granular flow simul</t>
  </si>
  <si>
    <t>self-distil graph neural network</t>
  </si>
  <si>
    <t>logic graph neural network</t>
  </si>
  <si>
    <t>trackform multi-object track transform</t>
  </si>
  <si>
    <t>revisit skeleton-bas action recognit</t>
  </si>
  <si>
    <t>gddr gnn-base data-driven rout</t>
  </si>
  <si>
    <t>graph-bas person signatur re-identif</t>
  </si>
  <si>
    <t>convolut spatial interact model</t>
  </si>
  <si>
    <t>matã©rn gaussian process graph</t>
  </si>
  <si>
    <t>neural onlin graph explor</t>
  </si>
  <si>
    <t>data augment manifold barycent</t>
  </si>
  <si>
    <t>convolut scene graph gener</t>
  </si>
  <si>
    <t>hierarch graph capsul network</t>
  </si>
  <si>
    <t>autom backend-awar post-train quantiz</t>
  </si>
  <si>
    <t>tangent space backpropag transform</t>
  </si>
  <si>
    <t>progressive-x cluster consensu space</t>
  </si>
  <si>
    <t>activ learn entiti align</t>
  </si>
  <si>
    <t>embed graph auto-encod cluster</t>
  </si>
  <si>
    <t>learn schedul dag task</t>
  </si>
  <si>
    <t>wasserstein embed graph learn</t>
  </si>
  <si>
    <t>spatio-tempor graph-rnn cloud predict</t>
  </si>
  <si>
    <t>transfer graph optim compil</t>
  </si>
  <si>
    <t>bootstrap represent learn graph</t>
  </si>
  <si>
    <t>graph-aid onlin multi-kernel learn</t>
  </si>
  <si>
    <t>robust multi-view rotat averag</t>
  </si>
  <si>
    <t>graph joint attent network</t>
  </si>
  <si>
    <t>gener weisfeiler-lehman graph kernel</t>
  </si>
  <si>
    <t>local propag few-shot learn</t>
  </si>
  <si>
    <t>distance-wis graph contrast learn</t>
  </si>
  <si>
    <t>set2graph learn graph set</t>
  </si>
  <si>
    <t>deepgg deep graph gener</t>
  </si>
  <si>
    <t>attention-bas learn molecular ensembl</t>
  </si>
  <si>
    <t>hindsight network credit assign</t>
  </si>
  <si>
    <t>manifold partit discrimin analysi</t>
  </si>
  <si>
    <t>dirichlet graph variat autoencod</t>
  </si>
  <si>
    <t>hybrid model learn branch</t>
  </si>
  <si>
    <t>few-shot imag recognit manifold</t>
  </si>
  <si>
    <t>revisit neural architectur search</t>
  </si>
  <si>
    <t>graph deep factor forecast</t>
  </si>
  <si>
    <t>toward express graph represent</t>
  </si>
  <si>
    <t>learn interpret multi-multi-inst network</t>
  </si>
  <si>
    <t>spectral embed graph network</t>
  </si>
  <si>
    <t>fair meta-learn few-shot classif</t>
  </si>
  <si>
    <t>k-hop graph neural network</t>
  </si>
  <si>
    <t>epitom variat graph autoencod</t>
  </si>
  <si>
    <t>salienc predict extern knowledg</t>
  </si>
  <si>
    <t>end-to-end optim scene layout</t>
  </si>
  <si>
    <t>graph convolut network road</t>
  </si>
  <si>
    <t>visual relat ground video</t>
  </si>
  <si>
    <t>graph-bas social relat reason</t>
  </si>
  <si>
    <t>graph structural-top neural network</t>
  </si>
  <si>
    <t>learn complex simul anneal</t>
  </si>
  <si>
    <t>learn differenti perturb optim</t>
  </si>
  <si>
    <t>supervis dag causal discoveri</t>
  </si>
  <si>
    <t>learn dag impos acycl</t>
  </si>
  <si>
    <t>non-loc graph neural network</t>
  </si>
  <si>
    <t>non-iid graph neural network</t>
  </si>
  <si>
    <t>energy-awar dnn graph optim</t>
  </si>
  <si>
    <t>reinforc learn feedback graph</t>
  </si>
  <si>
    <t>direct graph convolut network</t>
  </si>
  <si>
    <t>semi-implicit graph variat auto-encod</t>
  </si>
  <si>
    <t>binar graph neural network</t>
  </si>
  <si>
    <t>consist multipl sequenc decod</t>
  </si>
  <si>
    <t>learn conserv network flow</t>
  </si>
  <si>
    <t>effici sampl softmax tensorflow</t>
  </si>
  <si>
    <t>context-awar human motion predict</t>
  </si>
  <si>
    <t>non-loc part-awar cloud denois</t>
  </si>
  <si>
    <t>advanc collabor filter rank</t>
  </si>
  <si>
    <t>gradient-bas neural dag learn</t>
  </si>
  <si>
    <t>pairnorm tackl oversmooth gnn</t>
  </si>
  <si>
    <t>direction-awar attribut graph embed</t>
  </si>
  <si>
    <t>hyoutub video harmon dataset</t>
  </si>
  <si>
    <t>ifbid inference-fre bia detect</t>
  </si>
  <si>
    <t>toward photorealist color imagin</t>
  </si>
  <si>
    <t>learn structur imag color</t>
  </si>
  <si>
    <t>neural rgb-d surfac reconstruct</t>
  </si>
  <si>
    <t>recognit meet occlus benchmark</t>
  </si>
  <si>
    <t>gan-control explicitli control gan</t>
  </si>
  <si>
    <t>ground metric learn graph</t>
  </si>
  <si>
    <t>reinforc learn augment data</t>
  </si>
  <si>
    <t>shape illumin reflect shade</t>
  </si>
  <si>
    <t>neurodynam model salienc predict</t>
  </si>
  <si>
    <t>flow-edg guid video complet</t>
  </si>
  <si>
    <t>imag styliz robust featur</t>
  </si>
  <si>
    <t>fast fourier color constanc</t>
  </si>
  <si>
    <t>burst denois dark imag</t>
  </si>
  <si>
    <t>condit variat imag derain</t>
  </si>
  <si>
    <t>colorfool semant adversari color</t>
  </si>
  <si>
    <t>real-tim deep multi-camera track</t>
  </si>
  <si>
    <t>benchmark tempor color constanc</t>
  </si>
  <si>
    <t>multi-hypothesi approach color constanc</t>
  </si>
  <si>
    <t>multi-attribut guid paint gener</t>
  </si>
  <si>
    <t>cascad convolut color constanc</t>
  </si>
  <si>
    <t>observ properti color graph</t>
  </si>
  <si>
    <t>domain-invari stereo match network</t>
  </si>
  <si>
    <t>human synthesi scene composit</t>
  </si>
  <si>
    <t>deceptionnet network-driven domain random</t>
  </si>
  <si>
    <t>learn collabor stereo refin</t>
  </si>
  <si>
    <t>color constanc convolut autoencod</t>
  </si>
  <si>
    <t>multi-target embodi question answer</t>
  </si>
  <si>
    <t>neural style transfer cloud</t>
  </si>
  <si>
    <t>quaternion convolut neural network</t>
  </si>
  <si>
    <t>multi-view inpaint rgb-d sequenc</t>
  </si>
  <si>
    <t>optic illus imag dataset</t>
  </si>
  <si>
    <t>segan segment gener invis</t>
  </si>
  <si>
    <t>dualiti retinex imag dehaz</t>
  </si>
  <si>
    <t>disentangl factor variat mix</t>
  </si>
  <si>
    <t>smooth spars optim transport</t>
  </si>
  <si>
    <t>salienc driven imag manipul</t>
  </si>
  <si>
    <t>deep semantics-awar photo adjust</t>
  </si>
  <si>
    <t>classif aerial photogrammetr cloud</t>
  </si>
  <si>
    <t>predict impress deep learn</t>
  </si>
  <si>
    <t>learn divers imag color</t>
  </si>
  <si>
    <t>dens multi-view 3d-reconstruct correspond</t>
  </si>
  <si>
    <t>robust depth-bas person re-identif</t>
  </si>
  <si>
    <t>perception-bas energi function seam-cut</t>
  </si>
  <si>
    <t>transport distanc signal analysi</t>
  </si>
  <si>
    <t>rocs-deriv featur virtual screen</t>
  </si>
  <si>
    <t>recod color transfer homographi</t>
  </si>
  <si>
    <t>spars code alpha mat</t>
  </si>
  <si>
    <t>super-resolv retin imag mosaic</t>
  </si>
  <si>
    <t>a-expans multipl hedgehog shape</t>
  </si>
  <si>
    <t>deep end2end voxel2voxel predict</t>
  </si>
  <si>
    <t>color constanc us cnn</t>
  </si>
  <si>
    <t>imag classif optim reproduct</t>
  </si>
  <si>
    <t>depth-guid camouflag object detect</t>
  </si>
  <si>
    <t>learn optic flow imag</t>
  </si>
  <si>
    <t>vision transform dens predict</t>
  </si>
  <si>
    <t>stereo object match network</t>
  </si>
  <si>
    <t>structure-from-mot rgbd depth fusion</t>
  </si>
  <si>
    <t>monocular depth parameter network</t>
  </si>
  <si>
    <t>multimod end-to-end autonom drive</t>
  </si>
  <si>
    <t>consist video depth estim</t>
  </si>
  <si>
    <t>learn stereo singl imag</t>
  </si>
  <si>
    <t>paramet camera model twelv</t>
  </si>
  <si>
    <t>detect defici coverag colonoscopi</t>
  </si>
  <si>
    <t>monster awaken mono stereo</t>
  </si>
  <si>
    <t>self-supervis monocular depth hint</t>
  </si>
  <si>
    <t>unifi formul visual odometri</t>
  </si>
  <si>
    <t>monocular depth estim survei</t>
  </si>
  <si>
    <t>singl view stereo match</t>
  </si>
  <si>
    <t>learn spars represent depth</t>
  </si>
  <si>
    <t>cloud pre-train mix disentangl</t>
  </si>
  <si>
    <t>4d-net learn multi-mod align</t>
  </si>
  <si>
    <t>cloud segment us gi</t>
  </si>
  <si>
    <t>learn embed data process</t>
  </si>
  <si>
    <t>learn stixel-bas instanc segment</t>
  </si>
  <si>
    <t>zero shot cloud upsampl</t>
  </si>
  <si>
    <t>robust pool data mode</t>
  </si>
  <si>
    <t>lietransform equivari self-attent lie</t>
  </si>
  <si>
    <t>d3dlo deep lidar odometri</t>
  </si>
  <si>
    <t>deep magnification-flex upsampl cloud</t>
  </si>
  <si>
    <t>point-bas model human cloth</t>
  </si>
  <si>
    <t>pagerank k-mean cluster algorithm</t>
  </si>
  <si>
    <t>success subspac learn overview</t>
  </si>
  <si>
    <t>partial observ exchang model</t>
  </si>
  <si>
    <t>hyperpocket gener cloud complet</t>
  </si>
  <si>
    <t>distinct local deep descriptor</t>
  </si>
  <si>
    <t>hausdorff convolut geometr prior</t>
  </si>
  <si>
    <t>registr self-occlud object context</t>
  </si>
  <si>
    <t>learn predict layout scene</t>
  </si>
  <si>
    <t>kaplan descriptor shape complet</t>
  </si>
  <si>
    <t>effici long-rang convolut cloud</t>
  </si>
  <si>
    <t>orderli disord cloud domain</t>
  </si>
  <si>
    <t>keypoint autoencod learn semant</t>
  </si>
  <si>
    <t>privaci preserv visual slam</t>
  </si>
  <si>
    <t>geodesic-hof reconstruct cut corner</t>
  </si>
  <si>
    <t>nonlinear higher-ord label spread</t>
  </si>
  <si>
    <t>samplenet differenti cloud sampl</t>
  </si>
  <si>
    <t>univers equivari set network</t>
  </si>
  <si>
    <t>review deep learn cloud</t>
  </si>
  <si>
    <t>multi-view pointnet scene understand</t>
  </si>
  <si>
    <t>effici deep neural network</t>
  </si>
  <si>
    <t>invari equivari graph network</t>
  </si>
  <si>
    <t>delio decoupl lidar odometri</t>
  </si>
  <si>
    <t>cloud registr shape constraint</t>
  </si>
  <si>
    <t>neighbor semant segment cloud</t>
  </si>
  <si>
    <t>fully-convolut network large-scal cloud</t>
  </si>
  <si>
    <t>depth-awar cnn rgb-d segment</t>
  </si>
  <si>
    <t>sampl superquadr cloud normal</t>
  </si>
  <si>
    <t>segcloud semant segment cloud</t>
  </si>
  <si>
    <t>mesh-bas textur urban map</t>
  </si>
  <si>
    <t>explor object recognit cloud</t>
  </si>
  <si>
    <t>deep project semant segment</t>
  </si>
  <si>
    <t>deep learn set cloud</t>
  </si>
  <si>
    <t>recognit spars spheric represent</t>
  </si>
  <si>
    <t>scale-invari represent machin learn</t>
  </si>
  <si>
    <t>deep network multipl manifold</t>
  </si>
  <si>
    <t>graph contrast learn augment</t>
  </si>
  <si>
    <t>approxim cross-valid structur model</t>
  </si>
  <si>
    <t>learn manifold teacher demonstr</t>
  </si>
  <si>
    <t>coupl learn complex interact</t>
  </si>
  <si>
    <t>deductron recurr neural network</t>
  </si>
  <si>
    <t>hyperbol graph neural network</t>
  </si>
  <si>
    <t>multipl graph adversari learn</t>
  </si>
  <si>
    <t>function represent graph match</t>
  </si>
  <si>
    <t>stream graph neural network</t>
  </si>
  <si>
    <t>dual-prim graph convolut network</t>
  </si>
  <si>
    <t>complex spars label propag</t>
  </si>
  <si>
    <t>activ learn graph embed</t>
  </si>
  <si>
    <t>kernel-bas reconstruct graph signal</t>
  </si>
  <si>
    <t>learn optic flow match</t>
  </si>
  <si>
    <t>deep two-view structure-from-mot revisit</t>
  </si>
  <si>
    <t>restor video pseudo clean</t>
  </si>
  <si>
    <t>motion-blur video interpol extrapol</t>
  </si>
  <si>
    <t>df-vo learnt visual odometri</t>
  </si>
  <si>
    <t>video model correl network</t>
  </si>
  <si>
    <t>two-stream amtnet action detect</t>
  </si>
  <si>
    <t>probabilist pixel-adapt refin network</t>
  </si>
  <si>
    <t>represent flow action recognit</t>
  </si>
  <si>
    <t>guid video object segment</t>
  </si>
  <si>
    <t>depth-awar video frame interpol</t>
  </si>
  <si>
    <t>stereo object trajectori reconstruct</t>
  </si>
  <si>
    <t>learn human optic flow</t>
  </si>
  <si>
    <t>qiniu submiss activitynet challeng</t>
  </si>
  <si>
    <t>deep motion boundari detect</t>
  </si>
  <si>
    <t>predictive-correct network action detect</t>
  </si>
  <si>
    <t>self-supervis learn motion captur</t>
  </si>
  <si>
    <t>learn segment move object</t>
  </si>
  <si>
    <t>guid optic flow learn</t>
  </si>
  <si>
    <t>learn motion pattern video</t>
  </si>
  <si>
    <t>spatial-tempor decomposit optic flow</t>
  </si>
  <si>
    <t>multi-wai particl swarm fusion</t>
  </si>
  <si>
    <t>learn motion represent phase</t>
  </si>
  <si>
    <t>parametr object motion blur</t>
  </si>
  <si>
    <t>take deeper look pedestrian</t>
  </si>
  <si>
    <t>correl estim compress imag</t>
  </si>
  <si>
    <t>reinforc learn encrypt data</t>
  </si>
  <si>
    <t>potential-bas reward shape sokoban</t>
  </si>
  <si>
    <t>activ offlin polici select</t>
  </si>
  <si>
    <t>boost approach reinforc learn</t>
  </si>
  <si>
    <t>polici gradient incorpor futur</t>
  </si>
  <si>
    <t>applic deep neural network</t>
  </si>
  <si>
    <t>parallel revers curriculum gener</t>
  </si>
  <si>
    <t>pathwis condit gaussian process</t>
  </si>
  <si>
    <t>action redund reinforc learn</t>
  </si>
  <si>
    <t>demonstration-guid reinforc learn skill</t>
  </si>
  <si>
    <t>search feedback reinforc learn</t>
  </si>
  <si>
    <t>neural network smooth constraint</t>
  </si>
  <si>
    <t>zeroth-ord supervis polici improv</t>
  </si>
  <si>
    <t>restrict offlin reinforc learn</t>
  </si>
  <si>
    <t>learn task inform abstract</t>
  </si>
  <si>
    <t>learn off-polici onlin plan</t>
  </si>
  <si>
    <t>unifi framework conserv explor</t>
  </si>
  <si>
    <t>batch value-funct approxim realiz</t>
  </si>
  <si>
    <t>continuous-tim model-bas reinforc learn</t>
  </si>
  <si>
    <t>mirror descent polici optim</t>
  </si>
  <si>
    <t>invers constrain reinforc learn</t>
  </si>
  <si>
    <t>learn gap neurosci reinforc</t>
  </si>
  <si>
    <t>reinforc learn rideshar survei</t>
  </si>
  <si>
    <t>conserv safeti critic explor</t>
  </si>
  <si>
    <t>model optim trade-off meta-learn</t>
  </si>
  <si>
    <t>optim market reinforc learn</t>
  </si>
  <si>
    <t>reinforc learn beyond expect</t>
  </si>
  <si>
    <t>zero-cost proxi lightweight na</t>
  </si>
  <si>
    <t>regular behavior valu estim</t>
  </si>
  <si>
    <t>sampl complex teaching-by-reinforc q-learn</t>
  </si>
  <si>
    <t>explor incent reinforc learn</t>
  </si>
  <si>
    <t>safe distribut reinforc learn</t>
  </si>
  <si>
    <t>model-bas reinforc learn survei</t>
  </si>
  <si>
    <t>semi-supervis polici reinforc learn</t>
  </si>
  <si>
    <t>offlin meta learn explor</t>
  </si>
  <si>
    <t>adapt approxim polici iter</t>
  </si>
  <si>
    <t>newton-typ method minimax optim</t>
  </si>
  <si>
    <t>risk-avers bayes-adapt reinforc learn</t>
  </si>
  <si>
    <t>derivative-fre reinforc learn review</t>
  </si>
  <si>
    <t>onlin spars reinforc learn</t>
  </si>
  <si>
    <t>risk-avers offlin reinforc learn</t>
  </si>
  <si>
    <t>reverb framework experi replai</t>
  </si>
  <si>
    <t>analysi frame-skip reinforc learn</t>
  </si>
  <si>
    <t>reinforc learn control valv</t>
  </si>
  <si>
    <t>optimist adapt lagrangian hedg</t>
  </si>
  <si>
    <t>meta-learn via learn loss</t>
  </si>
  <si>
    <t>quantiz reinforc learn quarl</t>
  </si>
  <si>
    <t>regular polici reward robust</t>
  </si>
  <si>
    <t>lyapunov-bas reinforc learn estim</t>
  </si>
  <si>
    <t>leverag averag analysi regular</t>
  </si>
  <si>
    <t>assur reinforc learn constraint</t>
  </si>
  <si>
    <t>offlin reinforc learn hands-on</t>
  </si>
  <si>
    <t>realab embed perspect tamper</t>
  </si>
  <si>
    <t>grac self-guid self-regular actor-crit</t>
  </si>
  <si>
    <t>meta-learn neural network survei</t>
  </si>
  <si>
    <t>special hierarch learn system</t>
  </si>
  <si>
    <t>forethought hindsight credit assign</t>
  </si>
  <si>
    <t>constrain optim polici space</t>
  </si>
  <si>
    <t>iter amort polici optim</t>
  </si>
  <si>
    <t>implicit distribut reinforc learn</t>
  </si>
  <si>
    <t>learning-driven explor reinforc learn</t>
  </si>
  <si>
    <t>bidirect model-bas polici optim</t>
  </si>
  <si>
    <t>probabilist machin learn healthcar</t>
  </si>
  <si>
    <t>model shape reinforc learn</t>
  </si>
  <si>
    <t>reinforc learn strateg recommend</t>
  </si>
  <si>
    <t>model-fre episod control aggreg</t>
  </si>
  <si>
    <t>distribut multi-ag video fast-forward</t>
  </si>
  <si>
    <t>nonparametr off-polici polici gradient</t>
  </si>
  <si>
    <t>curriculum learn progress function</t>
  </si>
  <si>
    <t>adapt trade-off off-polici learn</t>
  </si>
  <si>
    <t>greedi bandit sampl context</t>
  </si>
  <si>
    <t>unsupervisedli learn represent quest</t>
  </si>
  <si>
    <t>framework reinforc learn plan</t>
  </si>
  <si>
    <t>interaction-limit invers reinforc learn</t>
  </si>
  <si>
    <t>equivari deep reinforc learn</t>
  </si>
  <si>
    <t>task-agnost explor reinforc learn</t>
  </si>
  <si>
    <t>machin learn control theori</t>
  </si>
  <si>
    <t>catastroph interfer atari game</t>
  </si>
  <si>
    <t>polici gradient demonstr curios</t>
  </si>
  <si>
    <t>stabl effici polici evalu</t>
  </si>
  <si>
    <t>polici entropi out-of-distribut classif</t>
  </si>
  <si>
    <t>energy-bas hindsight experi priorit</t>
  </si>
  <si>
    <t>simpl sensor intent explor</t>
  </si>
  <si>
    <t>explain reinforc learn survei</t>
  </si>
  <si>
    <t>discrete-to-deep supervis polici learn</t>
  </si>
  <si>
    <t>unsupervis meta-learn reinforc learn</t>
  </si>
  <si>
    <t>evolutionari stochast polici distil</t>
  </si>
  <si>
    <t>reinforc learn healthcar survei</t>
  </si>
  <si>
    <t>learn zoom deep reinforc</t>
  </si>
  <si>
    <t>time adapt reinforc learn</t>
  </si>
  <si>
    <t>uniform abstract reinforc learn</t>
  </si>
  <si>
    <t>augment imit learn aqil</t>
  </si>
  <si>
    <t>taylor expans polici optim</t>
  </si>
  <si>
    <t>uncertainty-sensit learn plan ensembl</t>
  </si>
  <si>
    <t>reinforc learn activ infer</t>
  </si>
  <si>
    <t>toward modular algorithm induct</t>
  </si>
  <si>
    <t>tarmac target multi-ag commun</t>
  </si>
  <si>
    <t>curriculum gradient-bas meta-reinforc learn</t>
  </si>
  <si>
    <t>empir polici evalu supergraph</t>
  </si>
  <si>
    <t>meta-learn warp gradient descent</t>
  </si>
  <si>
    <t>dynamics-awar unsupervis discoveri skill</t>
  </si>
  <si>
    <t>solv cooper marl experi</t>
  </si>
  <si>
    <t>autom curricula setter-solv interact</t>
  </si>
  <si>
    <t>reinforc learn action avail</t>
  </si>
  <si>
    <t>reconcil -return experi replai</t>
  </si>
  <si>
    <t>reinforc learn goal-dist gradient</t>
  </si>
  <si>
    <t>hierarchi sometim reinforc learn</t>
  </si>
  <si>
    <t>bias-vari tradeoff textbook updat</t>
  </si>
  <si>
    <t>adapt behaviour learn progress</t>
  </si>
  <si>
    <t>off-polici evalu via classif</t>
  </si>
  <si>
    <t>learn fair multi-ag system</t>
  </si>
  <si>
    <t>learn transfer graph explor</t>
  </si>
  <si>
    <t>correl prior reinforc learn</t>
  </si>
  <si>
    <t>stabil transform reinforc learn</t>
  </si>
  <si>
    <t>self-pac contextu reinforc learn</t>
  </si>
  <si>
    <t>learn adapt rate schedul</t>
  </si>
  <si>
    <t>target-bas tempor differ learn</t>
  </si>
  <si>
    <t>learn spars represent reinforc</t>
  </si>
  <si>
    <t>oppon awar reinforc learn</t>
  </si>
  <si>
    <t>model-bas lookahead reinforc learn</t>
  </si>
  <si>
    <t>goal-driven sequenti data abstract</t>
  </si>
  <si>
    <t>neural logic reinforc learn</t>
  </si>
  <si>
    <t>learn behavior repertoir demonstr</t>
  </si>
  <si>
    <t>benchmark model-bas reinforc learn</t>
  </si>
  <si>
    <t>learn cope adversari attack</t>
  </si>
  <si>
    <t>toward empath deep q-learn</t>
  </si>
  <si>
    <t>direct explor reinforc learn</t>
  </si>
  <si>
    <t>gray-box approach curriculum learn</t>
  </si>
  <si>
    <t>distribution robust reinforc learn</t>
  </si>
  <si>
    <t>emi explor mutual inform</t>
  </si>
  <si>
    <t>micro-object perspect reinforc learn</t>
  </si>
  <si>
    <t>improv reinforc learn curriculum</t>
  </si>
  <si>
    <t>assum densiti filter q-learn</t>
  </si>
  <si>
    <t>actor-attention-crit multi-ag reinforc learn</t>
  </si>
  <si>
    <t>separ valu function time-scal</t>
  </si>
  <si>
    <t>rememb forget experi replai</t>
  </si>
  <si>
    <t>learn action represent reinforc</t>
  </si>
  <si>
    <t>collabor evolutionari reinforc learn</t>
  </si>
  <si>
    <t>knowledg flow improv teacher</t>
  </si>
  <si>
    <t>programmat interpret reinforc learn</t>
  </si>
  <si>
    <t>orthogon estim wasserstein distanc</t>
  </si>
  <si>
    <t>transfer knowledg learn process</t>
  </si>
  <si>
    <t>reinforc learn invers system</t>
  </si>
  <si>
    <t>hierarch reinforc learn hindsight</t>
  </si>
  <si>
    <t>norml no-reward meta learn</t>
  </si>
  <si>
    <t>combin q-learn dou zhu</t>
  </si>
  <si>
    <t>embodi multimod multitask learn</t>
  </si>
  <si>
    <t>implicit polici reinforc learn</t>
  </si>
  <si>
    <t>soft actor-crit algorithm applic</t>
  </si>
  <si>
    <t>reward shape via meta-learn</t>
  </si>
  <si>
    <t>causal reason meta-reinforc learn</t>
  </si>
  <si>
    <t>oracle-effici pac rich observ</t>
  </si>
  <si>
    <t>tempor differ variat auto-encod</t>
  </si>
  <si>
    <t>backplai muss immer umkehren</t>
  </si>
  <si>
    <t>trajectory-bas learn ball-in-maz game</t>
  </si>
  <si>
    <t>gener adversari self-imit learn</t>
  </si>
  <si>
    <t>reinforc learn deep heurist</t>
  </si>
  <si>
    <t>toward interpret deep q-network</t>
  </si>
  <si>
    <t>natur gradient deep q-learn</t>
  </si>
  <si>
    <t>import weight evolut strategi</t>
  </si>
  <si>
    <t>data-effici hierarch reinforc learn</t>
  </si>
  <si>
    <t>model-ensembl trust-region polici optim</t>
  </si>
  <si>
    <t>costate-focus model reinforc learn</t>
  </si>
  <si>
    <t>goal-ori trajectori effici explor</t>
  </si>
  <si>
    <t>time limit reinforc learn</t>
  </si>
  <si>
    <t>relat deep reinforc learn</t>
  </si>
  <si>
    <t>explor distribut reinforc learn</t>
  </si>
  <si>
    <t>hierarch imit reinforc learn</t>
  </si>
  <si>
    <t>learn symmetr low-energi locomot</t>
  </si>
  <si>
    <t>mirror descent search acceler</t>
  </si>
  <si>
    <t>deeper look experi replai</t>
  </si>
  <si>
    <t>benchmark project simul navig</t>
  </si>
  <si>
    <t>distribution-awar sampl deep q-learn</t>
  </si>
  <si>
    <t>learn deep sketch abstract</t>
  </si>
  <si>
    <t>learn explor meta-polici gradient</t>
  </si>
  <si>
    <t>interpret via model extract</t>
  </si>
  <si>
    <t>polici optim genet distil</t>
  </si>
  <si>
    <t>kickstart deep reinforc learn</t>
  </si>
  <si>
    <t>recurr predict polici network</t>
  </si>
  <si>
    <t>distribut priorit experi replai</t>
  </si>
  <si>
    <t>multi-task learn continu control</t>
  </si>
  <si>
    <t>paramet space nois explor</t>
  </si>
  <si>
    <t>invers risk-sensit reinforc learn</t>
  </si>
  <si>
    <t>reinforc learn model mismatch</t>
  </si>
  <si>
    <t>intrigu properti adversari exampl</t>
  </si>
  <si>
    <t>manifold regular kernel lstd</t>
  </si>
  <si>
    <t>epicuru father reinforc learn</t>
  </si>
  <si>
    <t>meta-sgd learn quickli few-shot</t>
  </si>
  <si>
    <t>proxim polici optim algorithm</t>
  </si>
  <si>
    <t>starcraft challeng reinforc learn</t>
  </si>
  <si>
    <t>learn light transport reinforc</t>
  </si>
  <si>
    <t>input convex neural network</t>
  </si>
  <si>
    <t>learn noisi web video</t>
  </si>
  <si>
    <t>metacontrol adapt imagination-bas optim</t>
  </si>
  <si>
    <t>combin polici gradient q-learn</t>
  </si>
  <si>
    <t>separ concern reinforc learn</t>
  </si>
  <si>
    <t>agent-agnost human-in-the-loop reinforc learn</t>
  </si>
  <si>
    <t>visual dynam t-sne semi-mdp</t>
  </si>
  <si>
    <t>deep successor reinforc learn</t>
  </si>
  <si>
    <t>mazebas sandbox learn game</t>
  </si>
  <si>
    <t>weight uncertainti neural network</t>
  </si>
  <si>
    <t>deep sequenti neural network</t>
  </si>
  <si>
    <t>spars q-learn mirror descent</t>
  </si>
  <si>
    <t>compact hierarch q-function decomposit</t>
  </si>
  <si>
    <t>axiom ration reinforc learn</t>
  </si>
  <si>
    <t>evolutionari algorithm reinforc learn</t>
  </si>
  <si>
    <t>unpair depth super-resolut wild</t>
  </si>
  <si>
    <t>discov semant super-resolut network</t>
  </si>
  <si>
    <t>video super-resolut long-term self-exemplar</t>
  </si>
  <si>
    <t>ntire challeng video super-resolut</t>
  </si>
  <si>
    <t>comisr compression-inform video super-resolut</t>
  </si>
  <si>
    <t>learn spatial attent super-resolut</t>
  </si>
  <si>
    <t>deform convolut video super-resolut</t>
  </si>
  <si>
    <t>video super-resolut tempor attent</t>
  </si>
  <si>
    <t>zoom detail human-centr video</t>
  </si>
  <si>
    <t>space-time-awar multi-resolut video enhanc</t>
  </si>
  <si>
    <t>deep journei super-resolut survei</t>
  </si>
  <si>
    <t>learn multi-view textur super-resolut</t>
  </si>
  <si>
    <t>scale-wis convolut imag restor</t>
  </si>
  <si>
    <t>joint super-resolut align tini</t>
  </si>
  <si>
    <t>convolut bipartit attractor network</t>
  </si>
  <si>
    <t>feedback network imag super-resolut</t>
  </si>
  <si>
    <t>learning-bas framework line-spectra super-resolut</t>
  </si>
  <si>
    <t>ensembl super-resolut refer dataset</t>
  </si>
  <si>
    <t>deep learn multiple-imag super-resolut</t>
  </si>
  <si>
    <t>boost method imag super-resolut</t>
  </si>
  <si>
    <t>deep back-project network super-resolut</t>
  </si>
  <si>
    <t>divers realist imag synthesi</t>
  </si>
  <si>
    <t>convolut low-resolut fine-grain classif</t>
  </si>
  <si>
    <t>real-tim deep video deinterlac</t>
  </si>
  <si>
    <t>super-resolut via deep learn</t>
  </si>
  <si>
    <t>volumetr super-resolut multispectr data</t>
  </si>
  <si>
    <t>sub-pixel registr wavelet-encod imag</t>
  </si>
  <si>
    <t>detail-rev deep video super-resolut</t>
  </si>
  <si>
    <t>con-patch patch meet context</t>
  </si>
  <si>
    <t>hash imag patch zoom</t>
  </si>
  <si>
    <t>modern introduct onlin learn</t>
  </si>
  <si>
    <t>deep learning-bas super-resolut survei</t>
  </si>
  <si>
    <t>dont divid polar conquer</t>
  </si>
  <si>
    <t>attent network imag super-resolut</t>
  </si>
  <si>
    <t>specificity-preserv rgb-d salienc detect</t>
  </si>
  <si>
    <t>sotr segment object transform</t>
  </si>
  <si>
    <t>occlusion-awar video object inpaint</t>
  </si>
  <si>
    <t>deep geospati interpol network</t>
  </si>
  <si>
    <t>context awar object geotag</t>
  </si>
  <si>
    <t>tempor abstract partial model</t>
  </si>
  <si>
    <t>framework imbalanc time-seri forecast</t>
  </si>
  <si>
    <t>action forecast feature-wis self-attent</t>
  </si>
  <si>
    <t>deep momentum uncertainti hash</t>
  </si>
  <si>
    <t>paramet select pai attent</t>
  </si>
  <si>
    <t>cross-view geo-loc evolv transform</t>
  </si>
  <si>
    <t>image-to-imag translat method applic</t>
  </si>
  <si>
    <t>meta-learn rel density-ratio estim</t>
  </si>
  <si>
    <t>attent bottleneck multimod fusion</t>
  </si>
  <si>
    <t>local reweight adversari train</t>
  </si>
  <si>
    <t>deep learn anti-spoof survei</t>
  </si>
  <si>
    <t>neural pharmacodynam space model</t>
  </si>
  <si>
    <t>model-bas counterfactu synthes interpret</t>
  </si>
  <si>
    <t>matrix game bandit feedback</t>
  </si>
  <si>
    <t>atom3d task molecul dimens</t>
  </si>
  <si>
    <t>structur guid lane detect</t>
  </si>
  <si>
    <t>attent meta-learn polythet classifi</t>
  </si>
  <si>
    <t>bayesian attent belief network</t>
  </si>
  <si>
    <t>transform convolut neural network</t>
  </si>
  <si>
    <t>choos transform fourier galerkin</t>
  </si>
  <si>
    <t>gaze estim us transform</t>
  </si>
  <si>
    <t>foveat transform imag classif</t>
  </si>
  <si>
    <t>chi-squar test distanc correl</t>
  </si>
  <si>
    <t>gender in-the-wild infer solv</t>
  </si>
  <si>
    <t>trtr visual track transform</t>
  </si>
  <si>
    <t>re-think co-sali object detect</t>
  </si>
  <si>
    <t>segmentation-ground scene graph gener</t>
  </si>
  <si>
    <t>decoupl dynam filter network</t>
  </si>
  <si>
    <t>advhaz adversari haze attack</t>
  </si>
  <si>
    <t>inter-choic depend super-network weight</t>
  </si>
  <si>
    <t>statist infer individu fair</t>
  </si>
  <si>
    <t>non-autoregress coarse-to-fin video caption</t>
  </si>
  <si>
    <t>triple-coop video shadow detect</t>
  </si>
  <si>
    <t>causal attent vision-languag task</t>
  </si>
  <si>
    <t>helicopt track identif autoencod</t>
  </si>
  <si>
    <t>dynam embed interact predict</t>
  </si>
  <si>
    <t>survei reconstruct uncalibr imag</t>
  </si>
  <si>
    <t>evolv attent residu convolut</t>
  </si>
  <si>
    <t>hard-attent scalabl imag classif</t>
  </si>
  <si>
    <t>main multihead-attent imput network</t>
  </si>
  <si>
    <t>gener multi-label zero-shot learn</t>
  </si>
  <si>
    <t>neolix dataset autonom drive</t>
  </si>
  <si>
    <t>deep video inpaint detect</t>
  </si>
  <si>
    <t>facex-zoo pytorch toolbox recognit</t>
  </si>
  <si>
    <t>ducttak spatiotempor video composit</t>
  </si>
  <si>
    <t>multi-view collabor network embed</t>
  </si>
  <si>
    <t>throughput screen machin learn</t>
  </si>
  <si>
    <t>direct attent featur learn</t>
  </si>
  <si>
    <t>learn set symmetr element</t>
  </si>
  <si>
    <t>explor altern softmax function</t>
  </si>
  <si>
    <t>spatiotempor attack embodi agent</t>
  </si>
  <si>
    <t>hyperrealist imag inpaint hypergraph</t>
  </si>
  <si>
    <t>detail virtual try-on carv</t>
  </si>
  <si>
    <t>flexor trainabl fraction quantiz</t>
  </si>
  <si>
    <t>trade transform densiti estim</t>
  </si>
  <si>
    <t>sub-instruct awar vision-and-languag navig</t>
  </si>
  <si>
    <t>fast transform cluster attent</t>
  </si>
  <si>
    <t>express graph inform network</t>
  </si>
  <si>
    <t>enhanc quadrat video interpol</t>
  </si>
  <si>
    <t>attent augment convolut network</t>
  </si>
  <si>
    <t>survei deep activ learn</t>
  </si>
  <si>
    <t>leverag local multi-camera associ</t>
  </si>
  <si>
    <t>deep unsupervis activ learn</t>
  </si>
  <si>
    <t>deep knowledg trace convolut</t>
  </si>
  <si>
    <t>class order increment learn</t>
  </si>
  <si>
    <t>soft anchor-point object detect</t>
  </si>
  <si>
    <t>multi-spectr facial landmark detect</t>
  </si>
  <si>
    <t>enk encod time-inform convolut</t>
  </si>
  <si>
    <t>structur multimod attent textvqa</t>
  </si>
  <si>
    <t>quantifi attent flow transform</t>
  </si>
  <si>
    <t>domain condit adapt network</t>
  </si>
  <si>
    <t>high-perform long-term track meta-updat</t>
  </si>
  <si>
    <t>squeeze-and-attent network semant segment</t>
  </si>
  <si>
    <t>dynam convolut attent kernel</t>
  </si>
  <si>
    <t>hierarch transform unsupervis pars</t>
  </si>
  <si>
    <t>convolut spectral kernel learn</t>
  </si>
  <si>
    <t>dual graph represent learn</t>
  </si>
  <si>
    <t>dual-attent gan large-pos frontal</t>
  </si>
  <si>
    <t>electr theft detect self-attent</t>
  </si>
  <si>
    <t>aesthet qualiti assess photograph</t>
  </si>
  <si>
    <t>translat local mask-bas image-to-imag</t>
  </si>
  <si>
    <t>adapt grad-cam embed network</t>
  </si>
  <si>
    <t>local weight ensembl cluster</t>
  </si>
  <si>
    <t>framework salienc detect method</t>
  </si>
  <si>
    <t>david dual-attent video deblur</t>
  </si>
  <si>
    <t>dual-attent graph convolut network</t>
  </si>
  <si>
    <t>precipit nowcast star-bridg network</t>
  </si>
  <si>
    <t>bayesian learn sum-product network</t>
  </si>
  <si>
    <t>multi-rel poincarã© graph embed</t>
  </si>
  <si>
    <t>robust gan dishonest adversari</t>
  </si>
  <si>
    <t>deep multi-view learn rank</t>
  </si>
  <si>
    <t>metric learn imbalanc data</t>
  </si>
  <si>
    <t>writerforc gener stori end</t>
  </si>
  <si>
    <t>deep ordin reinforc learn</t>
  </si>
  <si>
    <t>convolut network handwrit recognit</t>
  </si>
  <si>
    <t>augment self-attent persist memori</t>
  </si>
  <si>
    <t>reproduc machin learn health</t>
  </si>
  <si>
    <t>simplifi graph convolut network</t>
  </si>
  <si>
    <t>stand-alon self-attent vision model</t>
  </si>
  <si>
    <t>bag color featur constanc</t>
  </si>
  <si>
    <t>path-aug graph transform network</t>
  </si>
  <si>
    <t>super interact neural network</t>
  </si>
  <si>
    <t>video action transform network</t>
  </si>
  <si>
    <t>query-guid end-to-end person search</t>
  </si>
  <si>
    <t>novel object imag caption</t>
  </si>
  <si>
    <t>attent single-task multipl task</t>
  </si>
  <si>
    <t>aggreg cross-entropi sequenc recognit</t>
  </si>
  <si>
    <t>relat graph attent network</t>
  </si>
  <si>
    <t>end-to-end multi-task learn attent</t>
  </si>
  <si>
    <t>distil perform enhanc student</t>
  </si>
  <si>
    <t>contingency-awar explor reinforc learn</t>
  </si>
  <si>
    <t>gslam slam framework benchmark</t>
  </si>
  <si>
    <t>detector-in-detector multi-level analysi human-part</t>
  </si>
  <si>
    <t>attend time imag caption</t>
  </si>
  <si>
    <t>attent road safeti network</t>
  </si>
  <si>
    <t>multi-task learn financi forecast</t>
  </si>
  <si>
    <t>attention-awar multi-strok style transfer</t>
  </si>
  <si>
    <t>visual social relationship recognit</t>
  </si>
  <si>
    <t>distribut network set learn</t>
  </si>
  <si>
    <t>doubl sphere camera model</t>
  </si>
  <si>
    <t>revers recurr neural network</t>
  </si>
  <si>
    <t>learn spars transform backpropag</t>
  </si>
  <si>
    <t>sampl learn data era</t>
  </si>
  <si>
    <t>textual explan self-driv vehicl</t>
  </si>
  <si>
    <t>adversari attribute-imag person re-identif</t>
  </si>
  <si>
    <t>pars tabl structur wild</t>
  </si>
  <si>
    <t>toward domain-agnost contrast learn</t>
  </si>
  <si>
    <t>imputation-fre learn incomplet observ</t>
  </si>
  <si>
    <t>tabular data deep learn</t>
  </si>
  <si>
    <t>baselin local featur attribut</t>
  </si>
  <si>
    <t>near-optim reinforc learn self-plai</t>
  </si>
  <si>
    <t>semi-supervis learn normal flow</t>
  </si>
  <si>
    <t>automat bayesian densiti analysi</t>
  </si>
  <si>
    <t>adversari learn anomali detect</t>
  </si>
  <si>
    <t>unsupervis learn neurosymbol encod</t>
  </si>
  <si>
    <t>fair cluster bound cost</t>
  </si>
  <si>
    <t>cluster left-censor multivari time-seri</t>
  </si>
  <si>
    <t>disentangl recurr wasserstein autoencod</t>
  </si>
  <si>
    <t>intra-camera supervis person re-identif</t>
  </si>
  <si>
    <t>gan ensembl anomali detect</t>
  </si>
  <si>
    <t>bigemin prior variat auto-encod</t>
  </si>
  <si>
    <t>fair machin learn survei</t>
  </si>
  <si>
    <t>autoencod strateg decis support</t>
  </si>
  <si>
    <t>spectral learn matric tensor</t>
  </si>
  <si>
    <t>deep semi-supervis anomali detect</t>
  </si>
  <si>
    <t>increment elmvi unsupervis learn</t>
  </si>
  <si>
    <t>subspac cluster activ learn</t>
  </si>
  <si>
    <t>probabilist framework quantum cluster</t>
  </si>
  <si>
    <t>gener slice wasserstein distanc</t>
  </si>
  <si>
    <t>provabl estim block model</t>
  </si>
  <si>
    <t>represent learn dynam graph</t>
  </si>
  <si>
    <t>jade joint autoencod dis-entangl</t>
  </si>
  <si>
    <t>probabilist framework deep learn</t>
  </si>
  <si>
    <t>recurr exponential-famili harmonium backprop-through-tim</t>
  </si>
  <si>
    <t>fast cross-valid increment learn</t>
  </si>
  <si>
    <t>exampl select dictionari learn</t>
  </si>
  <si>
    <t>unsupervis pretrain encourag moderate-spars</t>
  </si>
  <si>
    <t>survei semi-supervis learn techniqu</t>
  </si>
  <si>
    <t>justifi information-geometr causal infer</t>
  </si>
  <si>
    <t>privileg inform data cluster</t>
  </si>
  <si>
    <t>cluster learn robot vision</t>
  </si>
  <si>
    <t>semi-supervis cluster ensembl vote</t>
  </si>
  <si>
    <t>s-lime stabilized-lim model explan</t>
  </si>
  <si>
    <t>pitfal explain industri perspect</t>
  </si>
  <si>
    <t>correspondence-driven monocular categori reconstruct</t>
  </si>
  <si>
    <t>implicit regular tensor factor</t>
  </si>
  <si>
    <t>effici explan relev set</t>
  </si>
  <si>
    <t>exon explain encod network</t>
  </si>
  <si>
    <t>taxonomi academ plagiar method</t>
  </si>
  <si>
    <t>estim cluster d-dimension sphere</t>
  </si>
  <si>
    <t>convolut net sample-effici fully-connect</t>
  </si>
  <si>
    <t>pqa perceptu question answer</t>
  </si>
  <si>
    <t>bayesian network structur learn</t>
  </si>
  <si>
    <t>mixup help robust gener</t>
  </si>
  <si>
    <t>activ select classif featur</t>
  </si>
  <si>
    <t>shaplei explain data manifold</t>
  </si>
  <si>
    <t>data-bas discoveri govern equat</t>
  </si>
  <si>
    <t>research reproduc surviv analysi</t>
  </si>
  <si>
    <t>predict k-mean local model</t>
  </si>
  <si>
    <t>regular invers reinforc learn</t>
  </si>
  <si>
    <t>low-resolut recognit resource-constrain environ</t>
  </si>
  <si>
    <t>implicit competit regular gan</t>
  </si>
  <si>
    <t>mathemat theori cooper commun</t>
  </si>
  <si>
    <t>verifi caus adversari exampl</t>
  </si>
  <si>
    <t>bayesian decis tree algorithm</t>
  </si>
  <si>
    <t>explain -mean -median cluster</t>
  </si>
  <si>
    <t>look deeper tabular lime</t>
  </si>
  <si>
    <t>variat bay model misspecif</t>
  </si>
  <si>
    <t>variabl select copula entropi</t>
  </si>
  <si>
    <t>toward visual video frame</t>
  </si>
  <si>
    <t>explain machin learn deploy</t>
  </si>
  <si>
    <t>consist anchor-bas spectral cluster</t>
  </si>
  <si>
    <t>counterfactu explan concept drift</t>
  </si>
  <si>
    <t>causal infer deep graph</t>
  </si>
  <si>
    <t>learn reason theori imit</t>
  </si>
  <si>
    <t>revisit backpropag salienc method</t>
  </si>
  <si>
    <t>merl multi-head reinforc learn</t>
  </si>
  <si>
    <t>model agnost multilevel explan</t>
  </si>
  <si>
    <t>onlin multilinear dictionari learn</t>
  </si>
  <si>
    <t>explain theoret analysi lime</t>
  </si>
  <si>
    <t>add-lib decis diagram practic</t>
  </si>
  <si>
    <t>recov local adversari attack</t>
  </si>
  <si>
    <t>tcga meta-dataset clinic benchmark</t>
  </si>
  <si>
    <t>flow perception-refin physic simul</t>
  </si>
  <si>
    <t>extract incent black-box decis</t>
  </si>
  <si>
    <t>graph represent learn survei</t>
  </si>
  <si>
    <t>understand bia machin learn</t>
  </si>
  <si>
    <t>optim piecewis local-linear approxim</t>
  </si>
  <si>
    <t>spectral analysi latent represent</t>
  </si>
  <si>
    <t>explain predict nonlinear model</t>
  </si>
  <si>
    <t>mixup direct adversari train</t>
  </si>
  <si>
    <t>handcraft deep local featur</t>
  </si>
  <si>
    <t>hand pose estim survei</t>
  </si>
  <si>
    <t>learn explain complement exampl</t>
  </si>
  <si>
    <t>deep visual citi recognit</t>
  </si>
  <si>
    <t>select overview deep learn</t>
  </si>
  <si>
    <t>pitfal measur emerg commun</t>
  </si>
  <si>
    <t>element sequenti mont carlo</t>
  </si>
  <si>
    <t>weakly- semi-supervis panopt segment</t>
  </si>
  <si>
    <t>adversari robust odd simplic</t>
  </si>
  <si>
    <t>unrol optim deep prior</t>
  </si>
  <si>
    <t>trust model-agnost hierarch explan</t>
  </si>
  <si>
    <t>interpret neural network fragil</t>
  </si>
  <si>
    <t>regular denois clarif interpret</t>
  </si>
  <si>
    <t>near-optim explain -mean dimens</t>
  </si>
  <si>
    <t>learn stochast decis tree</t>
  </si>
  <si>
    <t>strong optim classif tree</t>
  </si>
  <si>
    <t>snapboost heterogen boost machin</t>
  </si>
  <si>
    <t>explain empir risk minim</t>
  </si>
  <si>
    <t>enhanc simpl model exploit</t>
  </si>
  <si>
    <t>optim tree gener id3</t>
  </si>
  <si>
    <t>robust verif tree-bas model</t>
  </si>
  <si>
    <t>adversari robust toolbox v100</t>
  </si>
  <si>
    <t>neural logic rule layer</t>
  </si>
  <si>
    <t>random pairwis shapelet forest</t>
  </si>
  <si>
    <t>pac-bayesian bound random forest</t>
  </si>
  <si>
    <t>random forest label rank</t>
  </si>
  <si>
    <t>extrem fast decis tree</t>
  </si>
  <si>
    <t>hyperparamet optim spectral approach</t>
  </si>
  <si>
    <t>cost-complex prune random forest</t>
  </si>
  <si>
    <t>gpu-acceler large-scal tree boost</t>
  </si>
  <si>
    <t>machin learn futur realism</t>
  </si>
  <si>
    <t>batch lazi decis tree</t>
  </si>
  <si>
    <t>fast learn spars data</t>
  </si>
  <si>
    <t>analysi random forest model</t>
  </si>
  <si>
    <t>classif time seri meaning</t>
  </si>
  <si>
    <t>continu latent process flow</t>
  </si>
  <si>
    <t>tempor graph signal decomposit</t>
  </si>
  <si>
    <t>latent time-adapt drift-diffus model</t>
  </si>
  <si>
    <t>probabilist sequenti matrix factor</t>
  </si>
  <si>
    <t>few-shot learn time-seri forecast</t>
  </si>
  <si>
    <t>static dynam node embed</t>
  </si>
  <si>
    <t>set function time seri</t>
  </si>
  <si>
    <t>spatio-tempor function neural network</t>
  </si>
  <si>
    <t>deep markov spatio-tempor factor</t>
  </si>
  <si>
    <t>convolut condit neural process</t>
  </si>
  <si>
    <t>evalu chang detect algorithm</t>
  </si>
  <si>
    <t>dualiti network flow lasso</t>
  </si>
  <si>
    <t>stream variat mont carlo</t>
  </si>
  <si>
    <t>linear dynam cluster identif</t>
  </si>
  <si>
    <t>monoton gaussian process flow</t>
  </si>
  <si>
    <t>differenti bayesian neural net</t>
  </si>
  <si>
    <t>explicit-dur markov switch model</t>
  </si>
  <si>
    <t>time-smooth gradient onlin forecast</t>
  </si>
  <si>
    <t>adversari attack time seri</t>
  </si>
  <si>
    <t>low-pass filter bayesian infer</t>
  </si>
  <si>
    <t>bayesian nonparametr spectral estim</t>
  </si>
  <si>
    <t>precis recal time seri</t>
  </si>
  <si>
    <t>multi-horizon quantil recurr forecast</t>
  </si>
  <si>
    <t>dimension time seri gener</t>
  </si>
  <si>
    <t>anomali detect industri data</t>
  </si>
  <si>
    <t>diffus map meet nystrã¶m</t>
  </si>
  <si>
    <t>probabilist recurr state-spac model</t>
  </si>
  <si>
    <t>deep forecast learning-bas spatio-tempor</t>
  </si>
  <si>
    <t>graph-bas predict featur analysi</t>
  </si>
  <si>
    <t>unsupervis learn comput phenotyp</t>
  </si>
  <si>
    <t>co-adapt learn countabl space</t>
  </si>
  <si>
    <t>quantif in-the-wild data-set baselin</t>
  </si>
  <si>
    <t>approach physiolog time seri</t>
  </si>
  <si>
    <t>scalabl discoveri time-seri shapelet</t>
  </si>
  <si>
    <t>onlin learn predict sequenc</t>
  </si>
  <si>
    <t>autoregress kernel time seri</t>
  </si>
  <si>
    <t>graph framework retrosynthesi predict</t>
  </si>
  <si>
    <t>symmetry-awar actor-crit molecular design</t>
  </si>
  <si>
    <t>project preferenti bayesian optim</t>
  </si>
  <si>
    <t>model search synthesiz molecul</t>
  </si>
  <si>
    <t>automat hyperparamet select autodock</t>
  </si>
  <si>
    <t>multi-hop assort network classif</t>
  </si>
  <si>
    <t>pyramid medic transform imag segment</t>
  </si>
  <si>
    <t>transform network semant imag segment</t>
  </si>
  <si>
    <t>membership infer attack easier difficult</t>
  </si>
  <si>
    <t>source-fre domain adapt imag segment</t>
  </si>
  <si>
    <t>toward robust medic imag segment</t>
  </si>
  <si>
    <t>medic mat perspect segment uncertainti</t>
  </si>
  <si>
    <t>adversari segment loss sketch color</t>
  </si>
  <si>
    <t>boundarysqueez imag segment boundari squeez</t>
  </si>
  <si>
    <t>source-relax domain adapt imag segment</t>
  </si>
  <si>
    <t>semi-supervis learn ey imag segment</t>
  </si>
  <si>
    <t>finit equivari neural network game</t>
  </si>
  <si>
    <t>scribble-bas domain adapt via co-segment</t>
  </si>
  <si>
    <t>region-of-interest guid supervoxel inpaint self-supervis</t>
  </si>
  <si>
    <t>cadi cataract dataset imag segment</t>
  </si>
  <si>
    <t>deep model unifi perceptu pars</t>
  </si>
  <si>
    <t>crnet cross-refer network few-shot segment</t>
  </si>
  <si>
    <t>improv train noisi stuctur label</t>
  </si>
  <si>
    <t>deep co-train semi-supervis imag segment</t>
  </si>
  <si>
    <t>mixed-supervis dual-network medic imag segment</t>
  </si>
  <si>
    <t>mobilenetv2 invert residu linear bottleneck</t>
  </si>
  <si>
    <t>fast-scnn fast semant segment network</t>
  </si>
  <si>
    <t>autom deep photo style transfer</t>
  </si>
  <si>
    <t>prostat segment us bridg u-net</t>
  </si>
  <si>
    <t>light-weight refinenet real-tim semant segment</t>
  </si>
  <si>
    <t>imag reconstruct us deep learn</t>
  </si>
  <si>
    <t>recent progress semant imag segment</t>
  </si>
  <si>
    <t>multi-level activ segment hierarchically-nest class</t>
  </si>
  <si>
    <t>unsupervis learn foreground object detect</t>
  </si>
  <si>
    <t>learn segment medic imag scribble-supervis</t>
  </si>
  <si>
    <t>data-driven segment post-mortem iri imag</t>
  </si>
  <si>
    <t>histolog imag segment mucou gland</t>
  </si>
  <si>
    <t>shape segment via convolut network</t>
  </si>
  <si>
    <t>attent u-net learn look pancrea</t>
  </si>
  <si>
    <t>recurr segment variabl comput budget</t>
  </si>
  <si>
    <t>track decid category-agnost vision-bas multi-object</t>
  </si>
  <si>
    <t>cost-effect activ learn melanoma segment</t>
  </si>
  <si>
    <t>fast barcod retriev consensu contour</t>
  </si>
  <si>
    <t>dens convolut network volumetr segment</t>
  </si>
  <si>
    <t>explor exploit divers imag segment</t>
  </si>
  <si>
    <t>semi-supervis deep learn convolut network</t>
  </si>
  <si>
    <t>guid proofread automat segment connectom</t>
  </si>
  <si>
    <t>comput aid detect anemia-lik pallor</t>
  </si>
  <si>
    <t>robust autom segment mandibl scan</t>
  </si>
  <si>
    <t>combinatori energi learn imag segment</t>
  </si>
  <si>
    <t>clockwork convnet video semant segment</t>
  </si>
  <si>
    <t>autom resolut select imag segment</t>
  </si>
  <si>
    <t>multi-atla segment biomed imag survei</t>
  </si>
  <si>
    <t>evolv fuzzi imag segment self-configur</t>
  </si>
  <si>
    <t>brain tumor segment compar analysi</t>
  </si>
  <si>
    <t>cardiac imag segment techniqu overview</t>
  </si>
  <si>
    <t>fast constraint propag imag segment</t>
  </si>
  <si>
    <t>convolut neural network crowd segment</t>
  </si>
  <si>
    <t>entropi base cartoon textur separ</t>
  </si>
  <si>
    <t>hierarch pixel cluster imag segment</t>
  </si>
  <si>
    <t>co-spars textur similar imag segment</t>
  </si>
  <si>
    <t>reflect method user-friendli submodular optim</t>
  </si>
  <si>
    <t>effici energi minim enforc statist</t>
  </si>
  <si>
    <t>effici topology-control sampl implicit shape</t>
  </si>
  <si>
    <t>visual-hint boundari segment algorithm imag</t>
  </si>
  <si>
    <t>optim weight curvatur imag segment</t>
  </si>
  <si>
    <t>imag segment us threshold techniqu</t>
  </si>
  <si>
    <t>information-theoret deriv min-cut base cluster</t>
  </si>
  <si>
    <t>toward represent learn atmospher dynam</t>
  </si>
  <si>
    <t>pointly-supervis scene pars viewpoint bottleneck</t>
  </si>
  <si>
    <t>hemi multi-view embed heterogen graph</t>
  </si>
  <si>
    <t>adversari represent learn closed-form solver</t>
  </si>
  <si>
    <t>bayesian topic regress causal infer</t>
  </si>
  <si>
    <t>fundament trade-off learn invari represent</t>
  </si>
  <si>
    <t>spatio-tempor self-supervis represent learn cloud</t>
  </si>
  <si>
    <t>unsupervis local discrimin medic imag</t>
  </si>
  <si>
    <t>set-to-sequ method machin learn review</t>
  </si>
  <si>
    <t>bype-va bayesian pseudocoreset exemplar vae</t>
  </si>
  <si>
    <t>represent learn out-of-distribut gener reinforc</t>
  </si>
  <si>
    <t>video sampl self-supervis represent learn</t>
  </si>
  <si>
    <t>root object-centr represent render scene</t>
  </si>
  <si>
    <t>hdmi high-ord deep multiplex infomax</t>
  </si>
  <si>
    <t>hyperbol busemann learn ideal prototyp</t>
  </si>
  <si>
    <t>cost benefit wasserstein fair regress</t>
  </si>
  <si>
    <t>direct graph embed pseudo-riemannian manifold</t>
  </si>
  <si>
    <t>evalu modul graph contrast learn</t>
  </si>
  <si>
    <t>graph pool via coarsen infomax</t>
  </si>
  <si>
    <t>unsupervis adversarially-robust represent learn graph</t>
  </si>
  <si>
    <t>hypergraph pre-train graph neural network</t>
  </si>
  <si>
    <t>learn disentangl represent time seri</t>
  </si>
  <si>
    <t>self-supervis learn fine-grain visual categor</t>
  </si>
  <si>
    <t>scaling-translation-equivari network decompos convolut filter</t>
  </si>
  <si>
    <t>toward unsupervis sketch-bas imag retriev</t>
  </si>
  <si>
    <t>unsupervis progress learn stam architectur</t>
  </si>
  <si>
    <t>crosswalk fairness-enhanc node represent learn</t>
  </si>
  <si>
    <t>impact represent learn linear bandit</t>
  </si>
  <si>
    <t>autogl librari autom graph learn</t>
  </si>
  <si>
    <t>residu enhanc multi-hypergraph neural network</t>
  </si>
  <si>
    <t>unlock potenti data divers supervis</t>
  </si>
  <si>
    <t>agent-centr represent multi-ag reinforc learn</t>
  </si>
  <si>
    <t>deepvit toward deeper vision transform</t>
  </si>
  <si>
    <t>mixtur represent learn coupl autoencod</t>
  </si>
  <si>
    <t>bi-gcn binari graph convolut network</t>
  </si>
  <si>
    <t>learn invari represent reinforc reconstruct</t>
  </si>
  <si>
    <t>modular adapt cross-domain few-shot learn</t>
  </si>
  <si>
    <t>knowledg distil spars represent match</t>
  </si>
  <si>
    <t>shape-textur debias neural network train</t>
  </si>
  <si>
    <t>unsupervis disentangl linear-encod facial semant</t>
  </si>
  <si>
    <t>self-emd self-supervis object detect imagenet</t>
  </si>
  <si>
    <t>harpervalleybank domain-specif spoken dialog corpu</t>
  </si>
  <si>
    <t>cost-effect variat activ entiti resolut</t>
  </si>
  <si>
    <t>spheric messag pass graph network</t>
  </si>
  <si>
    <t>counterfactu represent learn balanc weight</t>
  </si>
  <si>
    <t>near-optim represent learn linear bandit</t>
  </si>
  <si>
    <t>gener doppelgang graph resembl distinct</t>
  </si>
  <si>
    <t>support-set bottleneck video-text represent learn</t>
  </si>
  <si>
    <t>rethink graph regular neural network</t>
  </si>
  <si>
    <t>pair-view unsupervis graph represent learn</t>
  </si>
  <si>
    <t>tabnet attent interpret tabular learn</t>
  </si>
  <si>
    <t>demi discrimin estim mutual inform</t>
  </si>
  <si>
    <t>learn certifi individu fair represent</t>
  </si>
  <si>
    <t>disentangle-bas continu graph represent learn</t>
  </si>
  <si>
    <t>actbert learn global-loc video-text represent</t>
  </si>
  <si>
    <t>step toward neural genom assembli</t>
  </si>
  <si>
    <t>robust large-margin learn hyperbol space</t>
  </si>
  <si>
    <t>contrast represent learn framework review</t>
  </si>
  <si>
    <t>gamma-net gener valu estim timescal</t>
  </si>
  <si>
    <t>neural method point-wis depend estim</t>
  </si>
  <si>
    <t>simpl framework uncertainti contrast learn</t>
  </si>
  <si>
    <t>represent stabl off-polici reinforc learn</t>
  </si>
  <si>
    <t>toward flexibl embed learn framework</t>
  </si>
  <si>
    <t>adapt text recognit visual match</t>
  </si>
  <si>
    <t>learn behavior represent human mobil</t>
  </si>
  <si>
    <t>stochast graph recurr neural network</t>
  </si>
  <si>
    <t>meta featur modul long-tail recognit</t>
  </si>
  <si>
    <t>predict help provabl self-supervis learn</t>
  </si>
  <si>
    <t>dmelodi music dataset disentangl learn</t>
  </si>
  <si>
    <t>hierarch protein function predict tail-gnn</t>
  </si>
  <si>
    <t>gmnn graph markov neural network</t>
  </si>
  <si>
    <t>toward deeper graph neural network</t>
  </si>
  <si>
    <t>hyperbol represent graph creat equal</t>
  </si>
  <si>
    <t>continu represent learn biometr identif</t>
  </si>
  <si>
    <t>bigger finit infinit neural network</t>
  </si>
  <si>
    <t>control-awar represent model-bas reinforc learn</t>
  </si>
  <si>
    <t>hnhn hypergraph network hyperedg neuron</t>
  </si>
  <si>
    <t>contrast multi-view represent learn graph</t>
  </si>
  <si>
    <t>multi-mod self-supervis gener data transform</t>
  </si>
  <si>
    <t>taper time-awar patient ehr represent</t>
  </si>
  <si>
    <t>unsupervis represent learn gaze estim</t>
  </si>
  <si>
    <t>defend adversari exampl k-nearest neighbor</t>
  </si>
  <si>
    <t>learn video object segment unlabel</t>
  </si>
  <si>
    <t>theori usabl inform comput constraint</t>
  </si>
  <si>
    <t>robust via deep low-rank represent</t>
  </si>
  <si>
    <t>disentangl factor variat us label</t>
  </si>
  <si>
    <t>segment graph-bert graph instanc model</t>
  </si>
  <si>
    <t>mutual inform maxim represent learn</t>
  </si>
  <si>
    <t>multiview represent learn union subspac</t>
  </si>
  <si>
    <t>hierarch graph pool structur learn</t>
  </si>
  <si>
    <t>self-attent function time represent learn</t>
  </si>
  <si>
    <t>product knowledg graph embed e-commerc</t>
  </si>
  <si>
    <t>multi-label classif label graph superimpos</t>
  </si>
  <si>
    <t>deep anomali detect deviat network</t>
  </si>
  <si>
    <t>deep probabilist kernel sample-effici learn</t>
  </si>
  <si>
    <t>interpret evalu graph represent learn</t>
  </si>
  <si>
    <t>represent learn electron health record</t>
  </si>
  <si>
    <t>embarrassingli simpl binari represent learn</t>
  </si>
  <si>
    <t>expect path length random manifold</t>
  </si>
  <si>
    <t>deeptrax embed graph financi transact</t>
  </si>
  <si>
    <t>subgradi descent learn orthogon dictionari</t>
  </si>
  <si>
    <t>effici codebook factor represent learn</t>
  </si>
  <si>
    <t>learn latent represent speed explor</t>
  </si>
  <si>
    <t>invariant-equivari represent learn multi-class data</t>
  </si>
  <si>
    <t>embed represent learn structur data</t>
  </si>
  <si>
    <t>loss landscap regular linear autoencod</t>
  </si>
  <si>
    <t>variat represent learn vehicl re-identif</t>
  </si>
  <si>
    <t>high-resolut represent label pixel region</t>
  </si>
  <si>
    <t>spatiotempor featur learn event-bas vision</t>
  </si>
  <si>
    <t>revisit self-supervis visual represent learn</t>
  </si>
  <si>
    <t>represent learn contrast predict code</t>
  </si>
  <si>
    <t>clustering-ori represent learn attractive-repuls loss</t>
  </si>
  <si>
    <t>convolut set match graph similar</t>
  </si>
  <si>
    <t>toward spars hierarch graph classifi</t>
  </si>
  <si>
    <t>laplacian learn represent effici approxim</t>
  </si>
  <si>
    <t>unsupervis learn view-invari action represent</t>
  </si>
  <si>
    <t>patch correspond interpret pixel-level cnn</t>
  </si>
  <si>
    <t>instance-level human pars via network</t>
  </si>
  <si>
    <t>stream self-supervis learn action recognit</t>
  </si>
  <si>
    <t>multi-lay gradient boost decis tree</t>
  </si>
  <si>
    <t>hierarch represent learn kinship verif</t>
  </si>
  <si>
    <t>dog model behavior visual data</t>
  </si>
  <si>
    <t>discrimin cross-view binari represent learn</t>
  </si>
  <si>
    <t>human semant pars person re-identif</t>
  </si>
  <si>
    <t>model custom engag partial observ</t>
  </si>
  <si>
    <t>represent learn recoveri relu model</t>
  </si>
  <si>
    <t>residu connect encourag iter infer</t>
  </si>
  <si>
    <t>control invari adversari featur learn</t>
  </si>
  <si>
    <t>survei emot bodi gestur recognit</t>
  </si>
  <si>
    <t>improv one-shot learn fuse inform</t>
  </si>
  <si>
    <t>hybrid reward architectur reinforc learn</t>
  </si>
  <si>
    <t>glad global-local-align descriptor pedestrian retriev</t>
  </si>
  <si>
    <t>unsupervis represent learn sort sequenc</t>
  </si>
  <si>
    <t>hear read deep align represent</t>
  </si>
  <si>
    <t>learn gener review discov sentiment</t>
  </si>
  <si>
    <t>survei induct bias factori representation-learn</t>
  </si>
  <si>
    <t>deep transfer learn person re-identif</t>
  </si>
  <si>
    <t>deep tempor linear encod network</t>
  </si>
  <si>
    <t>semant nois model represent learn</t>
  </si>
  <si>
    <t>lift rule inject relat embed</t>
  </si>
  <si>
    <t>multi-lay represent learn medic concept</t>
  </si>
  <si>
    <t>predict co-evolut event knowledg graph</t>
  </si>
  <si>
    <t>recurr network model human dynam</t>
  </si>
  <si>
    <t>dropout train svm data augment</t>
  </si>
  <si>
    <t>factor transfer gener convnet represent</t>
  </si>
  <si>
    <t>collabor deep learn recommend system</t>
  </si>
  <si>
    <t>fitnet hint thin deep net</t>
  </si>
  <si>
    <t>share represent learn heterogen recognit</t>
  </si>
  <si>
    <t>simpl deep random model ensembl</t>
  </si>
  <si>
    <t>effici learn domain-invari imag represent</t>
  </si>
  <si>
    <t>cycle-consist invers gan text-to-imag synthesi</t>
  </si>
  <si>
    <t>graph2pix graph-bas imag translat framework</t>
  </si>
  <si>
    <t>weakly-supervis photo-realist textur gener reconstruct</t>
  </si>
  <si>
    <t>casia-face-africa large-scal african imag databas</t>
  </si>
  <si>
    <t>imag gener high-resolut video synthesi</t>
  </si>
  <si>
    <t>multi-view image-to-imag translat supervis pose</t>
  </si>
  <si>
    <t>gener hierarch featur synthes imag</t>
  </si>
  <si>
    <t>exploit relationship complex-scen imag gener</t>
  </si>
  <si>
    <t>model nonsmooth modern neural network</t>
  </si>
  <si>
    <t>humangan gener model human imag</t>
  </si>
  <si>
    <t>label graph gener adversari network</t>
  </si>
  <si>
    <t>lead least-act dynam min-max optim</t>
  </si>
  <si>
    <t>spectral distribut awar imag gener</t>
  </si>
  <si>
    <t>learn geometry-imag represent cloud gener</t>
  </si>
  <si>
    <t>improv techniqu train single-imag gan</t>
  </si>
  <si>
    <t>condit imag gener one-vs-al classifi</t>
  </si>
  <si>
    <t>visual-rel consciou imag gener structured-text</t>
  </si>
  <si>
    <t>bridg gap -gan wasserstein gan</t>
  </si>
  <si>
    <t>effici neural architectur text-to-imag synthesi</t>
  </si>
  <si>
    <t>deepfak detect analyz convolut trace</t>
  </si>
  <si>
    <t>attent normal condit imag gener</t>
  </si>
  <si>
    <t>select synthet augment qualiti assur</t>
  </si>
  <si>
    <t>fashion minim edit outfit improv</t>
  </si>
  <si>
    <t>copula margin flow disentangl joint</t>
  </si>
  <si>
    <t>image-to-imag translat multi-path consist regular</t>
  </si>
  <si>
    <t>compat divers fashion imag inpaint</t>
  </si>
  <si>
    <t>anomali detect adversari dual autoencod</t>
  </si>
  <si>
    <t>tf-replic distribut machin learn research</t>
  </si>
  <si>
    <t>adversari sparse-view cbct artifact reduct</t>
  </si>
  <si>
    <t>pcgan partition-control human imag gener</t>
  </si>
  <si>
    <t>vector learn cross domain represent</t>
  </si>
  <si>
    <t>theori experi vector quantiz autoencod</t>
  </si>
  <si>
    <t>neural painter multi-turn imag gener</t>
  </si>
  <si>
    <t>learn warp guidanc blind restor</t>
  </si>
  <si>
    <t>languag model gener adversari network</t>
  </si>
  <si>
    <t>maskgan text gener via fill</t>
  </si>
  <si>
    <t>pose guid person imag gener</t>
  </si>
  <si>
    <t>decoupl learn condit adversari network</t>
  </si>
  <si>
    <t>semi-supervis fusedgan condit imag gener</t>
  </si>
  <si>
    <t>boundari equilibrium gener adversari network</t>
  </si>
  <si>
    <t>gener synthet data text recognit</t>
  </si>
  <si>
    <t>convmlp hierarch convolut mlp vision</t>
  </si>
  <si>
    <t>dual-awar attent few-shot object detect</t>
  </si>
  <si>
    <t>improv object detect channel-wis transform</t>
  </si>
  <si>
    <t>mutual supervis dens object detect</t>
  </si>
  <si>
    <t>full-duplex strategi video object segment</t>
  </si>
  <si>
    <t>yolop look panopt drive percept</t>
  </si>
  <si>
    <t>local uncertainty-bas attent object detect</t>
  </si>
  <si>
    <t>semi-automat annot visual object track</t>
  </si>
  <si>
    <t>attent modul convolut neural network</t>
  </si>
  <si>
    <t>vector-decompos disentangl domain-invari object detect</t>
  </si>
  <si>
    <t>universal-prototyp enhanc few-shot object detect</t>
  </si>
  <si>
    <t>diod dilat increment object detect</t>
  </si>
  <si>
    <t>self-adversari disentangl specif domain adapt</t>
  </si>
  <si>
    <t>dual-level collabor transform imag caption</t>
  </si>
  <si>
    <t>million scene autonom drive dataset</t>
  </si>
  <si>
    <t>explor low-light object detect techniqu</t>
  </si>
  <si>
    <t>cyclemlp mlp-like architectur dens predict</t>
  </si>
  <si>
    <t>explain current statu futur direct</t>
  </si>
  <si>
    <t>detection-to-track associ onlin multi-object track</t>
  </si>
  <si>
    <t>solo simpl framework instanc segment</t>
  </si>
  <si>
    <t>object detect base handwrit local</t>
  </si>
  <si>
    <t>poison search space neural architectur</t>
  </si>
  <si>
    <t>confidence-awar learn camouflag object detect</t>
  </si>
  <si>
    <t>object detect autonom drive survei</t>
  </si>
  <si>
    <t>meta-learn neural architectur few-shot learn</t>
  </si>
  <si>
    <t>salient object rank position-preserv attent</t>
  </si>
  <si>
    <t>rethink train scratch object detect</t>
  </si>
  <si>
    <t>orient reppoint aerial object detect</t>
  </si>
  <si>
    <t>gener few-shot object detect forget</t>
  </si>
  <si>
    <t>lga-rcnn loss-guid attent object detect</t>
  </si>
  <si>
    <t>collabor learn co-sali object detect</t>
  </si>
  <si>
    <t>istr end-to-end instanc segment transform</t>
  </si>
  <si>
    <t>hallucin improv few-shot object detect</t>
  </si>
  <si>
    <t>unsupervis data augment object detect</t>
  </si>
  <si>
    <t>cosform detect co-sali object transform</t>
  </si>
  <si>
    <t>unsupervis object detect lidar clue</t>
  </si>
  <si>
    <t>monogrnet framework monocular object detect</t>
  </si>
  <si>
    <t>location-sensit visual recognit cross-iou loss</t>
  </si>
  <si>
    <t>coconet continu contrast scene represent</t>
  </si>
  <si>
    <t>instanc local self-supervis detect pretrain</t>
  </si>
  <si>
    <t>scale-awar automat augment object detect</t>
  </si>
  <si>
    <t>sess self-ensembl semi-supervis object detect</t>
  </si>
  <si>
    <t>few-shot learn road object detect</t>
  </si>
  <si>
    <t>yolostereo3d step effici stereo detect</t>
  </si>
  <si>
    <t>dynam scale train object detect</t>
  </si>
  <si>
    <t>mapfus framework object detect hdmap</t>
  </si>
  <si>
    <t>object recognit indoor panoram imag</t>
  </si>
  <si>
    <t>spatio-tempor data augment visual surveil</t>
  </si>
  <si>
    <t>make instanc discrimin transfer learn</t>
  </si>
  <si>
    <t>interpolation-bas semi-supervis learn object detect</t>
  </si>
  <si>
    <t>camouflag object detect track survei</t>
  </si>
  <si>
    <t>multi-task multi-sensor fusion object detect</t>
  </si>
  <si>
    <t>hdnet exploit map object detect</t>
  </si>
  <si>
    <t>comput stereo vision autonom drive</t>
  </si>
  <si>
    <t>learn gener content-awar dynam detector</t>
  </si>
  <si>
    <t>rgb-d salient object detect survei</t>
  </si>
  <si>
    <t>multi-task increment learn object detect</t>
  </si>
  <si>
    <t>deep template-bas object instanc detect</t>
  </si>
  <si>
    <t>i-post intellig sale transact system</t>
  </si>
  <si>
    <t>solov2 dynam fast instanc segment</t>
  </si>
  <si>
    <t>roifus object detect lidar vision</t>
  </si>
  <si>
    <t>channel-wis align adapt object detect</t>
  </si>
  <si>
    <t>intrins relationship reason object detect</t>
  </si>
  <si>
    <t>object detection-bas variabl quantiz process</t>
  </si>
  <si>
    <t>balanc activ long-tail visual recognit</t>
  </si>
  <si>
    <t>ap-loss accur one-stag object detect</t>
  </si>
  <si>
    <t>dsdnet deep structur self-driv network</t>
  </si>
  <si>
    <t>co-train on-board deep object detect</t>
  </si>
  <si>
    <t>assist scene graph gener self-supervis</t>
  </si>
  <si>
    <t>weakli supervis object detect cloud</t>
  </si>
  <si>
    <t>kinemat object detect monocular video</t>
  </si>
  <si>
    <t>foveabox beyond anchor-bas object detector</t>
  </si>
  <si>
    <t>dive deeper box object detect</t>
  </si>
  <si>
    <t>singl shot video object detector</t>
  </si>
  <si>
    <t>structur knowledg distil dens predict</t>
  </si>
  <si>
    <t>hrdnet high-resolut detect network object</t>
  </si>
  <si>
    <t>multiresolut attent extractor object detect</t>
  </si>
  <si>
    <t>instanc scale normal imag understand</t>
  </si>
  <si>
    <t>circlenet anchor-fre detect circl represent</t>
  </si>
  <si>
    <t>tao large-scal benchmark track object</t>
  </si>
  <si>
    <t>orient object pair middl line</t>
  </si>
  <si>
    <t>scale-equ pyramid convolut object detect</t>
  </si>
  <si>
    <t>propos learn semi-supervis object detect</t>
  </si>
  <si>
    <t>alcn adapt local contrast normal</t>
  </si>
  <si>
    <t>equal loss long-tail object recognit</t>
  </si>
  <si>
    <t>scalabl activ learn object detect</t>
  </si>
  <si>
    <t>siam r-cnn visual track re-detect</t>
  </si>
  <si>
    <t>gate channel transform visual recognit</t>
  </si>
  <si>
    <t>saccadenet fast accur object detector</t>
  </si>
  <si>
    <t>optim rank-bas metric blackbox differenti</t>
  </si>
  <si>
    <t>revisit sibl head object detector</t>
  </si>
  <si>
    <t>localization-awar channel prune object detect</t>
  </si>
  <si>
    <t>canadian advers drive condit dataset</t>
  </si>
  <si>
    <t>imag languag understand caption approach</t>
  </si>
  <si>
    <t>parkingstick real-world object detect dataset</t>
  </si>
  <si>
    <t>increas collaps neural network filter</t>
  </si>
  <si>
    <t>probabilist object detect definit evalu</t>
  </si>
  <si>
    <t>gun sourc muzzl head detect</t>
  </si>
  <si>
    <t>aggreg faster r-cnn lesion detect</t>
  </si>
  <si>
    <t>anchor box optim object detect</t>
  </si>
  <si>
    <t>improv framework regular network compress</t>
  </si>
  <si>
    <t>detna backbon search object detect</t>
  </si>
  <si>
    <t>scale match tini person detect</t>
  </si>
  <si>
    <t>empir upper bound object detect</t>
  </si>
  <si>
    <t>object detect us context attent</t>
  </si>
  <si>
    <t>iou-uniform r-cnn break limit rpn</t>
  </si>
  <si>
    <t>point-voxel cnn effici deep learn</t>
  </si>
  <si>
    <t>object detect convolut neural network</t>
  </si>
  <si>
    <t>object-guid instanc segment biolog imag</t>
  </si>
  <si>
    <t>iter low-rank approxim cnn compress</t>
  </si>
  <si>
    <t>progress domain adapt object detect</t>
  </si>
  <si>
    <t>survei deep learning-bas object detect</t>
  </si>
  <si>
    <t>gener detect model unconstrain environ</t>
  </si>
  <si>
    <t>rang adapt object detect lidar</t>
  </si>
  <si>
    <t>prime sampl attent object detect</t>
  </si>
  <si>
    <t>embarrassingli simpl approach knowledg distil</t>
  </si>
  <si>
    <t>knowledg distil end-to-end person search</t>
  </si>
  <si>
    <t>hardnet low memori traffic network</t>
  </si>
  <si>
    <t>cluster object detect aerial imag</t>
  </si>
  <si>
    <t>reppoint set represent object detect</t>
  </si>
  <si>
    <t>semi-automat label deep learn robot</t>
  </si>
  <si>
    <t>rethink classif local cascad r-cnn</t>
  </si>
  <si>
    <t>std sparse-to-dens object detector cloud</t>
  </si>
  <si>
    <t>soft sampl robust object detect</t>
  </si>
  <si>
    <t>bottom-up object detect extrem center</t>
  </si>
  <si>
    <t>centernet keypoint triplet object detect</t>
  </si>
  <si>
    <t>hybrid task cascad instanc segment</t>
  </si>
  <si>
    <t>object detect video qualiti link</t>
  </si>
  <si>
    <t>adversari attack deep salienc model</t>
  </si>
  <si>
    <t>object detect scratch deep supervis</t>
  </si>
  <si>
    <t>cornernet detect object pair keypoint</t>
  </si>
  <si>
    <t>visual semant inform pursuit survei</t>
  </si>
  <si>
    <t>self-supervis visual represent cross-mod retriev</t>
  </si>
  <si>
    <t>consist optim single-shot object detect</t>
  </si>
  <si>
    <t>integr object detect track tracklet-condit</t>
  </si>
  <si>
    <t>feature-fus ssd fast detect object</t>
  </si>
  <si>
    <t>tallyqa answer complex count question</t>
  </si>
  <si>
    <t>few-exampl object detect model commun</t>
  </si>
  <si>
    <t>detect traffic light singl shot</t>
  </si>
  <si>
    <t>weakli supervis object detect artwork</t>
  </si>
  <si>
    <t>domain specif approxim object detect</t>
  </si>
  <si>
    <t>reduct approach visual relationship detect</t>
  </si>
  <si>
    <t>complex-yolo real-tim object detect cloud</t>
  </si>
  <si>
    <t>object level visual reason video</t>
  </si>
  <si>
    <t>effici fusion spars complementari convolut</t>
  </si>
  <si>
    <t>pool pyramid network object detect</t>
  </si>
  <si>
    <t>divers m-best solut dynam program</t>
  </si>
  <si>
    <t>attention-awar gener adversari network ata-gan</t>
  </si>
  <si>
    <t>xview object context overhead imageri</t>
  </si>
  <si>
    <t>detect us improv faster rcnn</t>
  </si>
  <si>
    <t>localization-awar activ learn object detect</t>
  </si>
  <si>
    <t>data distil toward omni-supervis learn</t>
  </si>
  <si>
    <t>rank expert detect network ensembl</t>
  </si>
  <si>
    <t>self-explanatori deep salient object detect</t>
  </si>
  <si>
    <t>unsupervis game-theoret approach salienc detect</t>
  </si>
  <si>
    <t>dual-glanc model deciph social relationship</t>
  </si>
  <si>
    <t>wide-residual-incept network real-tim object detect</t>
  </si>
  <si>
    <t>straight shape real-tim detect encod</t>
  </si>
  <si>
    <t>us deep network drone detect</t>
  </si>
  <si>
    <t>imag caption object detect local</t>
  </si>
  <si>
    <t>salient object detect semant prior</t>
  </si>
  <si>
    <t>measur accuraci object detector tracker</t>
  </si>
  <si>
    <t>viewpoint adapt rigid object detect</t>
  </si>
  <si>
    <t>dssd deconvolut singl shot detector</t>
  </si>
  <si>
    <t>weakli supervis deep detect network</t>
  </si>
  <si>
    <t>weakli supervis cascad convolut network</t>
  </si>
  <si>
    <t>salienc detect improv object propos</t>
  </si>
  <si>
    <t>pano2cad layout singl panorama imag</t>
  </si>
  <si>
    <t>fully-convolut siames network object track</t>
  </si>
  <si>
    <t>role context select object detect</t>
  </si>
  <si>
    <t>on-the-fli network prune object detect</t>
  </si>
  <si>
    <t>look unifi real-tim object detect</t>
  </si>
  <si>
    <t>faster r-cnn featur instanc search</t>
  </si>
  <si>
    <t>sentenc direct video object codetect</t>
  </si>
  <si>
    <t>feature-bas attent convolut neural network</t>
  </si>
  <si>
    <t>dynam belief fusion object detect</t>
  </si>
  <si>
    <t>effici object detect resolut imag</t>
  </si>
  <si>
    <t>diagnos state-of-the-art object propos method</t>
  </si>
  <si>
    <t>reflect invari consider imag orient</t>
  </si>
  <si>
    <t>joint calibr ensembl exemplar svm</t>
  </si>
  <si>
    <t>object-centr sampl fine-grain imag classif</t>
  </si>
  <si>
    <t>maximum margin vector correl filter</t>
  </si>
  <si>
    <t>speedi object detect base shape</t>
  </si>
  <si>
    <t>guarante illumin model non-convex object</t>
  </si>
  <si>
    <t>felzenszwalb-baum-welch event detect chang appear</t>
  </si>
  <si>
    <t>invert visual featur object detect</t>
  </si>
  <si>
    <t>point-set distanc learn represent cloud</t>
  </si>
  <si>
    <t>sens learn self-supervis omnipres sensor</t>
  </si>
  <si>
    <t>adversari reprogram fail tell differ</t>
  </si>
  <si>
    <t>convnet transform visual represent transfer</t>
  </si>
  <si>
    <t>dynam attention-bas communication-effici feder learn</t>
  </si>
  <si>
    <t>effici visual pretrain contrast detect</t>
  </si>
  <si>
    <t>zoo-tun adapt transfer zoo model</t>
  </si>
  <si>
    <t>evalu self-supervis pre-train skin-les analysi</t>
  </si>
  <si>
    <t>pattern transfer learn reinforc dispatch</t>
  </si>
  <si>
    <t>causal neural network extend abstract</t>
  </si>
  <si>
    <t>fast adapt linear neural network</t>
  </si>
  <si>
    <t>mutual contrast learn visual represent</t>
  </si>
  <si>
    <t>practic transfer learn bayesian optim</t>
  </si>
  <si>
    <t>domain gener us ensembl learn</t>
  </si>
  <si>
    <t>transfer learn deep reinforc survei</t>
  </si>
  <si>
    <t>adversari vulner activ transfer learn</t>
  </si>
  <si>
    <t>distance-bas regularis deep network fine-tun</t>
  </si>
  <si>
    <t>learn predict interv model perform</t>
  </si>
  <si>
    <t>pointcontrast unsupervis pre-train cloud understand</t>
  </si>
  <si>
    <t>autoencod featur aviat machin learn</t>
  </si>
  <si>
    <t>learn safe deep safeti critic</t>
  </si>
  <si>
    <t>arelu attention-bas rectifi linear unit</t>
  </si>
  <si>
    <t>deep learn time seri classif</t>
  </si>
  <si>
    <t>diversifi mutual learn deep metric</t>
  </si>
  <si>
    <t>graphic object detect document imag</t>
  </si>
  <si>
    <t>1st solut googl landmark retriev</t>
  </si>
  <si>
    <t>structur map transfer causal model</t>
  </si>
  <si>
    <t>time-vari variat transfer valu function</t>
  </si>
  <si>
    <t>deep categor semi-supervis self-organ map</t>
  </si>
  <si>
    <t>similarity-bas transfer learn decis polici</t>
  </si>
  <si>
    <t>human recognit us comput tomographi</t>
  </si>
  <si>
    <t>power neural network teacher weaker</t>
  </si>
  <si>
    <t>off-polici adversari invers reinforc learn</t>
  </si>
  <si>
    <t>meta-learn few-shot land cover classif</t>
  </si>
  <si>
    <t>learn execut neural code fusion</t>
  </si>
  <si>
    <t>transfer represent learn deep agent</t>
  </si>
  <si>
    <t>decoupl represent classifi long-tail recognit</t>
  </si>
  <si>
    <t>valu target data transfer learn</t>
  </si>
  <si>
    <t>gradmix multi-sourc transfer domain task</t>
  </si>
  <si>
    <t>acceler bayesian optim throughweight-prior tune</t>
  </si>
  <si>
    <t>lautum regular semi-supervis transfer learn</t>
  </si>
  <si>
    <t>induct subgoal automata reinforc learn</t>
  </si>
  <si>
    <t>toward deep transfer learn hurt</t>
  </si>
  <si>
    <t>deep learn chemometr non-transl data</t>
  </si>
  <si>
    <t>semant preserv gener adversari model</t>
  </si>
  <si>
    <t>resourc effici convolut neural network</t>
  </si>
  <si>
    <t>attent multi-task deep reinforc learn</t>
  </si>
  <si>
    <t>deep domain adapt theoret understand</t>
  </si>
  <si>
    <t>transfer learn model distribut polici</t>
  </si>
  <si>
    <t>human expert machin taxa recognit</t>
  </si>
  <si>
    <t>featur space transfer data augment</t>
  </si>
  <si>
    <t>multi-sourc transfer learn non-stationari environ</t>
  </si>
  <si>
    <t>paradox deep neural network similar</t>
  </si>
  <si>
    <t>meta-learn approach custom model train</t>
  </si>
  <si>
    <t>transfer learn image-bas malwar classif</t>
  </si>
  <si>
    <t>approach domain adapt applic astronomi</t>
  </si>
  <si>
    <t>transfer learn time seri classif</t>
  </si>
  <si>
    <t>houdini lifelong learn program synthesi</t>
  </si>
  <si>
    <t>accumul knowledg lifelong onlin learn</t>
  </si>
  <si>
    <t>learn adversari fair transfer represent</t>
  </si>
  <si>
    <t>dt-let deep transfer learn explor</t>
  </si>
  <si>
    <t>multi-task learn incomplet data healthcar</t>
  </si>
  <si>
    <t>mammographi dual view mass correspond</t>
  </si>
  <si>
    <t>balanc distribut adapt transfer learn</t>
  </si>
  <si>
    <t>ternausnetv2 convolut network instanc segment</t>
  </si>
  <si>
    <t>docfac match document photo selfi</t>
  </si>
  <si>
    <t>explor limit weakli supervis pretrain</t>
  </si>
  <si>
    <t>capsul network low-data transfer learn</t>
  </si>
  <si>
    <t>gotta learn fast benchmark gener</t>
  </si>
  <si>
    <t>domain transfer convolut attribut embed</t>
  </si>
  <si>
    <t>coregionalis locomot envelop qualit approach</t>
  </si>
  <si>
    <t>distribution-bas categor classifi transfer learn</t>
  </si>
  <si>
    <t>transfer learn cnn us filter-tre</t>
  </si>
  <si>
    <t>materi classif us neural network</t>
  </si>
  <si>
    <t>spatiotempor model crowd count video</t>
  </si>
  <si>
    <t>effect addit data bayesian cluster</t>
  </si>
  <si>
    <t>transfer learn speech recognit budget</t>
  </si>
  <si>
    <t>discrimin transfer learn imag restor</t>
  </si>
  <si>
    <t>limit learn represent label-bas supervis</t>
  </si>
  <si>
    <t>transfer learn endoscop imag classif</t>
  </si>
  <si>
    <t>domain transfer multi-inst dictionari learn</t>
  </si>
  <si>
    <t>spars code multitask transfer learn</t>
  </si>
  <si>
    <t>invers densiti fredholm equat approach</t>
  </si>
  <si>
    <t>spatial select predict condit fmri</t>
  </si>
  <si>
    <t>emul aerosol microphys machin learn</t>
  </si>
  <si>
    <t>nnformer interleav transform volumetr segment</t>
  </si>
  <si>
    <t>survei transform base video-languag pre-train</t>
  </si>
  <si>
    <t>docform end-to-end transform document understand</t>
  </si>
  <si>
    <t>scale law neural machin translat</t>
  </si>
  <si>
    <t>motr end-to-end multiple-object track transform</t>
  </si>
  <si>
    <t>scale-covari scale-invari gaussian deriv network</t>
  </si>
  <si>
    <t>edge-aug graph transform global self-attent</t>
  </si>
  <si>
    <t>spars mlp imag recognit self-attent</t>
  </si>
  <si>
    <t>transform modif transfer implement applic</t>
  </si>
  <si>
    <t>realform transform like residu attent</t>
  </si>
  <si>
    <t>aaform auto-align transform person re-identif</t>
  </si>
  <si>
    <t>strive scene text replac video</t>
  </si>
  <si>
    <t>class semantics-bas attent action detect</t>
  </si>
  <si>
    <t>topograph vae learn equivari capsul</t>
  </si>
  <si>
    <t>deep video inpaint via map</t>
  </si>
  <si>
    <t>transpos keypoint local via transform</t>
  </si>
  <si>
    <t>hypothes cloud registr rotation-equivari descriptor</t>
  </si>
  <si>
    <t>geometry-fre view synthesi transform prior</t>
  </si>
  <si>
    <t>channel-wis knowledg distil dens predict</t>
  </si>
  <si>
    <t>tree decompos graph neural network</t>
  </si>
  <si>
    <t>spatial transform network curriculum learn</t>
  </si>
  <si>
    <t>featur importance-awar transfer adversari attack</t>
  </si>
  <si>
    <t>multi-object track hallucin unlabel video</t>
  </si>
  <si>
    <t>causal attent unbias visual recognit</t>
  </si>
  <si>
    <t>condit detr fast train converg</t>
  </si>
  <si>
    <t>improv network slim nonconvex regular</t>
  </si>
  <si>
    <t>rethink spatial dimens vision transform</t>
  </si>
  <si>
    <t>cotr correspond transform match imag</t>
  </si>
  <si>
    <t>interpret approach hate meme detect</t>
  </si>
  <si>
    <t>automat imag transform induc affect</t>
  </si>
  <si>
    <t>boost few-shot semant segment transform</t>
  </si>
  <si>
    <t>lyapunov-bas uncertainty-awar safe reinforc learn</t>
  </si>
  <si>
    <t>dynam convolut cloud instanc segment</t>
  </si>
  <si>
    <t>end-to-end tempor action detect transform</t>
  </si>
  <si>
    <t>forster decomposit learn halfspac nois</t>
  </si>
  <si>
    <t>invert transform flow-bas gener model</t>
  </si>
  <si>
    <t>deform order-agnost distribut estim transform</t>
  </si>
  <si>
    <t>few-shot domain adapt polymorph transform</t>
  </si>
  <si>
    <t>rest effici transform visual recognit</t>
  </si>
  <si>
    <t>learn deleg large-scal vehicl rout</t>
  </si>
  <si>
    <t>mitig gener shift zero-shot learn</t>
  </si>
  <si>
    <t>autoform search transform visual recognit</t>
  </si>
  <si>
    <t>geometry-awar transform molecular properti predict</t>
  </si>
  <si>
    <t>attention-guid progress map profil recognit</t>
  </si>
  <si>
    <t>volo vision outlook visual recognit</t>
  </si>
  <si>
    <t>transform salient object detect camouflag</t>
  </si>
  <si>
    <t>empir studi transform sourc code</t>
  </si>
  <si>
    <t>learn explain represent malwar behavior</t>
  </si>
  <si>
    <t>associ object transform video segment</t>
  </si>
  <si>
    <t>hessian-awar prune optim neural implant</t>
  </si>
  <si>
    <t>crop-transform-past self-supervis learn visual track</t>
  </si>
  <si>
    <t>framelet enhanc graph neural network</t>
  </si>
  <si>
    <t>improv adversari transfer gradient refin</t>
  </si>
  <si>
    <t>transform perform bad graph represent</t>
  </si>
  <si>
    <t>wavelet-packet power deepfak imag detect</t>
  </si>
  <si>
    <t>thundr transformer-bas human reconstruct marker</t>
  </si>
  <si>
    <t>diffus probabilist model cloud gener</t>
  </si>
  <si>
    <t>featur select tutori python exampl</t>
  </si>
  <si>
    <t>align memoris dynam learn feedback</t>
  </si>
  <si>
    <t>solq segment object learn queri</t>
  </si>
  <si>
    <t>exploit learn symmetri equivari convolut</t>
  </si>
  <si>
    <t>person re-identif local awar transform</t>
  </si>
  <si>
    <t>few-shot segment via cycle-consist transform</t>
  </si>
  <si>
    <t>memory-effici differenti transform architectur search</t>
  </si>
  <si>
    <t>reinforc learn on-lin sequenc transform</t>
  </si>
  <si>
    <t>icdar competit histor map segment</t>
  </si>
  <si>
    <t>imag worth 16x16 word video</t>
  </si>
  <si>
    <t>transtrack multipl object track transform</t>
  </si>
  <si>
    <t>reinforc learn environ polyhedr optim</t>
  </si>
  <si>
    <t>adahessian adapt optim machin learn</t>
  </si>
  <si>
    <t>class equilibrium us coulomb law</t>
  </si>
  <si>
    <t>transcrowd weakly-supervis crowd count transform</t>
  </si>
  <si>
    <t>learning-bas compress materi textur recognit</t>
  </si>
  <si>
    <t>self-supervis video retriev transform network</t>
  </si>
  <si>
    <t>few-shot open-set recognit transform consist</t>
  </si>
  <si>
    <t>orthogon convolut layer caylei transform</t>
  </si>
  <si>
    <t>localvit bring local vision transform</t>
  </si>
  <si>
    <t>cloth interact transform virtual try-on</t>
  </si>
  <si>
    <t>normal flow probabilist model infer</t>
  </si>
  <si>
    <t>distantli supervis transform e-commerc product</t>
  </si>
  <si>
    <t>point2skeleton learn skelet represent cloud</t>
  </si>
  <si>
    <t>transform interpret beyond attent visual</t>
  </si>
  <si>
    <t>gabo graph augment bi-level optim</t>
  </si>
  <si>
    <t>target transform regress accur track</t>
  </si>
  <si>
    <t>rotation-invari local-to-glob represent learn cloud</t>
  </si>
  <si>
    <t>cvt introduc convolut vision transform</t>
  </si>
  <si>
    <t>represent learn rank multipl task</t>
  </si>
  <si>
    <t>transform consist learn noisi label</t>
  </si>
  <si>
    <t>scalabl graph network particl simul</t>
  </si>
  <si>
    <t>learn advanc mathemat comput exampl</t>
  </si>
  <si>
    <t>hierarch attention-bas ag estim bia</t>
  </si>
  <si>
    <t>flbench benchmark suit feder learn</t>
  </si>
  <si>
    <t>dirichlet prune neural network compress</t>
  </si>
  <si>
    <t>autoai-t autoai time seri forecast</t>
  </si>
  <si>
    <t>transform competit ensembl independ mechan</t>
  </si>
  <si>
    <t>toward robust graph contrast learn</t>
  </si>
  <si>
    <t>rel pose recoveri multi-camera system</t>
  </si>
  <si>
    <t>segment transpar object wild transform</t>
  </si>
  <si>
    <t>fuzzi c-mean cluster persist diagram</t>
  </si>
  <si>
    <t>discret cosin transform jpeg compress</t>
  </si>
  <si>
    <t>automat registr cluster time seri</t>
  </si>
  <si>
    <t>deep fuzzi vault implement perform</t>
  </si>
  <si>
    <t>generalis featur low level vision</t>
  </si>
  <si>
    <t>orient convolut network imag recognit</t>
  </si>
  <si>
    <t>self-supervis equivari scene synthesi video</t>
  </si>
  <si>
    <t>deep autoencod understand gener guarante</t>
  </si>
  <si>
    <t>cptr transform network imag caption</t>
  </si>
  <si>
    <t>address limit transform feedback memori</t>
  </si>
  <si>
    <t>disambigu symbol express inform document</t>
  </si>
  <si>
    <t>multilay random dot product graph</t>
  </si>
  <si>
    <t>spheric transform adapt signal cnn</t>
  </si>
  <si>
    <t>sensit prewarp local surrog model</t>
  </si>
  <si>
    <t>boundari thick robust learn model</t>
  </si>
  <si>
    <t>learn segment rigid motion frame</t>
  </si>
  <si>
    <t>affin moment invari multi-compon shape</t>
  </si>
  <si>
    <t>physics-bas shadow imag decomposit remov</t>
  </si>
  <si>
    <t>spatial awar multimod transform textvqa</t>
  </si>
  <si>
    <t>point-to-keypoint vote network pose estim</t>
  </si>
  <si>
    <t>spars multi-famili deep scatter network</t>
  </si>
  <si>
    <t>contrast transform self-supervis correspond learn</t>
  </si>
  <si>
    <t>3-transform roto-transl equivari attent network</t>
  </si>
  <si>
    <t>robust imag stitch multipl registr</t>
  </si>
  <si>
    <t>integr multimod inform pretrain transform</t>
  </si>
  <si>
    <t>siena stochast multi-expert neural patcher</t>
  </si>
  <si>
    <t>reinforc molecular optim neighborhood-control grammar</t>
  </si>
  <si>
    <t>vce variat convertor-encod one-shot gener</t>
  </si>
  <si>
    <t>learn equivari render transform supervis</t>
  </si>
  <si>
    <t>scale equivari improv siames track</t>
  </si>
  <si>
    <t>learn util shape reward approach</t>
  </si>
  <si>
    <t>learn represent audio-visu spatial align</t>
  </si>
  <si>
    <t>stylegan2 distil feed-forward imag manipul</t>
  </si>
  <si>
    <t>self-supervis domain adapt consist train</t>
  </si>
  <si>
    <t>mask contrast represent learn reinforc</t>
  </si>
  <si>
    <t>few-step adversari train frequenc perspect</t>
  </si>
  <si>
    <t>bia varianc post-process differenti privaci</t>
  </si>
  <si>
    <t>interlock backpropag improv depthwis model-parallel</t>
  </si>
  <si>
    <t>robust studi transformation-bas ensembl defenc</t>
  </si>
  <si>
    <t>fetchsgd communication-effici feder learn sketch</t>
  </si>
  <si>
    <t>transform task represent perform novel</t>
  </si>
  <si>
    <t>univers rotat equivari cloud network</t>
  </si>
  <si>
    <t>learn hardwaresoftwar co-design neural acceler</t>
  </si>
  <si>
    <t>transfer induct bias knowledg distil</t>
  </si>
  <si>
    <t>transform base multi-sourc domain adapt</t>
  </si>
  <si>
    <t>roc curv measur cluster qualiti</t>
  </si>
  <si>
    <t>spars gpu kernel deep learn</t>
  </si>
  <si>
    <t>variat metric scale metric-bas meta-learn</t>
  </si>
  <si>
    <t>memory-effici increment learn featur adapt</t>
  </si>
  <si>
    <t>projected-point-bas segment paradigm lidar cloud</t>
  </si>
  <si>
    <t>differenti manifold reconstruct cloud denois</t>
  </si>
  <si>
    <t>languag model sourc code transformer-xl</t>
  </si>
  <si>
    <t>associative3d volumetr reconstruct spars view</t>
  </si>
  <si>
    <t>scale graph cluster distribut sketch</t>
  </si>
  <si>
    <t>residu flow invert gener model</t>
  </si>
  <si>
    <t>graph-bas interact reason human-object detect</t>
  </si>
  <si>
    <t>robust learn frequenc domain regular</t>
  </si>
  <si>
    <t>ode-cnn omnidirect depth extens network</t>
  </si>
  <si>
    <t>differenti window dynam local attent</t>
  </si>
  <si>
    <t>laplacian mixtur model base registr</t>
  </si>
  <si>
    <t>dilemma dimension reduct adversari robust</t>
  </si>
  <si>
    <t>spatio-tempor transform human motion predict</t>
  </si>
  <si>
    <t>latent transform discrete-data normalis flow</t>
  </si>
  <si>
    <t>extrapol large-batch train deep learn</t>
  </si>
  <si>
    <t>continu rotat represent neural network</t>
  </si>
  <si>
    <t>frede linear-spac anytim graph embed</t>
  </si>
  <si>
    <t>graph-bas parallel scale structur motion</t>
  </si>
  <si>
    <t>tensor transform dynam system model</t>
  </si>
  <si>
    <t>transform multi-concept attent video summar</t>
  </si>
  <si>
    <t>target-tailor source-transform scene graph gener</t>
  </si>
  <si>
    <t>gradientless descent high-dimension zeroth-ord optim</t>
  </si>
  <si>
    <t>low-dimension hyperbol knowledg graph embed</t>
  </si>
  <si>
    <t>theoret aspect equivari neural network</t>
  </si>
  <si>
    <t>scene text recognit via transform</t>
  </si>
  <si>
    <t>rotat forest classifi continu featur</t>
  </si>
  <si>
    <t>compress power boolean threshold autoencod</t>
  </si>
  <si>
    <t>unsupervis image-to-imag translat self-attent network</t>
  </si>
  <si>
    <t>classif us hyperdimension comput review</t>
  </si>
  <si>
    <t>self-learn rectif strategi human pars</t>
  </si>
  <si>
    <t>deep activ learn anomali detect</t>
  </si>
  <si>
    <t>self-supervis learn ecg-bas emot recognit</t>
  </si>
  <si>
    <t>pixel consensu vote panopt segment</t>
  </si>
  <si>
    <t>edg depth explicit constraint segment</t>
  </si>
  <si>
    <t>x-linear attent network imag caption</t>
  </si>
  <si>
    <t>adversari attack multivari time seri</t>
  </si>
  <si>
    <t>design color filter camera morecolorimetr</t>
  </si>
  <si>
    <t>learn dynam rout semant segment</t>
  </si>
  <si>
    <t>registr multi-view set perspect expectation-maxim</t>
  </si>
  <si>
    <t>direct messag pass molecular graph</t>
  </si>
  <si>
    <t>stein variat infer discret distribut</t>
  </si>
  <si>
    <t>ego-bas entropi measur structur represent</t>
  </si>
  <si>
    <t>gener slice distanc probabl distribut</t>
  </si>
  <si>
    <t>retail sell sale forecast tmall</t>
  </si>
  <si>
    <t>composit uncertainti deep gaussian process</t>
  </si>
  <si>
    <t>multilinear compress learn prior knowledg</t>
  </si>
  <si>
    <t>spectrum translat cross-spectr ocular match</t>
  </si>
  <si>
    <t>cbag condit biomed abstract gener</t>
  </si>
  <si>
    <t>superbloom bloom filter meet transform</t>
  </si>
  <si>
    <t>finit hilbert transform weight space</t>
  </si>
  <si>
    <t>pre-train task embedding-bas large-scal retriev</t>
  </si>
  <si>
    <t>time seri align global invari</t>
  </si>
  <si>
    <t>parallel hyperparamet search reshap space-fil</t>
  </si>
  <si>
    <t>ddsp differenti digit signal process</t>
  </si>
  <si>
    <t>accur infer adapt linear model</t>
  </si>
  <si>
    <t>synthet dataset neural program synthesi</t>
  </si>
  <si>
    <t>method arbitrari instanc style transfer</t>
  </si>
  <si>
    <t>transform base reinforc learn game</t>
  </si>
  <si>
    <t>distanc approxim us isol forest</t>
  </si>
  <si>
    <t>zero-shot task adapt homoicon meta-map</t>
  </si>
  <si>
    <t>local transform modul few-shot segment</t>
  </si>
  <si>
    <t>role interact local differenti privaci</t>
  </si>
  <si>
    <t>invari identifi issu word embed</t>
  </si>
  <si>
    <t>g2sat learn gener sat formula</t>
  </si>
  <si>
    <t>effici em-vari infer hawk process</t>
  </si>
  <si>
    <t>bock bayesian optim cylindr kernel</t>
  </si>
  <si>
    <t>hyperbol graph convolut neural network</t>
  </si>
  <si>
    <t>self-supervis learn class embed video</t>
  </si>
  <si>
    <t>virtual piano us comput vision</t>
  </si>
  <si>
    <t>robust approxim linear regress correspond</t>
  </si>
  <si>
    <t>condit mocogan zero-shot video gener</t>
  </si>
  <si>
    <t>inferenti wasserstein gener adversari network</t>
  </si>
  <si>
    <t>novel intrins measur data separ</t>
  </si>
  <si>
    <t>gradient normal gener adversari network</t>
  </si>
  <si>
    <t>onlin multi-granular distil gan compress</t>
  </si>
  <si>
    <t>examgan twin-examgan exam script gener</t>
  </si>
  <si>
    <t>teacher teach compress image-to-imag model</t>
  </si>
  <si>
    <t>differential-crit gan gener cue prefer</t>
  </si>
  <si>
    <t>reparameter sampl gener adversari network</t>
  </si>
  <si>
    <t>neural tangent kernel perspect gan</t>
  </si>
  <si>
    <t>cross-mod contrast learn text-to-imag gener</t>
  </si>
  <si>
    <t>doubl descent interpol phenomena gan</t>
  </si>
  <si>
    <t>learn stochast behaviour aggreg data</t>
  </si>
  <si>
    <t>minimax optim smooth algorithm adversari</t>
  </si>
  <si>
    <t>ctab-gan effect tabl data synthes</t>
  </si>
  <si>
    <t>explor adversari fake imag manifold</t>
  </si>
  <si>
    <t>extrem inpaint sketch-guid condit gan</t>
  </si>
  <si>
    <t>fis-gan gan flow-bas import sampl</t>
  </si>
  <si>
    <t>unsupervis shape complet gan invers</t>
  </si>
  <si>
    <t>bure metric gener adversari network</t>
  </si>
  <si>
    <t>abil neural net express distribut</t>
  </si>
  <si>
    <t>understand overparameter gener adversari network</t>
  </si>
  <si>
    <t>gan improv large-pos facial recognit</t>
  </si>
  <si>
    <t>identity-awar cyclegan photo-sketch synthesi recognit</t>
  </si>
  <si>
    <t>exgan adversari gener extrem sampl</t>
  </si>
  <si>
    <t>th-order rã©nyi gener adversari network</t>
  </si>
  <si>
    <t>learn speech-driven convers gestur video</t>
  </si>
  <si>
    <t>real-world super-resolut face-imag surveil camera</t>
  </si>
  <si>
    <t>self spars gener adversari network</t>
  </si>
  <si>
    <t>convex smooth autoencoder-optim transport model</t>
  </si>
  <si>
    <t>gener deep learn techniqu password</t>
  </si>
  <si>
    <t>robust shot audio video gener</t>
  </si>
  <si>
    <t>learn dynam deep neural network</t>
  </si>
  <si>
    <t>exist ident leakag gener model</t>
  </si>
  <si>
    <t>task-awar variat adversari activ learn</t>
  </si>
  <si>
    <t>attribut awar gener adversari network</t>
  </si>
  <si>
    <t>unsupervis discoveri disentangl manifold gan</t>
  </si>
  <si>
    <t>gradient penalti maximum margin perspect</t>
  </si>
  <si>
    <t>deepnag deep non-adversari gestur gener</t>
  </si>
  <si>
    <t>few-shot adapt gener adversari network</t>
  </si>
  <si>
    <t>balanc thermal comfort dataset gan</t>
  </si>
  <si>
    <t>bayesian optim automat design stimuli</t>
  </si>
  <si>
    <t>fingerprint synthesi search million print</t>
  </si>
  <si>
    <t>end-to-end sinkhorn autoencod nois gener</t>
  </si>
  <si>
    <t>learn simul dynam environ gamegan</t>
  </si>
  <si>
    <t>effect latent structur cluster gan</t>
  </si>
  <si>
    <t>adversari variat optim non-differenti simul</t>
  </si>
  <si>
    <t>actgan flexibl effici one-shot reenact</t>
  </si>
  <si>
    <t>model forecast art movement cgan</t>
  </si>
  <si>
    <t>discrimin feature-bas infer recycl gan</t>
  </si>
  <si>
    <t>cookgan meal imag synthesi ingredi</t>
  </si>
  <si>
    <t>autom inspect opaqu liquid vaccin</t>
  </si>
  <si>
    <t>evan neuromorph event-bas anomali detect</t>
  </si>
  <si>
    <t>benchmark regress method comparison cgan</t>
  </si>
  <si>
    <t>human annot improv gan perform</t>
  </si>
  <si>
    <t>learn gan ensembl us discrep</t>
  </si>
  <si>
    <t>hierarch mixtur gener adversari learn</t>
  </si>
  <si>
    <t>batch align us low-rank gan</t>
  </si>
  <si>
    <t>ppgan privacy-preserv gener adversari network</t>
  </si>
  <si>
    <t>estim wasserstein distanc gener model</t>
  </si>
  <si>
    <t>kg-gan knowledge-guid gener adversari network</t>
  </si>
  <si>
    <t>sampl strategi gan synthet data</t>
  </si>
  <si>
    <t>adversari train method network embed</t>
  </si>
  <si>
    <t>tunagan interpret gan smart edit</t>
  </si>
  <si>
    <t>pu-gan cloud upsampl adversari network</t>
  </si>
  <si>
    <t>gesturegan hand gesture-to-gestur translat wild</t>
  </si>
  <si>
    <t>adversari comput optim transport map</t>
  </si>
  <si>
    <t>encod invari deep gener model</t>
  </si>
  <si>
    <t>near-term quantum-class associ adversari network</t>
  </si>
  <si>
    <t>learn non-convex game optim oracl</t>
  </si>
  <si>
    <t>video-to-video translat visual speech synthesi</t>
  </si>
  <si>
    <t>mask-guid portrait edit condit gan</t>
  </si>
  <si>
    <t>large-scal studi regular normal gan</t>
  </si>
  <si>
    <t>action predict gener adversari network</t>
  </si>
  <si>
    <t>leverag invari gener zero-shot learn</t>
  </si>
  <si>
    <t>adversari learn abnorm trajectori classifi</t>
  </si>
  <si>
    <t>person re-identif bias-control adversari train</t>
  </si>
  <si>
    <t>expos gan-synthes us landmark locat</t>
  </si>
  <si>
    <t>comput gener gan spectrum control</t>
  </si>
  <si>
    <t>boostgan occlus profil frontal recognit</t>
  </si>
  <si>
    <t>spigan privileg adversari learn simul</t>
  </si>
  <si>
    <t>compress gan us knowledg distil</t>
  </si>
  <si>
    <t>virtual condit gener adversari network</t>
  </si>
  <si>
    <t>facefeat-gan two-stag approach identity-preserv synthesi</t>
  </si>
  <si>
    <t>bourgan gener network metric embed</t>
  </si>
  <si>
    <t>gener model simul mobil trajectori</t>
  </si>
  <si>
    <t>mixtur densiti gener adversari network</t>
  </si>
  <si>
    <t>effect dataset properti train gan</t>
  </si>
  <si>
    <t>model select gener zero-shot learn</t>
  </si>
  <si>
    <t>train gener adversari network weight</t>
  </si>
  <si>
    <t>bidirect condit gener adversari network</t>
  </si>
  <si>
    <t>minimax estim neural net distanc</t>
  </si>
  <si>
    <t>gan creat equal large-scal studi</t>
  </si>
  <si>
    <t>adversari inpaint medic imag modal</t>
  </si>
  <si>
    <t>deepwrinkl accur realist cloth model</t>
  </si>
  <si>
    <t>toward open-set ident preserv synthesi</t>
  </si>
  <si>
    <t>multi-mod cycle-consist gener zero-shot learn</t>
  </si>
  <si>
    <t>pose guid human video gener</t>
  </si>
  <si>
    <t>avid adversari visual irregular detect</t>
  </si>
  <si>
    <t>adversari learn fine-grain imag search</t>
  </si>
  <si>
    <t>gener multi-categor sampl adversari network</t>
  </si>
  <si>
    <t>converg gener adversari network gan</t>
  </si>
  <si>
    <t>fairgan fairness-awar gener adversari network</t>
  </si>
  <si>
    <t>imag color gener adversari network</t>
  </si>
  <si>
    <t>creat tell gener video caption</t>
  </si>
  <si>
    <t>gener fusion imag ident shape</t>
  </si>
  <si>
    <t>gener spatiotempor model neutrophil behavior</t>
  </si>
  <si>
    <t>improv video gener multi-funct applic</t>
  </si>
  <si>
    <t>optim architectur unpair image-to-imag translat</t>
  </si>
  <si>
    <t>compar studi gener adversari network</t>
  </si>
  <si>
    <t>ecommercegan gener adversari network e-commerc</t>
  </si>
  <si>
    <t>cycada cycle-consist adversari domain adapt</t>
  </si>
  <si>
    <t>gener design dna deep model</t>
  </si>
  <si>
    <t>unsupervis gener adversari cross-mod hash</t>
  </si>
  <si>
    <t>popul base train neural network</t>
  </si>
  <si>
    <t>adversari featur match text gener</t>
  </si>
  <si>
    <t>kgan break minimax game gan</t>
  </si>
  <si>
    <t>semi-supervis learn requir bad gan</t>
  </si>
  <si>
    <t>learn approxim stochast transit model</t>
  </si>
  <si>
    <t>dual discrimin gener adversari net</t>
  </si>
  <si>
    <t>deep learn physic transport phenomena</t>
  </si>
  <si>
    <t>gener openmax multi-class set classif</t>
  </si>
  <si>
    <t>learn gener chair adversari net</t>
  </si>
  <si>
    <t>pose video forecast gener futur</t>
  </si>
  <si>
    <t>neural edit intrins imag disentangl</t>
  </si>
  <si>
    <t>custom person imag desir action</t>
  </si>
  <si>
    <t>calibr energy-bas gener adversari network</t>
  </si>
  <si>
    <t>model document gener adversari network</t>
  </si>
  <si>
    <t>adversari messag pass graphic model</t>
  </si>
  <si>
    <t>distinguish criteria estim gener model</t>
  </si>
  <si>
    <t>build accur simpl model multihop</t>
  </si>
  <si>
    <t>differenti sparsif deep neural network</t>
  </si>
  <si>
    <t>adapt learn tensor network structur</t>
  </si>
  <si>
    <t>bring edg deep learn perspect</t>
  </si>
  <si>
    <t>passport-awar normal deep model protect</t>
  </si>
  <si>
    <t>edcompress energy-awar model compress dataflow</t>
  </si>
  <si>
    <t>streamlin tensor network prune pytorch</t>
  </si>
  <si>
    <t>data-independ neural prune via coreset</t>
  </si>
  <si>
    <t>data-driven compress convolut neural network</t>
  </si>
  <si>
    <t>ascai adapt sampl acquir compact</t>
  </si>
  <si>
    <t>network prune low-rank binari index</t>
  </si>
  <si>
    <t>information-theoret segment inpaint error maxim</t>
  </si>
  <si>
    <t>rethink bisenet real-tim semant segment</t>
  </si>
  <si>
    <t>realist imag normal multi-domain segment</t>
  </si>
  <si>
    <t>phrasecut language-bas imag segment wild</t>
  </si>
  <si>
    <t>semi-supervis learn uncertainty-awar multi-view co-train</t>
  </si>
  <si>
    <t>onlin normal train neural network</t>
  </si>
  <si>
    <t>customiz architectur search semant segment</t>
  </si>
  <si>
    <t>budget-awar semi-supervis semant instanc segment</t>
  </si>
  <si>
    <t>cataract influenc iri recognit perform</t>
  </si>
  <si>
    <t>function norm regular deep network</t>
  </si>
  <si>
    <t>keypoint transfer fast whole-bodi segment</t>
  </si>
  <si>
    <t>peekaboo object structur adjust superpixel</t>
  </si>
  <si>
    <t>interact video object segment wild</t>
  </si>
  <si>
    <t>error detect correct framework connectom</t>
  </si>
  <si>
    <t>visda visual domain adapt challeng</t>
  </si>
  <si>
    <t>wayla gener imag ey movement</t>
  </si>
  <si>
    <t>imag segment multi-shap overlap object</t>
  </si>
  <si>
    <t>rotat equivari vector field network</t>
  </si>
  <si>
    <t>object discoveri via cohes measur</t>
  </si>
  <si>
    <t>prior-bas hierarch segment highlight structur</t>
  </si>
  <si>
    <t>crowd sourc imag segment iastapl</t>
  </si>
  <si>
    <t>implicit model gener discrimin approach</t>
  </si>
  <si>
    <t>recurr convolut network video segment</t>
  </si>
  <si>
    <t>cnn-awar binari map semant segment</t>
  </si>
  <si>
    <t>global deconvolut network semant segment</t>
  </si>
  <si>
    <t>regularization-bas approach unsupervis imag segment</t>
  </si>
  <si>
    <t>self-configur evolv fuzzi imag threshold</t>
  </si>
  <si>
    <t>scalabl variat infer log-supermodular model</t>
  </si>
  <si>
    <t>algorithm interact structur imag segment</t>
  </si>
  <si>
    <t>audiom convolut transform keyword spot</t>
  </si>
  <si>
    <t>describ local multipl chang transform</t>
  </si>
  <si>
    <t>reconstruct ground narrat instruct video</t>
  </si>
  <si>
    <t>search effici multi-stag vision transform</t>
  </si>
  <si>
    <t>vision-languag navig random environment mixup</t>
  </si>
  <si>
    <t>emerg discret commun semant space</t>
  </si>
  <si>
    <t>singa-easi easy-to-us framework multimod analysi</t>
  </si>
  <si>
    <t>train twice improv robust inform</t>
  </si>
  <si>
    <t>adversari robust synthet code gener</t>
  </si>
  <si>
    <t>fair algorithm hierarch agglom cluster</t>
  </si>
  <si>
    <t>label data gener inexact supervis</t>
  </si>
  <si>
    <t>learn slice-awar represent mixtur attent</t>
  </si>
  <si>
    <t>toward deeper deep reinforc learn</t>
  </si>
  <si>
    <t>multi-head attent collabor instead concaten</t>
  </si>
  <si>
    <t>rl-grit reinforc learn grammar infer</t>
  </si>
  <si>
    <t>incorpor convolut design visual transform</t>
  </si>
  <si>
    <t>visual question answer investig applic</t>
  </si>
  <si>
    <t>self-supervis learn large-scal item recommend</t>
  </si>
  <si>
    <t>intra-process method debias neural network</t>
  </si>
  <si>
    <t>geometri integr text classif rnn</t>
  </si>
  <si>
    <t>etc encod structur input transform</t>
  </si>
  <si>
    <t>binar neural network text classif</t>
  </si>
  <si>
    <t>domain adversari fine-tun effect regular</t>
  </si>
  <si>
    <t>deep hybrid model recommend system</t>
  </si>
  <si>
    <t>augment neural network first-ord logic</t>
  </si>
  <si>
    <t>describ textur us natur languag</t>
  </si>
  <si>
    <t>end-of-end-to-end video understand pentathlon challeng</t>
  </si>
  <si>
    <t>bayesian neural network introduct survei</t>
  </si>
  <si>
    <t>dnf-net neural architectur tabular data</t>
  </si>
  <si>
    <t>gmat global memori augment transform</t>
  </si>
  <si>
    <t>data augment deep candlestick learner</t>
  </si>
  <si>
    <t>learn rank intent voic assist</t>
  </si>
  <si>
    <t>detect descript chang visual stream</t>
  </si>
  <si>
    <t>edit tell framework imag caption</t>
  </si>
  <si>
    <t>waldorf wasteless language-model distil reading-comprehens</t>
  </si>
  <si>
    <t>low-rank bottleneck multi-head attent model</t>
  </si>
  <si>
    <t>relai high-level compil deep learn</t>
  </si>
  <si>
    <t>minerl large-scal dataset minecraft demonstr</t>
  </si>
  <si>
    <t>task select polici multitask learn</t>
  </si>
  <si>
    <t>learn gener spars underspecifi reward</t>
  </si>
  <si>
    <t>deep learn approach receipt recognit</t>
  </si>
  <si>
    <t>non-determin neural network adversari robust</t>
  </si>
  <si>
    <t>multimod imag caption market analysi</t>
  </si>
  <si>
    <t>text guid person imag synthesi</t>
  </si>
  <si>
    <t>literatur studi embed sourc code</t>
  </si>
  <si>
    <t>inform maxim visual question gener</t>
  </si>
  <si>
    <t>dual encod zero-exampl video retriev</t>
  </si>
  <si>
    <t>guid polici languag via meta-learn</t>
  </si>
  <si>
    <t>retrieve-and-edit framework predict structur output</t>
  </si>
  <si>
    <t>sensit base neural network explan</t>
  </si>
  <si>
    <t>structur learn us forc prune</t>
  </si>
  <si>
    <t>visual question answer read comprehens</t>
  </si>
  <si>
    <t>predefin spars recurr sequenc model</t>
  </si>
  <si>
    <t>adapt sampl softmax kernel base</t>
  </si>
  <si>
    <t>recurr fusion network imag caption</t>
  </si>
  <si>
    <t>unpair imag caption languag pivot</t>
  </si>
  <si>
    <t>improv latent variabl descript autogen</t>
  </si>
  <si>
    <t>cnncnn convolut decod imag caption</t>
  </si>
  <si>
    <t>actor action video segment sentenc</t>
  </si>
  <si>
    <t>joint learn set cardin distribut</t>
  </si>
  <si>
    <t>leverag distribut semant multi-label learn</t>
  </si>
  <si>
    <t>fvqa fact-bas visual question answer</t>
  </si>
  <si>
    <t>bayesian sparsif recurr neural network</t>
  </si>
  <si>
    <t>gener descript ground co-referenc peopl</t>
  </si>
  <si>
    <t>person search natur languag descript</t>
  </si>
  <si>
    <t>causal discoveri us proxi variabl</t>
  </si>
  <si>
    <t>text-guid attent model imag caption</t>
  </si>
  <si>
    <t>predict motiv action leverag text</t>
  </si>
  <si>
    <t>machin learn data cati network</t>
  </si>
  <si>
    <t>test close unequ size sampl</t>
  </si>
  <si>
    <t>adapt crowdsourc algorithm bandit survei</t>
  </si>
  <si>
    <t>densiti ratio hidden markov model</t>
  </si>
  <si>
    <t>gener sequenti tree-reweight messag pass</t>
  </si>
  <si>
    <t>studi learnabl rigid lambek grammar</t>
  </si>
  <si>
    <t>updat embed dynam knowledg graph</t>
  </si>
  <si>
    <t>revers differenti via predict code</t>
  </si>
  <si>
    <t>heterogen relat complement vehicl re-identif</t>
  </si>
  <si>
    <t>hierarch object-to-zon graph object navig</t>
  </si>
  <si>
    <t>imag recognit via vietoris-rip complex</t>
  </si>
  <si>
    <t>toward self-explain graph neural network</t>
  </si>
  <si>
    <t>reiter domain awar multi-target adapt</t>
  </si>
  <si>
    <t>adversari immun certifi robust graph</t>
  </si>
  <si>
    <t>pool architectur search graph classif</t>
  </si>
  <si>
    <t>learn visual relat devil tail</t>
  </si>
  <si>
    <t>transvg end-to-end visual ground transform</t>
  </si>
  <si>
    <t>deep neural network draw dnn2</t>
  </si>
  <si>
    <t>sp-gan sphere-guid shape gener manipul</t>
  </si>
  <si>
    <t>boundary-awar graph reason semant segment</t>
  </si>
  <si>
    <t>approxim gradient code optim decod</t>
  </si>
  <si>
    <t>gener graph autoencod adversari train</t>
  </si>
  <si>
    <t>learn gaussian dag network data</t>
  </si>
  <si>
    <t>reservoir memori machin neural comput</t>
  </si>
  <si>
    <t>integr lstm gnn covid-19 forecast</t>
  </si>
  <si>
    <t>graph jigsaw learn cartoon recognit</t>
  </si>
  <si>
    <t>mutually-awar sub-graph differenti architectur search</t>
  </si>
  <si>
    <t>group-nod attent commun evolut predict</t>
  </si>
  <si>
    <t>local privat graph neural network</t>
  </si>
  <si>
    <t>plot2spectra automat spectra extract tool</t>
  </si>
  <si>
    <t>overlap space compact graph represent</t>
  </si>
  <si>
    <t>algebra neural network stabil deform</t>
  </si>
  <si>
    <t>imposs partial recoveri graph align</t>
  </si>
  <si>
    <t>convolut hypercomplex embed link predict</t>
  </si>
  <si>
    <t>composit reinforc learn logic specif</t>
  </si>
  <si>
    <t>hawqv3 dyadic neural network quantiz</t>
  </si>
  <si>
    <t>graph neural ordinari differenti equat</t>
  </si>
  <si>
    <t>boundari graph neural network simul</t>
  </si>
  <si>
    <t>self-supervis graph contrast gener predict</t>
  </si>
  <si>
    <t>learn mesh-bas simul graph network</t>
  </si>
  <si>
    <t>neuromorph unsupervis shape interpol correspond</t>
  </si>
  <si>
    <t>multi-level motion attent human predict</t>
  </si>
  <si>
    <t>onlin learn uncertain feedback graph</t>
  </si>
  <si>
    <t>unsuit notear causal graph discoveri</t>
  </si>
  <si>
    <t>amort probabilist detect commun graph</t>
  </si>
  <si>
    <t>graph domain adapt gener view</t>
  </si>
  <si>
    <t>feder myopic commun detect one-shot</t>
  </si>
  <si>
    <t>sampl complex learn geometr stabil</t>
  </si>
  <si>
    <t>graph neural network local paramet</t>
  </si>
  <si>
    <t>arm identif graphic bilinear bandit</t>
  </si>
  <si>
    <t>convolut complex knowledg graph embed</t>
  </si>
  <si>
    <t>autobahn automorphism-bas graph neural net</t>
  </si>
  <si>
    <t>rethink graph transform spectral attent</t>
  </si>
  <si>
    <t>decentr control graph neural network</t>
  </si>
  <si>
    <t>graph learn convolut random walk</t>
  </si>
  <si>
    <t>graph2graph learn condit autoregress model</t>
  </si>
  <si>
    <t>counterfactu graph learn link predict</t>
  </si>
  <si>
    <t>matrix factoris interpret geodes distanc</t>
  </si>
  <si>
    <t>storchast framework stochast automat differenti</t>
  </si>
  <si>
    <t>weakly-supervis cross-view human pose estim</t>
  </si>
  <si>
    <t>beyond permut equivari graph network</t>
  </si>
  <si>
    <t>definit non-ancestr relat structur learn</t>
  </si>
  <si>
    <t>hermitian symmetr space graph embed</t>
  </si>
  <si>
    <t>graph theori metro traffic model</t>
  </si>
  <si>
    <t>learn graph embed composit zero-shot</t>
  </si>
  <si>
    <t>divide-and-conqu base large-scal spectral cluster</t>
  </si>
  <si>
    <t>sub-gmn subgraph match network model</t>
  </si>
  <si>
    <t>graph neural network traffic forecast</t>
  </si>
  <si>
    <t>graphic model multi-sourc domain adapt</t>
  </si>
  <si>
    <t>graph graphon neural network stabil</t>
  </si>
  <si>
    <t>learn sparsifi travel salesman instanc</t>
  </si>
  <si>
    <t>improv hyper-rel knowledg graph complet</t>
  </si>
  <si>
    <t>sgl spectral graph learn measur</t>
  </si>
  <si>
    <t>voldor-slam time feature-bas direct method</t>
  </si>
  <si>
    <t>approach symbol regress us feyn</t>
  </si>
  <si>
    <t>smart vector singl multiparamet persist</t>
  </si>
  <si>
    <t>feder learn taskonomi non-iid data</t>
  </si>
  <si>
    <t>tensor network multi-mod non-euclidean data</t>
  </si>
  <si>
    <t>introduct robust graph convolut network</t>
  </si>
  <si>
    <t>confluent vessel tree accur bifurc</t>
  </si>
  <si>
    <t>self-label mediat represent graph align</t>
  </si>
  <si>
    <t>posterior consist semi-supervis regress graph</t>
  </si>
  <si>
    <t>deep graph match quadrat constraint</t>
  </si>
  <si>
    <t>adapt graph auto-encod data cluster</t>
  </si>
  <si>
    <t>boost share rout multi-task learn</t>
  </si>
  <si>
    <t>graph contrast learn adapt augment</t>
  </si>
  <si>
    <t>graph-bas semi-supervis learn comprehens review</t>
  </si>
  <si>
    <t>pre-train dynam graph neural network</t>
  </si>
  <si>
    <t>data-driven learn geometr scatter network</t>
  </si>
  <si>
    <t>causal mediat analysi hidden confound</t>
  </si>
  <si>
    <t>studi encod neural architectur search</t>
  </si>
  <si>
    <t>graph-bas represent deep reinforc learn</t>
  </si>
  <si>
    <t>graph neural network large-scal local</t>
  </si>
  <si>
    <t>aegcn autoencoder-constrain graph convolut network</t>
  </si>
  <si>
    <t>direct acycl graph neural network</t>
  </si>
  <si>
    <t>consensus-awar visual-semant embed image-text match</t>
  </si>
  <si>
    <t>improv classif accuraci graph filter</t>
  </si>
  <si>
    <t>fair violat mitig covari shift</t>
  </si>
  <si>
    <t>knowledg gener variat bay graph</t>
  </si>
  <si>
    <t>disentangl dynam graph deep gener</t>
  </si>
  <si>
    <t>brp-na prediction-bas na us gcn</t>
  </si>
  <si>
    <t>distribut train graph convolut network</t>
  </si>
  <si>
    <t>algorithm learn graph financi market</t>
  </si>
  <si>
    <t>class-attent diffus network semi-supervis classif</t>
  </si>
  <si>
    <t>hop-hop relation-awar graph neural network</t>
  </si>
  <si>
    <t>understand graph embed method applic</t>
  </si>
  <si>
    <t>stacmr scene-text awar cross-mod retriev</t>
  </si>
  <si>
    <t>autom artifact detect video game</t>
  </si>
  <si>
    <t>inter-lay transit neural architectur search</t>
  </si>
  <si>
    <t>consistency-awar inconsistency-awar graph-bas multi-view cluster</t>
  </si>
  <si>
    <t>estim shortest path covari matric</t>
  </si>
  <si>
    <t>higher-ord spectral cluster direct graph</t>
  </si>
  <si>
    <t>ontology-driven event type classif imag</t>
  </si>
  <si>
    <t>dual resgcn balanc scene graphgener</t>
  </si>
  <si>
    <t>learn infer unseen attribute-object composit</t>
  </si>
  <si>
    <t>practic guid graph neural network</t>
  </si>
  <si>
    <t>dimension reweight graph convolut network</t>
  </si>
  <si>
    <t>graph neural network count substructur</t>
  </si>
  <si>
    <t>curriculum learn multilevel budget combinatori</t>
  </si>
  <si>
    <t>onlin semi-supervis learn bandit feedback</t>
  </si>
  <si>
    <t>acceler metropolis-hast lightweight infer compil</t>
  </si>
  <si>
    <t>graph neural network decentr control</t>
  </si>
  <si>
    <t>hard distinguish graph neural network</t>
  </si>
  <si>
    <t>decentr knowledg graph represent learn</t>
  </si>
  <si>
    <t>matrix shuffle-exchang network hard task</t>
  </si>
  <si>
    <t>role isomorph class multi-rel dataset</t>
  </si>
  <si>
    <t>eemc embed enhanc multi-tag classif</t>
  </si>
  <si>
    <t>adapt propag graph convolut network</t>
  </si>
  <si>
    <t>multi-task causal learn gaussian process</t>
  </si>
  <si>
    <t>graph neural induct valu iter</t>
  </si>
  <si>
    <t>unfair discoveri prevent few-shot regress</t>
  </si>
  <si>
    <t>messag pass hyper-rel knowledg graph</t>
  </si>
  <si>
    <t>contrast self-supervis learn graph classif</t>
  </si>
  <si>
    <t>improv analysi spectral algorithm cluster</t>
  </si>
  <si>
    <t>learn robust node represent graph</t>
  </si>
  <si>
    <t>lfgcn levit graph levi flight</t>
  </si>
  <si>
    <t>self-supervis smooth graph neural network</t>
  </si>
  <si>
    <t>strudel learn structured-decompos probabilist circuit</t>
  </si>
  <si>
    <t>gener model molecular distanc geometri</t>
  </si>
  <si>
    <t>incid network geometr deep learn</t>
  </si>
  <si>
    <t>learn attribute-structur co-evolut dynam graph</t>
  </si>
  <si>
    <t>grale design network graph learn</t>
  </si>
  <si>
    <t>uncoupl train architectur graph learn</t>
  </si>
  <si>
    <t>dynam node embed edg stream</t>
  </si>
  <si>
    <t>robust learn hilbert-schmidt independ criterion</t>
  </si>
  <si>
    <t>learn plan uncertain topolog map</t>
  </si>
  <si>
    <t>learn distribut represent graph geo2dr</t>
  </si>
  <si>
    <t>learn color compat fashion outfit</t>
  </si>
  <si>
    <t>adapt graph encod attribut embed</t>
  </si>
  <si>
    <t>laplacian chang detect dynam graph</t>
  </si>
  <si>
    <t>adaptive-step graph meta-learn few-shot classif</t>
  </si>
  <si>
    <t>combinatori pure explor duel bandit</t>
  </si>
  <si>
    <t>graph neural network node-level predict</t>
  </si>
  <si>
    <t>gentl introduct deep learn graph</t>
  </si>
  <si>
    <t>high-dimension infer cluster-bas graphic model</t>
  </si>
  <si>
    <t>graph convolut network exploit structur</t>
  </si>
  <si>
    <t>learn multi-ag coordin graph-driven commun</t>
  </si>
  <si>
    <t>self-supervis train graph convolut network</t>
  </si>
  <si>
    <t>relex model-agnost relat model explain</t>
  </si>
  <si>
    <t>deep graph learn semi-supervis classif</t>
  </si>
  <si>
    <t>adapt hierarch down-sampl cloud classif</t>
  </si>
  <si>
    <t>relev region predict crowd count</t>
  </si>
  <si>
    <t>constant curvatur graph convolut network</t>
  </si>
  <si>
    <t>graph neural network composit kernel</t>
  </si>
  <si>
    <t>ring reservoir neural network graph</t>
  </si>
  <si>
    <t>motion guid pose estim video</t>
  </si>
  <si>
    <t>represent learn dynam graph survei</t>
  </si>
  <si>
    <t>heurist link predict multiplex network</t>
  </si>
  <si>
    <t>improv express graph neural network</t>
  </si>
  <si>
    <t>deep snake real-tim instanc segment</t>
  </si>
  <si>
    <t>graph structur network image-text match</t>
  </si>
  <si>
    <t>weakli supervis visual semant pars</t>
  </si>
  <si>
    <t>unsupervis attribut multiplex network embed</t>
  </si>
  <si>
    <t>zero-assign constraint graph match outlier</t>
  </si>
  <si>
    <t>data map finit differ learn</t>
  </si>
  <si>
    <t>bandit feedback graph switch cost</t>
  </si>
  <si>
    <t>gfte graph-bas financi tabl extract</t>
  </si>
  <si>
    <t>progress relat learn activ recognit</t>
  </si>
  <si>
    <t>node embed commun hyperbol approach</t>
  </si>
  <si>
    <t>semi-supervis anomali detect attribut graph</t>
  </si>
  <si>
    <t>sampl complex learn sum-product network</t>
  </si>
  <si>
    <t>tree truncat base graph kernel</t>
  </si>
  <si>
    <t>strategi pre-train graph neural network</t>
  </si>
  <si>
    <t>knowledg integr network action recognit</t>
  </si>
  <si>
    <t>multipl metric learn structur data</t>
  </si>
  <si>
    <t>univers test dynam network model</t>
  </si>
  <si>
    <t>learn structur commun multi-ag reinforc</t>
  </si>
  <si>
    <t>regular attent mechan graph network</t>
  </si>
  <si>
    <t>spectral nonloc block neural network</t>
  </si>
  <si>
    <t>exploratori combinatori optim reinforc learn</t>
  </si>
  <si>
    <t>balanc tradeoff cluster valu interpret</t>
  </si>
  <si>
    <t>theoret express edge-awar graph learn</t>
  </si>
  <si>
    <t>composition-bas multi-rel graph convolut network</t>
  </si>
  <si>
    <t>auto white-bal correct mixed-illumin scene</t>
  </si>
  <si>
    <t>gener model multi-illumin color constanc</t>
  </si>
  <si>
    <t>deep hybrid self-prior mesh gener</t>
  </si>
  <si>
    <t>domain adapt underwat imag enhanc</t>
  </si>
  <si>
    <t>zero-shot domain adapt physic prior</t>
  </si>
  <si>
    <t>bomb-ot batch mini-batch optim transport</t>
  </si>
  <si>
    <t>real-tim global illumin decomposit video</t>
  </si>
  <si>
    <t>radar-camera pixel depth associ complet</t>
  </si>
  <si>
    <t>recursive-nerf effici dynam grow nerf</t>
  </si>
  <si>
    <t>auto-exposur fusion single-imag shadow remov</t>
  </si>
  <si>
    <t>instagram filter remov fashion imag</t>
  </si>
  <si>
    <t>test-tim adapt super-resolut overfit imag</t>
  </si>
  <si>
    <t>deep anim video interpol wild</t>
  </si>
  <si>
    <t>convolut neural opac radianc field</t>
  </si>
  <si>
    <t>track pedestrian head dens crowd</t>
  </si>
  <si>
    <t>polar guid specular reflect separ</t>
  </si>
  <si>
    <t>framework hypercomplex-valu extrem learn machin</t>
  </si>
  <si>
    <t>illumin estim challeng experi past</t>
  </si>
  <si>
    <t>paranet deep regular represent cloud</t>
  </si>
  <si>
    <t>hand person identif egocentr gestur</t>
  </si>
  <si>
    <t>matching-spac stereo network cross-domain gener</t>
  </si>
  <si>
    <t>interact white balanc camera-rend imag</t>
  </si>
  <si>
    <t>disentangl spoof trace gener anti-spoof</t>
  </si>
  <si>
    <t>human shape reconstruct polar imag</t>
  </si>
  <si>
    <t>geometry-awar instanc segment dispar map</t>
  </si>
  <si>
    <t>3fabrec fast few-shot align reconstruct</t>
  </si>
  <si>
    <t>deep learn base person re-identif</t>
  </si>
  <si>
    <t>robust low-rank tensor ring complet</t>
  </si>
  <si>
    <t>hair segment time-of-flight rgbd imag</t>
  </si>
  <si>
    <t>underwat imag enhanc color measur</t>
  </si>
  <si>
    <t>background mat world green screen</t>
  </si>
  <si>
    <t>stochast flow geometr optim orthogon</t>
  </si>
  <si>
    <t>learn implicit surfac light field</t>
  </si>
  <si>
    <t>structur compress convolut neural network</t>
  </si>
  <si>
    <t>effici fair princip compon analysi</t>
  </si>
  <si>
    <t>novel imag dehaz assess method</t>
  </si>
  <si>
    <t>decis propag network imag classif</t>
  </si>
  <si>
    <t>robust hierarchical-optim rl spars outlier</t>
  </si>
  <si>
    <t>studi wrist identif forens investig</t>
  </si>
  <si>
    <t>learn similar condit explicit supervis</t>
  </si>
  <si>
    <t>dual adversari infer text-to-imag synthesi</t>
  </si>
  <si>
    <t>facial makeup transfer combin illumin</t>
  </si>
  <si>
    <t>salienc detect convolut neural network</t>
  </si>
  <si>
    <t>ced color event camera dataset</t>
  </si>
  <si>
    <t>style augment data via random</t>
  </si>
  <si>
    <t>past color checker dataset misus</t>
  </si>
  <si>
    <t>whiten color batch transform gan</t>
  </si>
  <si>
    <t>fast effici lenslet imag compress</t>
  </si>
  <si>
    <t>super-trajectori compact rich video represent</t>
  </si>
  <si>
    <t>brand logo visual analysi fashion</t>
  </si>
  <si>
    <t>deep model-bas pose refin rgb</t>
  </si>
  <si>
    <t>slic base digit imag enlarg</t>
  </si>
  <si>
    <t>rehabilit colorcheck dataset illumin estim</t>
  </si>
  <si>
    <t>data augment skin lesion analysi</t>
  </si>
  <si>
    <t>learn blind video tempor consist</t>
  </si>
  <si>
    <t>aesthetic-driven imag enhanc adversari learn</t>
  </si>
  <si>
    <t>state-awar anti-drift robust correl track</t>
  </si>
  <si>
    <t>lime live intrins materi estim</t>
  </si>
  <si>
    <t>learn deep convolut network demosa</t>
  </si>
  <si>
    <t>multi-styl gener network real-tim transfer</t>
  </si>
  <si>
    <t>hierarch surfac predict object reconstruct</t>
  </si>
  <si>
    <t>overcom data scarciti transfer learn</t>
  </si>
  <si>
    <t>asian stamp identif classif system</t>
  </si>
  <si>
    <t>hyperspectr light field stereo match</t>
  </si>
  <si>
    <t>color proxi task visual understand</t>
  </si>
  <si>
    <t>gener semant manipul contrast gan</t>
  </si>
  <si>
    <t>share hash code multipl purpos</t>
  </si>
  <si>
    <t>convolut network perform imag restor</t>
  </si>
  <si>
    <t>convolut neural pyramid imag process</t>
  </si>
  <si>
    <t>relat color imag denois classif</t>
  </si>
  <si>
    <t>classif biolog network hypergraphlet kernel</t>
  </si>
  <si>
    <t>fast effici skin detect facial</t>
  </si>
  <si>
    <t>parallel chromat mcmc spatial partit</t>
  </si>
  <si>
    <t>deep multi-mod imag correspond learn</t>
  </si>
  <si>
    <t>spectral graph cut filter view</t>
  </si>
  <si>
    <t>v-nir base imag enhanc featur</t>
  </si>
  <si>
    <t>volumedeform real-tim volumetr non-rigid reconstruct</t>
  </si>
  <si>
    <t>dmd obtain scene background color</t>
  </si>
  <si>
    <t>nighttim haze remov illumin correct</t>
  </si>
  <si>
    <t>estimacion carga muscular mediant imagen</t>
  </si>
  <si>
    <t>semant segment boundari neural field</t>
  </si>
  <si>
    <t>smooth parafac decomposit tensor complet</t>
  </si>
  <si>
    <t>anti-spoof base color textur analysi</t>
  </si>
  <si>
    <t>global approach solv edge-match puzzl</t>
  </si>
  <si>
    <t>mathemat model logarithm imag process</t>
  </si>
  <si>
    <t>visual rerank improv imag graph</t>
  </si>
  <si>
    <t>imag base techniqu enhanc underwat</t>
  </si>
  <si>
    <t>ih transform base imag fusion</t>
  </si>
  <si>
    <t>underwat reconstruct us light field</t>
  </si>
  <si>
    <t>robust consist video depth estim</t>
  </si>
  <si>
    <t>singl imag depth estim overview</t>
  </si>
  <si>
    <t>es-net effici stereo match network</t>
  </si>
  <si>
    <t>exploit depth inform wildlif monitor</t>
  </si>
  <si>
    <t>self-supervis visual-lidar odometri flip consist</t>
  </si>
  <si>
    <t>view-consist light field depth estim</t>
  </si>
  <si>
    <t>deep depth estim visual-inerti slam</t>
  </si>
  <si>
    <t>increased-rang unsupervis monocular depth estim</t>
  </si>
  <si>
    <t>uncertainti self-supervis monocular depth estim</t>
  </si>
  <si>
    <t>adversari attack monocular depth estim</t>
  </si>
  <si>
    <t>object-centr stereo match object detect</t>
  </si>
  <si>
    <t>monocular object detect pseudo-lidar cloud</t>
  </si>
  <si>
    <t>sweepnet wide-baselin omnidirect depth estim</t>
  </si>
  <si>
    <t>semi-supervis adversari monocular depth estim</t>
  </si>
  <si>
    <t>tapa-mv textureless-awar patchmatch multi-view stereo</t>
  </si>
  <si>
    <t>estim depth rgb spars sens</t>
  </si>
  <si>
    <t>lf-net learn local featur imag</t>
  </si>
  <si>
    <t>apertur supervis monocular depth estim</t>
  </si>
  <si>
    <t>superpoint-guid semi-supervis semant segment cloud</t>
  </si>
  <si>
    <t>shape gener complet point-voxel diffus</t>
  </si>
  <si>
    <t>differenti convolut search cloud process</t>
  </si>
  <si>
    <t>me-pcn complet condit mask empti</t>
  </si>
  <si>
    <t>retrievalfus neural scene reconstruct databas</t>
  </si>
  <si>
    <t>discrimin learn unsupervis represent cloud</t>
  </si>
  <si>
    <t>consist two-flow network tele-registr cloud</t>
  </si>
  <si>
    <t>beyond farthest sampl point-wis analysi</t>
  </si>
  <si>
    <t>bipointnet binari neural network cloud</t>
  </si>
  <si>
    <t>cloud upsampl via disentangl refin</t>
  </si>
  <si>
    <t>group-fre object detect via transform</t>
  </si>
  <si>
    <t>zero-shot learn cloud object beyond</t>
  </si>
  <si>
    <t>fatnet feature-attent network cloud process</t>
  </si>
  <si>
    <t>potenti convolut embed cloud field</t>
  </si>
  <si>
    <t>offboard object detect cloud sequenc</t>
  </si>
  <si>
    <t>pc2wf wirefram reconstruct raw cloud</t>
  </si>
  <si>
    <t>self-supervis learn mobil cloud sequenc</t>
  </si>
  <si>
    <t>semi-structur deep piecewis exponenti model</t>
  </si>
  <si>
    <t>curiosity-driven scene structur single-imag self-supervis</t>
  </si>
  <si>
    <t>end-to-end intellig framework rockfal detect</t>
  </si>
  <si>
    <t>vpc-net complet vehicl ml cloud</t>
  </si>
  <si>
    <t>neighbourhood-insensit cloud normal estim network</t>
  </si>
  <si>
    <t>density-awar pointrcnn object detect cloud</t>
  </si>
  <si>
    <t>pointinet cloud frame interpol network</t>
  </si>
  <si>
    <t>geometr adversari attack defens cloud</t>
  </si>
  <si>
    <t>learn deform tetrahedr mesh reconstruct</t>
  </si>
  <si>
    <t>monet motion-bas cloud predict network</t>
  </si>
  <si>
    <t>pointconv deep convolut network cloud</t>
  </si>
  <si>
    <t>exchang neural od set model</t>
  </si>
  <si>
    <t>progress cloud deconvolut gener network</t>
  </si>
  <si>
    <t>segment effici onlin multi-object track</t>
  </si>
  <si>
    <t>cascad refin network cloud complet</t>
  </si>
  <si>
    <t>dgsac densiti guid sampl consensu</t>
  </si>
  <si>
    <t>stream object detect 3-d cloud</t>
  </si>
  <si>
    <t>ssrnet scalabl surfac reconstruct network</t>
  </si>
  <si>
    <t>fpconv learn local flatten convolut</t>
  </si>
  <si>
    <t>supervis fit geometr primit cloud</t>
  </si>
  <si>
    <t>shapevi high-dimension data visual scale</t>
  </si>
  <si>
    <t>get topologi cloud gener mesh</t>
  </si>
  <si>
    <t>deep gener model lidar data</t>
  </si>
  <si>
    <t>perfect match cloud smooth densiti</t>
  </si>
  <si>
    <t>tigri architectur algorithm percept cloud</t>
  </si>
  <si>
    <t>prnet self-supervis learn partial-to-parti registr</t>
  </si>
  <si>
    <t>exchang gener model flow scan</t>
  </si>
  <si>
    <t>effici learn cloud basi set</t>
  </si>
  <si>
    <t>kpconv flexibl deform convolut cloud</t>
  </si>
  <si>
    <t>3d-bevi bird s-eye-view instanc segment</t>
  </si>
  <si>
    <t>deform filter convolut cloud reason</t>
  </si>
  <si>
    <t>mitig hub zero-shot learn object</t>
  </si>
  <si>
    <t>dynam graph cnn learn cloud</t>
  </si>
  <si>
    <t>augment lidar simul autonom drive</t>
  </si>
  <si>
    <t>mvx-net multimod voxelnet object detect</t>
  </si>
  <si>
    <t>discret rotat equivari cloud recognit</t>
  </si>
  <si>
    <t>usip unsupervis stabl detect cloud</t>
  </si>
  <si>
    <t>leverag shape complet siames track</t>
  </si>
  <si>
    <t>pixor real-tim object detect cloud</t>
  </si>
  <si>
    <t>toward optim transport global invari</t>
  </si>
  <si>
    <t>learn shape complet weak supervis</t>
  </si>
  <si>
    <t>conceptu design us deep learn</t>
  </si>
  <si>
    <t>ec-net edge-awar set consolid network</t>
  </si>
  <si>
    <t>spheric convolut neural network cloud</t>
  </si>
  <si>
    <t>recurr slice network segment cloud</t>
  </si>
  <si>
    <t>learn free-form deform object reconstruct</t>
  </si>
  <si>
    <t>so-net self-organ network cloud analysi</t>
  </si>
  <si>
    <t>denois linear model permut data</t>
  </si>
  <si>
    <t>petrosurf3d dataset high-resolut surfac segment</t>
  </si>
  <si>
    <t>fast resampl cloud via graph</t>
  </si>
  <si>
    <t>convex relax visual pose estim</t>
  </si>
  <si>
    <t>diff-resnet few-shot learn od perspect</t>
  </si>
  <si>
    <t>comput graph descriptor edg stream</t>
  </si>
  <si>
    <t>node-vari graph filter neural network</t>
  </si>
  <si>
    <t>scalabl gaussian process discret domain</t>
  </si>
  <si>
    <t>tensor network probabilist sequenc model</t>
  </si>
  <si>
    <t>analyz tree-lay structur deep forest</t>
  </si>
  <si>
    <t>graph network spectral messag pass</t>
  </si>
  <si>
    <t>cluster-specif predict multi-task gaussian process</t>
  </si>
  <si>
    <t>graph kernel state-of-the-art futur challeng</t>
  </si>
  <si>
    <t>contrast graph neural network explan</t>
  </si>
  <si>
    <t>sourc separ deep gener prior</t>
  </si>
  <si>
    <t>chart auto-encod manifold structur data</t>
  </si>
  <si>
    <t>deep graph contrast represent learn</t>
  </si>
  <si>
    <t>simpl deep graph convolut network</t>
  </si>
  <si>
    <t>variat graph recurr neural network</t>
  </si>
  <si>
    <t>metric learn label tree pq-gram</t>
  </si>
  <si>
    <t>bigmap data map parallel t-sne</t>
  </si>
  <si>
    <t>split method convex bi-clust co-clust</t>
  </si>
  <si>
    <t>graph learn network structur algorithm</t>
  </si>
  <si>
    <t>graph classif network dataset baselin</t>
  </si>
  <si>
    <t>graphtsn visual techniqu graph-structur data</t>
  </si>
  <si>
    <t>analysi network lasso semi-supervis regress</t>
  </si>
  <si>
    <t>syntax-direct variat autoencod structur data</t>
  </si>
  <si>
    <t>graph convolut high-ord adapt approach</t>
  </si>
  <si>
    <t>learn graph represent embed propag</t>
  </si>
  <si>
    <t>neural embed graph hyperbol space</t>
  </si>
  <si>
    <t>similar learn time seri classif</t>
  </si>
  <si>
    <t>semant object pars graph lstm</t>
  </si>
  <si>
    <t>learn unconstrain space-tim video super-resolut</t>
  </si>
  <si>
    <t>learn track object unlabel video</t>
  </si>
  <si>
    <t>skeleton-bas relat reason activ analysi</t>
  </si>
  <si>
    <t>motion-aug self-train video recognit scale</t>
  </si>
  <si>
    <t>learn semantic-awar dynam video predict</t>
  </si>
  <si>
    <t>omniflow human omnidirect optic flow</t>
  </si>
  <si>
    <t>adapt intermedi represent video understand</t>
  </si>
  <si>
    <t>track check repeat approach unsupervis</t>
  </si>
  <si>
    <t>deep onlin fuse video stabil</t>
  </si>
  <si>
    <t>futur frame predict robot-assist surgeri</t>
  </si>
  <si>
    <t>self-supervis co-train video represent learn</t>
  </si>
  <si>
    <t>revisit optic flow estim video</t>
  </si>
  <si>
    <t>understand deform align video super-resolut</t>
  </si>
  <si>
    <t>reduc sim-to-r gap event camera</t>
  </si>
  <si>
    <t>surgic gestur recognit optic flow</t>
  </si>
  <si>
    <t>visual descriptor learn monocular video</t>
  </si>
  <si>
    <t>softmax splat video frame interpol</t>
  </si>
  <si>
    <t>multipl object track flow fuse</t>
  </si>
  <si>
    <t>train deep slam singl frame</t>
  </si>
  <si>
    <t>intern learn approach video inpaint</t>
  </si>
  <si>
    <t>rolling-shutter-awar differenti sfm imag rectif</t>
  </si>
  <si>
    <t>flow profil imag video represent</t>
  </si>
  <si>
    <t>dig deeper egocentr gaze predict</t>
  </si>
  <si>
    <t>3dpeopl model geometri dress human</t>
  </si>
  <si>
    <t>mvf-net multi-view morphabl model regress</t>
  </si>
  <si>
    <t>deep predict video compress bi-direct</t>
  </si>
  <si>
    <t>visual rhythm predict feature-align network</t>
  </si>
  <si>
    <t>edg slam base monocular visual</t>
  </si>
  <si>
    <t>continu occlus optic flow estim</t>
  </si>
  <si>
    <t>dgc-net dens geometr correspond network</t>
  </si>
  <si>
    <t>deep crisp boundari higher-level task</t>
  </si>
  <si>
    <t>condit prior network optic flow</t>
  </si>
  <si>
    <t>proflow learn predict optic flow</t>
  </si>
  <si>
    <t>videocapsulenet simplifi network action detect</t>
  </si>
  <si>
    <t>context-awar synthesi video frame interpol</t>
  </si>
  <si>
    <t>spatio-tempor salienc network dynam predict</t>
  </si>
  <si>
    <t>batch-bas activ recognit egocentr photo-stream</t>
  </si>
  <si>
    <t>action recognit dynam imag network</t>
  </si>
  <si>
    <t>semant video cnn represent warp</t>
  </si>
  <si>
    <t>long-term tempor convolut action recognit</t>
  </si>
  <si>
    <t>sfm-net learn structur motion video</t>
  </si>
  <si>
    <t>learn model motion blurri footag</t>
  </si>
  <si>
    <t>cross modal distil supervis transfer</t>
  </si>
  <si>
    <t>deepmatch hierarch deform dens match</t>
  </si>
  <si>
    <t>gener video deblur dynam scene</t>
  </si>
  <si>
    <t>pool motion featur first-person video</t>
  </si>
  <si>
    <t>evalu two-stream cnn video classif</t>
  </si>
  <si>
    <t>filter channel featur pedestrian detect</t>
  </si>
  <si>
    <t>assist learn organ limit data</t>
  </si>
  <si>
    <t>carl conditional-value-at-risk adversari reinforc learn</t>
  </si>
  <si>
    <t>dual behavior regular reinforc learn</t>
  </si>
  <si>
    <t>effici differenti simul articul bodi</t>
  </si>
  <si>
    <t>automat curricula via expert demonstr</t>
  </si>
  <si>
    <t>feder ensembl model-bas reinforc learn</t>
  </si>
  <si>
    <t>learn commun us counterfactu reason</t>
  </si>
  <si>
    <t>aderadapt explor robust actor-crit method</t>
  </si>
  <si>
    <t>delv macro placement reinforc learn</t>
  </si>
  <si>
    <t>tempor awar deep reinforc learn</t>
  </si>
  <si>
    <t>survei explor method reinforc learn</t>
  </si>
  <si>
    <t>decentr autofocus system hierarch agent</t>
  </si>
  <si>
    <t>glimpse-attend-and-explor self-attent activ visual explor</t>
  </si>
  <si>
    <t>memory-aug reinforc learn image-go navig</t>
  </si>
  <si>
    <t>plug plai model-bas reinforc learn</t>
  </si>
  <si>
    <t>corruption-robust explor episod reinforc learn</t>
  </si>
  <si>
    <t>converg effici deep network algorithm</t>
  </si>
  <si>
    <t>invari polici learn causal perspect</t>
  </si>
  <si>
    <t>neural network repair reachabl analysi</t>
  </si>
  <si>
    <t>break deadli triad target network</t>
  </si>
  <si>
    <t>invers reinforc learn strategi identif</t>
  </si>
  <si>
    <t>acceler quadrat optim reinforc learn</t>
  </si>
  <si>
    <t>high-accuraci model-bas reinforc learn survei</t>
  </si>
  <si>
    <t>refin polici improv bound mdp</t>
  </si>
  <si>
    <t>conserv offlin distribut reinforc learn</t>
  </si>
  <si>
    <t>coberl contrast bert reinforc learn</t>
  </si>
  <si>
    <t>task-optim explor linear dynam system</t>
  </si>
  <si>
    <t>maxim ensembl divers deep q-learn</t>
  </si>
  <si>
    <t>automat test reusabl adversari agent</t>
  </si>
  <si>
    <t>reinforc learn connect neurosci psychologi</t>
  </si>
  <si>
    <t>goal-condit reinforc learn imagin subgoal</t>
  </si>
  <si>
    <t>information-theoret task select meta-reinforc learn</t>
  </si>
  <si>
    <t>mher model-bas hindsight experi replai</t>
  </si>
  <si>
    <t>learn budget via teacher imit</t>
  </si>
  <si>
    <t>expert q-learn deep valu exampl</t>
  </si>
  <si>
    <t>habitat train home assist rearrang</t>
  </si>
  <si>
    <t>intrins motiv self-supervis learn reinforc</t>
  </si>
  <si>
    <t>branch predict reinforc learn studi</t>
  </si>
  <si>
    <t>local polici search bayesian optim</t>
  </si>
  <si>
    <t>off-polici reinforc learn delai reward</t>
  </si>
  <si>
    <t>emphat algorithm deep reinforc learn</t>
  </si>
  <si>
    <t>max-min entropi framework reinforc learn</t>
  </si>
  <si>
    <t>explor via maxim deviat region</t>
  </si>
  <si>
    <t>pettingzoo gym multi-ag reinforc learn</t>
  </si>
  <si>
    <t>learn combinatori node label algorithm</t>
  </si>
  <si>
    <t>minimalist approach offlin reinforc learn</t>
  </si>
  <si>
    <t>regular softmax deep multi-ag -learn</t>
  </si>
  <si>
    <t>effici activ search combinatori optim</t>
  </si>
  <si>
    <t>verifi composit reinforc learn system</t>
  </si>
  <si>
    <t>power exploit provabl multi-ag space</t>
  </si>
  <si>
    <t>learn routin effect off-polici reinforc</t>
  </si>
  <si>
    <t>random explor near-optim tabular mdp</t>
  </si>
  <si>
    <t>hyperbolically-discount reinforc learn reward-punish framework</t>
  </si>
  <si>
    <t>hybrid adversari invers reinforc learn</t>
  </si>
  <si>
    <t>androidenv reinforc learn platform android</t>
  </si>
  <si>
    <t>generalis invers reinforc learn framework</t>
  </si>
  <si>
    <t>solv sokoban forward-backward reinforc learn</t>
  </si>
  <si>
    <t>explor similar represent model-agnost meta-learn</t>
  </si>
  <si>
    <t>valu iter continu action time</t>
  </si>
  <si>
    <t>master atari discret world model</t>
  </si>
  <si>
    <t>latent skill plan explor transfer</t>
  </si>
  <si>
    <t>behavior void unsupervis activ pre-train</t>
  </si>
  <si>
    <t>reinforc learn us guid observ</t>
  </si>
  <si>
    <t>learn plan complex action space</t>
  </si>
  <si>
    <t>automat discoveri interpret plan strategi</t>
  </si>
  <si>
    <t>reinforc attent few-shot learn beyond</t>
  </si>
  <si>
    <t>autoha effici hyperparamet architectur search</t>
  </si>
  <si>
    <t>context-depend upper-confid bound direct explor</t>
  </si>
  <si>
    <t>asymptot reinforc learn neural network</t>
  </si>
  <si>
    <t>learn what-if explan sequenti decision-mak</t>
  </si>
  <si>
    <t>robust reinforc learn model misspecif</t>
  </si>
  <si>
    <t>charact control us motion vae</t>
  </si>
  <si>
    <t>nearli horizon-fre offlin reinforc learn</t>
  </si>
  <si>
    <t>meta-reinforc learn approach process control</t>
  </si>
  <si>
    <t>minimax regret stochast shortest path</t>
  </si>
  <si>
    <t>price negoti onlin valu look-ahead</t>
  </si>
  <si>
    <t>maximum entropi provabl solv robust</t>
  </si>
  <si>
    <t>reinforc learn adapt mesh refin</t>
  </si>
  <si>
    <t>soft-robust algorithm batch reinforc learn</t>
  </si>
  <si>
    <t>effect auxiliari task represent dynam</t>
  </si>
  <si>
    <t>no-regret reinforc learn heavy-tail reward</t>
  </si>
  <si>
    <t>inform direct reward learn reinforc</t>
  </si>
  <si>
    <t>return-bas contrast represent learn reinforc</t>
  </si>
  <si>
    <t>decentr determinist multi-ag reinforc learn</t>
  </si>
  <si>
    <t>reinforc learn datacent congest control</t>
  </si>
  <si>
    <t>convex regular monte-carlo tree search</t>
  </si>
  <si>
    <t>steadili learn drive virtual memori</t>
  </si>
  <si>
    <t>provabl hierarch imit learn via</t>
  </si>
  <si>
    <t>pairwis weight tempor credit assign</t>
  </si>
  <si>
    <t>varianc penal on-polici off-polici actor-crit</t>
  </si>
  <si>
    <t>hybrid pac reinforc learn algorithm</t>
  </si>
  <si>
    <t>imit learn neural spatio-tempor process</t>
  </si>
  <si>
    <t>multiplay support arcad learn environ</t>
  </si>
  <si>
    <t>steadi analysi episod reinforc learn</t>
  </si>
  <si>
    <t>code distribut multi-ag reinforc learn</t>
  </si>
  <si>
    <t>popo pessimist offlin polici optim</t>
  </si>
  <si>
    <t>safe polici improv estim baselin</t>
  </si>
  <si>
    <t>learn tempor process via reinforc</t>
  </si>
  <si>
    <t>survei reinforc learn combinatori optim</t>
  </si>
  <si>
    <t>bebold explor beyond boundari region</t>
  </si>
  <si>
    <t>performance-weigh polici sampl meta-reinforc learn</t>
  </si>
  <si>
    <t>multi-task reinforc learn soft modular</t>
  </si>
  <si>
    <t>multi-task reinforc learn plan quasi-metr</t>
  </si>
  <si>
    <t>proxim polici optim smooth algorithm</t>
  </si>
  <si>
    <t>balanc constraint reward meta-gradi d4pg</t>
  </si>
  <si>
    <t>survei benchmark framework reinforc learn</t>
  </si>
  <si>
    <t>interact machin learn music gestur</t>
  </si>
  <si>
    <t>distribut deep reinforc learn overview</t>
  </si>
  <si>
    <t>geometr perspect self-supervis polici adapt</t>
  </si>
  <si>
    <t>bayesian robust optim imit learn</t>
  </si>
  <si>
    <t>policy-focus agent-bas model us behavior</t>
  </si>
  <si>
    <t>sens reinforc learn probabilist infer</t>
  </si>
  <si>
    <t>instanc base gener reinforc learn</t>
  </si>
  <si>
    <t>cooper heterogen deep reinforc learn</t>
  </si>
  <si>
    <t>bayesian algorithm decentr stochast bandit</t>
  </si>
  <si>
    <t>pomdp continu time discret space</t>
  </si>
  <si>
    <t>learn guidanc reward trajectory-spac smooth</t>
  </si>
  <si>
    <t>multi-task batch reinforc learn metric</t>
  </si>
  <si>
    <t>adapt discret model-bas reinforc learn</t>
  </si>
  <si>
    <t>few-shot model-bas adapt noisi condit</t>
  </si>
  <si>
    <t>fair decis despit imperfect predict</t>
  </si>
  <si>
    <t>boolean task algebra reinforc learn</t>
  </si>
  <si>
    <t>deep learn koopman represent control</t>
  </si>
  <si>
    <t>divers explor via infomax option</t>
  </si>
  <si>
    <t>qplex duplex duel multi-ag q-learn</t>
  </si>
  <si>
    <t>off-polici multi-ag decompos polici gradient</t>
  </si>
  <si>
    <t>provabl effici q-learn one-sided-feedbackfull-feedback set</t>
  </si>
  <si>
    <t>complementari meta-reinforc learn fault-adapt control</t>
  </si>
  <si>
    <t>openspiel framework reinforc learn game</t>
  </si>
  <si>
    <t>reward handwrit gener imit learn</t>
  </si>
  <si>
    <t>q-learn provabl effici extend analysi</t>
  </si>
  <si>
    <t>doubl priorit recycl experi replai</t>
  </si>
  <si>
    <t>effici competit self-plai polici optim</t>
  </si>
  <si>
    <t>framework reinforc learn autocorrel action</t>
  </si>
  <si>
    <t>black-box optim implicit natur gradient</t>
  </si>
  <si>
    <t>conserv q-learn offlin reinforc learn</t>
  </si>
  <si>
    <t>no-regret explor goal-ori reinforc learn</t>
  </si>
  <si>
    <t>curiou hierarch actor-crit reinforc learn</t>
  </si>
  <si>
    <t>sample-effici cross-entropi method real-tim plan</t>
  </si>
  <si>
    <t>evalu perform reinforc learn algorithm</t>
  </si>
  <si>
    <t>skew-fit state-cov self-supervis reinforc learn</t>
  </si>
  <si>
    <t>condit import sampl off-polici learn</t>
  </si>
  <si>
    <t>reinforc learn integ program cut</t>
  </si>
  <si>
    <t>cone convex natur evolutionari strategi</t>
  </si>
  <si>
    <t>hyperparamet select offlin reinforc learn</t>
  </si>
  <si>
    <t>sequenti explan mental model-bas polici</t>
  </si>
  <si>
    <t>mixtur step return bootstrap dqn</t>
  </si>
  <si>
    <t>zap q-learn nonlinear function approxim</t>
  </si>
  <si>
    <t>approxim model help reinforc learn</t>
  </si>
  <si>
    <t>multi-step greedi reinforc learn algorithm</t>
  </si>
  <si>
    <t>vizarel system help understand agent</t>
  </si>
  <si>
    <t>strong gener effici neural program</t>
  </si>
  <si>
    <t>reinforc learn iter amortis infer</t>
  </si>
  <si>
    <t>finite-sampl analysi proxim gradient algorithm</t>
  </si>
  <si>
    <t>reinforc learn gener surpris minim</t>
  </si>
  <si>
    <t>develop cooper polici multi-stag task</t>
  </si>
  <si>
    <t>learn defer maximum independ set</t>
  </si>
  <si>
    <t>explor optim control observ cost</t>
  </si>
  <si>
    <t>adapt reward-poison attack reinforc learn</t>
  </si>
  <si>
    <t>optimist perspect offlin reinforc learn</t>
  </si>
  <si>
    <t>multi-object deep reinforc learn framework</t>
  </si>
  <si>
    <t>provabl effici model-bas polici adapt</t>
  </si>
  <si>
    <t>reinforc learn supervis noisi demonstr</t>
  </si>
  <si>
    <t>self-supervis reinforc learn recommend system</t>
  </si>
  <si>
    <t>regret balanc bandit model select</t>
  </si>
  <si>
    <t>stabl reinforc learn unbound space</t>
  </si>
  <si>
    <t>implic human irration reinforc learn</t>
  </si>
  <si>
    <t>model-bas reinforc learn value-target regress</t>
  </si>
  <si>
    <t>robust reinforc learn wasserstein constraint</t>
  </si>
  <si>
    <t>learn medic question us reinforc</t>
  </si>
  <si>
    <t>composit transfer hierarch reinforc learn</t>
  </si>
  <si>
    <t>distribut view multi-object polici optim</t>
  </si>
  <si>
    <t>safe reinforc learn meta-learn instinct</t>
  </si>
  <si>
    <t>inform theoret model predict q-learn</t>
  </si>
  <si>
    <t>sparseid learn packet sampl reinforc</t>
  </si>
  <si>
    <t>plan-spac embed improv reinforc learn</t>
  </si>
  <si>
    <t>macro-action-bas deep multi-ag reinforc learn</t>
  </si>
  <si>
    <t>progress tempor extend auxiliari task</t>
  </si>
  <si>
    <t>continu reinforc learn multi-timescal replai</t>
  </si>
  <si>
    <t>multiag rollout algorithm reinforc learn</t>
  </si>
  <si>
    <t>reinforc learn via reason demonstr</t>
  </si>
  <si>
    <t>sampl effici ensembl learn catalystrl</t>
  </si>
  <si>
    <t>onlin constrain model-bas reinforc learn</t>
  </si>
  <si>
    <t>agent57 outperform atari human benchmark</t>
  </si>
  <si>
    <t>neural architectur search embed space</t>
  </si>
  <si>
    <t>exchang input represent reinforc learn</t>
  </si>
  <si>
    <t>model imit model-bas reinforc learn</t>
  </si>
  <si>
    <t>hyper-paramet tune stochast optim algorithm</t>
  </si>
  <si>
    <t>robust cooper multi-ag reinforc learn</t>
  </si>
  <si>
    <t>effici explor via margin match</t>
  </si>
  <si>
    <t>statist effici off-polici polici gradient</t>
  </si>
  <si>
    <t>adapt experi select polici gradient</t>
  </si>
  <si>
    <t>reinforc activ learn imag segment</t>
  </si>
  <si>
    <t>evolutionary-neur hybrid agent architectur search</t>
  </si>
  <si>
    <t>xc classifi system experi replai</t>
  </si>
  <si>
    <t>measur reliabl reinforc learn algorithm</t>
  </si>
  <si>
    <t>learn abstract transfer continu control</t>
  </si>
  <si>
    <t>insight lifelong reinforc learn system</t>
  </si>
  <si>
    <t>exploit hierarchi learn transfer kl-regular</t>
  </si>
  <si>
    <t>mime mutual inform minimis explor</t>
  </si>
  <si>
    <t>comput gener adversari imit learn</t>
  </si>
  <si>
    <t>reduct reinforc learn no-regret onlin</t>
  </si>
  <si>
    <t>learn combat compounding-error model-bas reinforc</t>
  </si>
  <si>
    <t>monte-carlo tree search polici optim</t>
  </si>
  <si>
    <t>explor via hindsight goal gener</t>
  </si>
  <si>
    <t>bayesian linear regress deep represent</t>
  </si>
  <si>
    <t>dota scale deep reinforc learn</t>
  </si>
  <si>
    <t>recruitment-imit mechan evolutionari reinforc learn</t>
  </si>
  <si>
    <t>valan vision languag agent navig</t>
  </si>
  <si>
    <t>iter policy-spac expans reinforc learn</t>
  </si>
  <si>
    <t>avoid jammer reinforc learn approach</t>
  </si>
  <si>
    <t>context-awar activ multi-step reinforc learn</t>
  </si>
  <si>
    <t>behavior regular offlin reinforc learn</t>
  </si>
  <si>
    <t>off-polici evalu partial observ environ</t>
  </si>
  <si>
    <t>acceler reinforc learn suboptim guidanc</t>
  </si>
  <si>
    <t>explain reinforc learn causal len</t>
  </si>
  <si>
    <t>survei intrins motiv reinforc learn</t>
  </si>
  <si>
    <t>invers reinforc learn miss data</t>
  </si>
  <si>
    <t>uncertainty-bas continu learn adapt regular</t>
  </si>
  <si>
    <t>learn commun multi-ag reinforc review</t>
  </si>
  <si>
    <t>deal spars reward reinforc learn</t>
  </si>
  <si>
    <t>reinforc learn network spike agent</t>
  </si>
  <si>
    <t>textworld learn environ text-bas game</t>
  </si>
  <si>
    <t>trust region-guid proxim polici optim</t>
  </si>
  <si>
    <t>gener closer look exposur bia</t>
  </si>
  <si>
    <t>distribut reward decomposit reinforc learn</t>
  </si>
  <si>
    <t>effici infer explor reinforc learn</t>
  </si>
  <si>
    <t>learn trajectori via subgoal discoveri</t>
  </si>
  <si>
    <t>compat featur monoton polici improv</t>
  </si>
  <si>
    <t>learn q-network activ inform acquisit</t>
  </si>
  <si>
    <t>state2vec off-polici successor featur approxim</t>
  </si>
  <si>
    <t>recurr attent walk semi-supervis classif</t>
  </si>
  <si>
    <t>meta reinforc learn task infer</t>
  </si>
  <si>
    <t>reduct varianc overestim deep q-learn</t>
  </si>
  <si>
    <t>reinforc learn mean field game</t>
  </si>
  <si>
    <t>data valuat us reinforc learn</t>
  </si>
  <si>
    <t>avoid learn us observ reinforc</t>
  </si>
  <si>
    <t>reconnaiss plan algorithm constrain mdp</t>
  </si>
  <si>
    <t>revisit polici optim matrix form</t>
  </si>
  <si>
    <t>marlrank multi-ag reinforc learn rank</t>
  </si>
  <si>
    <t>bias estim advantag path ensembl</t>
  </si>
  <si>
    <t>classif costli featur sequenti decision-mak</t>
  </si>
  <si>
    <t>solv math word double-decod transform</t>
  </si>
  <si>
    <t>practic risk measur reinforc learn</t>
  </si>
  <si>
    <t>multi-ag adversari invers reinforc learn</t>
  </si>
  <si>
    <t>character attack deep reinforc learn</t>
  </si>
  <si>
    <t>potential-bas advic stochast polici learn</t>
  </si>
  <si>
    <t>arena toolkit multi-ag reinforc learn</t>
  </si>
  <si>
    <t>entrop regular markov decis process</t>
  </si>
  <si>
    <t>modern deep reinforc learn algorithm</t>
  </si>
  <si>
    <t>gener environ safety-crit reinforc learn</t>
  </si>
  <si>
    <t>shape belief gener environ model</t>
  </si>
  <si>
    <t>optim experi person shooter environ</t>
  </si>
  <si>
    <t>studi alias structur predict rnn</t>
  </si>
  <si>
    <t>calibr model-bas deep reinforc learn</t>
  </si>
  <si>
    <t>bayesian optim binari auxiliari inform</t>
  </si>
  <si>
    <t>fast context adapt via meta-learn</t>
  </si>
  <si>
    <t>rogue-gym challeng gener reinforc learn</t>
  </si>
  <si>
    <t>gener policy-level explan reinforc learn</t>
  </si>
  <si>
    <t>budget reinforc learn continu space</t>
  </si>
  <si>
    <t>variat bay report approach applic</t>
  </si>
  <si>
    <t>robust guarante learn autoregress filter</t>
  </si>
  <si>
    <t>hierarch reinforc learn quadrup locomot</t>
  </si>
  <si>
    <t>stochast varianc reduct deep q-learn</t>
  </si>
  <si>
    <t>master game sungka random plai</t>
  </si>
  <si>
    <t>describ human divers imag caption</t>
  </si>
  <si>
    <t>distribut reinforc learn effici explor</t>
  </si>
  <si>
    <t>pretrain soft q-learn imperfect demonstr</t>
  </si>
  <si>
    <t>information-theoret consider batch reinforc learn</t>
  </si>
  <si>
    <t>advanc graphsag data-driven node sampl</t>
  </si>
  <si>
    <t>neural architectur search deep recognit</t>
  </si>
  <si>
    <t>randomis bayesian least-squar polici iter</t>
  </si>
  <si>
    <t>nonlinear distribut gradient temporal-differ learn</t>
  </si>
  <si>
    <t>collabor filter meet reinforc learn</t>
  </si>
  <si>
    <t>information-direct explor deep reinforc learn</t>
  </si>
  <si>
    <t>symbol regress method reinforc learn</t>
  </si>
  <si>
    <t>toward character diverg deep q-learn</t>
  </si>
  <si>
    <t>assess gener deep reinforc learn</t>
  </si>
  <si>
    <t>task-ori design deep reinforc learn</t>
  </si>
  <si>
    <t>hybrid reinforc learn expert sequenc</t>
  </si>
  <si>
    <t>hyperbol discount learn multipl horizon</t>
  </si>
  <si>
    <t>learn action elimin deep reinforc</t>
  </si>
  <si>
    <t>gener memori lifelong reinforc learn</t>
  </si>
  <si>
    <t>combin tree-search method reinforc learn</t>
  </si>
  <si>
    <t>artifici intellig prosthet challeng solut</t>
  </si>
  <si>
    <t>learn action represent goal-condit polici</t>
  </si>
  <si>
    <t>acceler method deep reinforc learn</t>
  </si>
  <si>
    <t>marri reinforc learn symbol plan</t>
  </si>
  <si>
    <t>deep reinforc learn imbalanc classif</t>
  </si>
  <si>
    <t>domain adapt reinforc learn atari</t>
  </si>
  <si>
    <t>learn share behavior arbitrari agent</t>
  </si>
  <si>
    <t>rel entropi regular polici iter</t>
  </si>
  <si>
    <t>effect neg adapt model-agnost meta-learn</t>
  </si>
  <si>
    <t>resourc constrain deep reinforc learn</t>
  </si>
  <si>
    <t>disentangl variat auto-encod semi-supervis learn</t>
  </si>
  <si>
    <t>unsupervis control non-parametr discrimin reward</t>
  </si>
  <si>
    <t>model-bas reinforc learn sepsi treatment</t>
  </si>
  <si>
    <t>learn safe polici expert guidanc</t>
  </si>
  <si>
    <t>natur environ benchmark reinforc learn</t>
  </si>
  <si>
    <t>evolution-guid polici gradient reinforc learn</t>
  </si>
  <si>
    <t>acceler imit learn predict model</t>
  </si>
  <si>
    <t>reinforc evolutionari learn method self-learn</t>
  </si>
  <si>
    <t>accuracy-bas curriculum learn deep reinforc</t>
  </si>
  <si>
    <t>constrain explor recoveri experi shape</t>
  </si>
  <si>
    <t>predict period tempor differ learn</t>
  </si>
  <si>
    <t>dice infinit differenti monte-carlo estim</t>
  </si>
  <si>
    <t>interpret reinforc learn ensembl method</t>
  </si>
  <si>
    <t>multi-task deep reinforc learn popart</t>
  </si>
  <si>
    <t>data poison attack contextu bandit</t>
  </si>
  <si>
    <t>snap angl predict circ panorama</t>
  </si>
  <si>
    <t>multi-ag gener adversari imit learn</t>
  </si>
  <si>
    <t>vfunc deep gener model function</t>
  </si>
  <si>
    <t>hierarch reinforc learn abduct plan</t>
  </si>
  <si>
    <t>invers reinforc learn summari data</t>
  </si>
  <si>
    <t>deep variat reinforc learn pomdp</t>
  </si>
  <si>
    <t>adversari attack graph structur data</t>
  </si>
  <si>
    <t>fast polici learn imit reinforc</t>
  </si>
  <si>
    <t>discov blind spot reinforc learn</t>
  </si>
  <si>
    <t>unsupervis predict memori goal-direct agent</t>
  </si>
  <si>
    <t>reinforc learn fair dynam price</t>
  </si>
  <si>
    <t>pick inform frame video caption</t>
  </si>
  <si>
    <t>overcom explor reinforc learn demonstr</t>
  </si>
  <si>
    <t>analysi categor distribut reinforc learn</t>
  </si>
  <si>
    <t>learn combinatori optim algorithm graph</t>
  </si>
  <si>
    <t>meta-reinforc learn structur explor strategi</t>
  </si>
  <si>
    <t>pixelsnail improv autoregress gener model</t>
  </si>
  <si>
    <t>plan attend gener sequence-to-sequ model</t>
  </si>
  <si>
    <t>actor-crit sequenc train imag caption</t>
  </si>
  <si>
    <t>markov decis process continu inform</t>
  </si>
  <si>
    <t>variat adaptive-newton method explor learn</t>
  </si>
  <si>
    <t>share learn enhanc reinforc -ensembl</t>
  </si>
  <si>
    <t>dynam comput time visual attent</t>
  </si>
  <si>
    <t>distral robust multitask reinforc learn</t>
  </si>
  <si>
    <t>sampl effici actor-crit experi replai</t>
  </si>
  <si>
    <t>minimax regret bound reinforc learn</t>
  </si>
  <si>
    <t>classifi option deep reinforc learn</t>
  </si>
  <si>
    <t>symmetri learn function approxim reinforc</t>
  </si>
  <si>
    <t>convolut attent network fine-grain recognit</t>
  </si>
  <si>
    <t>gener skill semi-supervis reinforc learn</t>
  </si>
  <si>
    <t>neural architectur search reinforc learn</t>
  </si>
  <si>
    <t>adversari attack neural network polici</t>
  </si>
  <si>
    <t>vime variat inform maxim explor</t>
  </si>
  <si>
    <t>reinforc learn approach view plan</t>
  </si>
  <si>
    <t>activ explor parameter reinforc learn</t>
  </si>
  <si>
    <t>posterior sampl reinforc learn episod</t>
  </si>
  <si>
    <t>toward biolog plausibl deep learn</t>
  </si>
  <si>
    <t>asynchron method deep reinforc learn</t>
  </si>
  <si>
    <t>model-fre imit learn polici optim</t>
  </si>
  <si>
    <t>learn purpos behaviour absenc reward</t>
  </si>
  <si>
    <t>continu deep q-learn model-bas acceler</t>
  </si>
  <si>
    <t>data-effici reinforc learn continuous-st pomdp</t>
  </si>
  <si>
    <t>deep reinforc learn doubl q-learn</t>
  </si>
  <si>
    <t>bootstrap thompson sampl deep explor</t>
  </si>
  <si>
    <t>local nonstationar effici bayesian optim</t>
  </si>
  <si>
    <t>near-optim reinforc learn factor mdp</t>
  </si>
  <si>
    <t>domain-independ optimist initi reinforc learn</t>
  </si>
  <si>
    <t>effici learn plan compress predict</t>
  </si>
  <si>
    <t>cover tree bayesian reinforc learn</t>
  </si>
  <si>
    <t>reinforc learn soccer dribbl task</t>
  </si>
  <si>
    <t>invers reinforc learn gaussian process</t>
  </si>
  <si>
    <t>tri deictic represent reinforc learn</t>
  </si>
  <si>
    <t>condit mean embed regressor supplementari</t>
  </si>
  <si>
    <t>safe explor markov decis process</t>
  </si>
  <si>
    <t>mont carlo bayesian reinforc learn</t>
  </si>
  <si>
    <t>real-tim schedul via reinforc learn</t>
  </si>
  <si>
    <t>optim reinforc learn gaussian system</t>
  </si>
  <si>
    <t>closed-loop learn visual control polici</t>
  </si>
  <si>
    <t>approxim infer stochast optim control</t>
  </si>
  <si>
    <t>tempor differ updat learn rate</t>
  </si>
  <si>
    <t>rollout sampl approxim polici iter</t>
  </si>
  <si>
    <t>asymptot learnabl reinforc arbitrari depend</t>
  </si>
  <si>
    <t>dual-camera super-resolut align attent modul</t>
  </si>
  <si>
    <t>effici transform singl imag super-resolut</t>
  </si>
  <si>
    <t>light field imag super-resolut transform</t>
  </si>
  <si>
    <t>learn singl network scale-arbitrari super-resolut</t>
  </si>
  <si>
    <t>blind imag super-resolut survei beyond</t>
  </si>
  <si>
    <t>capsul gan prostat mri super-resolut</t>
  </si>
  <si>
    <t>zoom-to-inpaint imag inpaint high-frequ detail</t>
  </si>
  <si>
    <t>multipl exemplars-bas hallucinationfor super-resolut edit</t>
  </si>
  <si>
    <t>aim challeng video tempor super-resolut</t>
  </si>
  <si>
    <t>deep space-tim video upsampl network</t>
  </si>
  <si>
    <t>video super-resolut recurr structure-detail network</t>
  </si>
  <si>
    <t>scene text imag super-resolut wild</t>
  </si>
  <si>
    <t>event enhanc high-qual imag recoveri</t>
  </si>
  <si>
    <t>cnn-gener imag surprisingli easi spot</t>
  </si>
  <si>
    <t>pugeo-net geometry-centr network cloud upsampl</t>
  </si>
  <si>
    <t>deep learn imag super-resolut survei</t>
  </si>
  <si>
    <t>residu dens network imag restor</t>
  </si>
  <si>
    <t>label super resolut inter-inst loss</t>
  </si>
  <si>
    <t>degre freedom off-the-grid spars estim</t>
  </si>
  <si>
    <t>recognit low qualiti imag survei</t>
  </si>
  <si>
    <t>low-resolut recognit wild comparison techniqu</t>
  </si>
  <si>
    <t>recurr back-project network video super-resolut</t>
  </si>
  <si>
    <t>advanc cnn-base super-resolut sentinel-2 imag</t>
  </si>
  <si>
    <t>pirm challeng perceptu imag super-resolut</t>
  </si>
  <si>
    <t>non-loc recurr network imag restor</t>
  </si>
  <si>
    <t>supervis deep krige single-imag super-resolut</t>
  </si>
  <si>
    <t>learn imag super-resolut gan degrad</t>
  </si>
  <si>
    <t>reference-condit super-resolut neural textur transfer</t>
  </si>
  <si>
    <t>sparsity-bas super resolut sem imag</t>
  </si>
  <si>
    <t>normal compar extend network scheme</t>
  </si>
  <si>
    <t>acceler super-resolut convolut neural network</t>
  </si>
  <si>
    <t>semantic-awar depth super-resolut outdoor scene</t>
  </si>
  <si>
    <t>super-resolut deep convolut suffici statist</t>
  </si>
  <si>
    <t>imag super-resolut help vision task</t>
  </si>
  <si>
    <t>robust imag reconstruct multi-view measur</t>
  </si>
  <si>
    <t>adapt neural network imag super-resolut</t>
  </si>
  <si>
    <t>polygon-bas interpol oper super-resolut imag</t>
  </si>
  <si>
    <t>ompq orthogon mix precis quantiz</t>
  </si>
  <si>
    <t>impact spuriou correl out-of-distribut detect</t>
  </si>
  <si>
    <t>libfewshot comprehens librari few-shot learn</t>
  </si>
  <si>
    <t>suppress-and-refin framework end-to-end object detect</t>
  </si>
  <si>
    <t>audio-visu transform base crowd count</t>
  </si>
  <si>
    <t>scene graph survei gener applic</t>
  </si>
  <si>
    <t>memori base video scene pars</t>
  </si>
  <si>
    <t>scale open-set deep logo detect</t>
  </si>
  <si>
    <t>high-resolut optic flow attent correl</t>
  </si>
  <si>
    <t>visual explan deep metric learn</t>
  </si>
  <si>
    <t>robust long-tail learn label nois</t>
  </si>
  <si>
    <t>multi-hop attent graph neural network</t>
  </si>
  <si>
    <t>memory-aug non-loc attent video super-resolut</t>
  </si>
  <si>
    <t>discrimin region-bas multi-label zero-shot learn</t>
  </si>
  <si>
    <t>adapt graph convolut cloud analysi</t>
  </si>
  <si>
    <t>adapt multi-resolut attent linear complex</t>
  </si>
  <si>
    <t>enhanc prohibit item recognit model</t>
  </si>
  <si>
    <t>pose activ recognit system pogar</t>
  </si>
  <si>
    <t>transduct few-shot classif obliqu manifold</t>
  </si>
  <si>
    <t>pro-uigan progress hallucin occlud thumbnail</t>
  </si>
  <si>
    <t>neural twin talk altern calcul</t>
  </si>
  <si>
    <t>robust domain adapt adversari attack</t>
  </si>
  <si>
    <t>effect robust detector logo detect</t>
  </si>
  <si>
    <t>homogen architectur augment neural predictor</t>
  </si>
  <si>
    <t>query2label simpl transform multi-label classif</t>
  </si>
  <si>
    <t>attent global-loc spatial-channel imag retriev</t>
  </si>
  <si>
    <t>3rd solut short-video pars challeng</t>
  </si>
  <si>
    <t>combin transform gener convolut discrimin</t>
  </si>
  <si>
    <t>path plan us neural search</t>
  </si>
  <si>
    <t>sparsebert rethink import analysi self-attent</t>
  </si>
  <si>
    <t>zero-shot learn class descript regular</t>
  </si>
  <si>
    <t>look toward arbitrary-shap text detect</t>
  </si>
  <si>
    <t>legoform transform block-by-block multi-view reconstruct</t>
  </si>
  <si>
    <t>histotransf understand transfer learn histopathologi</t>
  </si>
  <si>
    <t>deep bayesian unsupervis lifelong learn</t>
  </si>
  <si>
    <t>event outlier detect continu time</t>
  </si>
  <si>
    <t>lite-fpn keypoint-bas monocular object detect</t>
  </si>
  <si>
    <t>structure-regular attent deform object represent</t>
  </si>
  <si>
    <t>zoo fair metric machin learn</t>
  </si>
  <si>
    <t>dynam game theoret neural optim</t>
  </si>
  <si>
    <t>learn intra-batch connect deep metric</t>
  </si>
  <si>
    <t>robust averag loss partial-label learn</t>
  </si>
  <si>
    <t>graphit encod graph structur transform</t>
  </si>
  <si>
    <t>stabl high-ord tuner convex function</t>
  </si>
  <si>
    <t>staircas attent recurr process sequenc</t>
  </si>
  <si>
    <t>few-shot action local know boundari</t>
  </si>
  <si>
    <t>uform u-shap transform imag restor</t>
  </si>
  <si>
    <t>maximum entropi subspac cluster network</t>
  </si>
  <si>
    <t>regionvit regional-to-loc attent vision transform</t>
  </si>
  <si>
    <t>anonym manipul decoupl ident represent</t>
  </si>
  <si>
    <t>botd bold outlin text detector</t>
  </si>
  <si>
    <t>optim counterfactu explan scorecard model</t>
  </si>
  <si>
    <t>align subtitl sign languag video</t>
  </si>
  <si>
    <t>local relat learn forgeri detect</t>
  </si>
  <si>
    <t>saliency-guid attent network image-sent match</t>
  </si>
  <si>
    <t>certifi distribut robust smooth classifi</t>
  </si>
  <si>
    <t>certifi polynomi algorithm subset select</t>
  </si>
  <si>
    <t>non-linear fusion self-pac multi-view cluster</t>
  </si>
  <si>
    <t>kernel agnost real-world imag super-resolut</t>
  </si>
  <si>
    <t>gaze percept human cnn-base model</t>
  </si>
  <si>
    <t>decoupl spatial-tempor transform video inpaint</t>
  </si>
  <si>
    <t>repres forgeri mine fake detect</t>
  </si>
  <si>
    <t>cluster contrast unsupervis person re-identif</t>
  </si>
  <si>
    <t>spatiotempor transform video-bas person re-identif</t>
  </si>
  <si>
    <t>self-guid cross-guid learn few-shot segment</t>
  </si>
  <si>
    <t>instanc pair-awar dynam network re-identif</t>
  </si>
  <si>
    <t>temporal-rel crosstransform few-shot action recognit</t>
  </si>
  <si>
    <t>practic survei faster lighter transform</t>
  </si>
  <si>
    <t>synthesize-it-classifi learn gener classifi recurrentself-analysi</t>
  </si>
  <si>
    <t>evolv attent toward domain adapt</t>
  </si>
  <si>
    <t>human de-occlus invis percept recoveri</t>
  </si>
  <si>
    <t>classifi craft convnet zero-shot learner</t>
  </si>
  <si>
    <t>second-ord compon analysi fault detect</t>
  </si>
  <si>
    <t>deep learn base segment survei</t>
  </si>
  <si>
    <t>centroid transform learn abstract attent</t>
  </si>
  <si>
    <t>end-to-end foreground-awar network person re-identif</t>
  </si>
  <si>
    <t>goal-ori gaze estim zero-shot learn</t>
  </si>
  <si>
    <t>imagevideo deep anomali detect survei</t>
  </si>
  <si>
    <t>type-aug relat predict knowledg graph</t>
  </si>
  <si>
    <t>tune fair balanc target label</t>
  </si>
  <si>
    <t>model-attent ensembl learn sequenc model</t>
  </si>
  <si>
    <t>molecular machin learn conform ensembl</t>
  </si>
  <si>
    <t>tempor action detect multi-level supervis</t>
  </si>
  <si>
    <t>evalu multi-label classifi noisi label</t>
  </si>
  <si>
    <t>effici texture-awar multi-gan imag inpaint</t>
  </si>
  <si>
    <t>underestim bia underfit machin learn</t>
  </si>
  <si>
    <t>pointcutmix regular strategi cloud classif</t>
  </si>
  <si>
    <t>fashion meet comput vision survei</t>
  </si>
  <si>
    <t>unifi path perspect prune initi</t>
  </si>
  <si>
    <t>identifi hierarch latent attribut model</t>
  </si>
  <si>
    <t>adapt neighbourhood discoveri adversari exampl</t>
  </si>
  <si>
    <t>domain gener margin transfer learn</t>
  </si>
  <si>
    <t>adaptive-attent geoloc queri hybrid approach</t>
  </si>
  <si>
    <t>spars adversari attack object detect</t>
  </si>
  <si>
    <t>note graph-bas nearest neighbor search</t>
  </si>
  <si>
    <t>exacerb algorithm bia fair attack</t>
  </si>
  <si>
    <t>attribut restor framework anomali detect</t>
  </si>
  <si>
    <t>recent develop boolean matrix factor</t>
  </si>
  <si>
    <t>promask probabl mask skeleton detect</t>
  </si>
  <si>
    <t>single-shot path integr panopt segment</t>
  </si>
  <si>
    <t>studi autoregress non-autoregress multi-label learn</t>
  </si>
  <si>
    <t>few-shot classif via adapt attent</t>
  </si>
  <si>
    <t>ey lane real-tim attention-guid detect</t>
  </si>
  <si>
    <t>zero-shot action recognit video survei</t>
  </si>
  <si>
    <t>dense-resolut network cloud classif segment</t>
  </si>
  <si>
    <t>mla metric learn attribut sequenc</t>
  </si>
  <si>
    <t>estim gaze self-attent augment convolut</t>
  </si>
  <si>
    <t>boost imag caption knowledg reason</t>
  </si>
  <si>
    <t>grid-bas represent human action recognit</t>
  </si>
  <si>
    <t>suppress mislabel data via self-attent</t>
  </si>
  <si>
    <t>attent semant explor manipul detect</t>
  </si>
  <si>
    <t>practic guid off-polici evalu bandit</t>
  </si>
  <si>
    <t>one-shot learn tempor knowledg graph</t>
  </si>
  <si>
    <t>neural execut engin learn subroutin</t>
  </si>
  <si>
    <t>train stronger baselin learn optim</t>
  </si>
  <si>
    <t>map monoton restrict induct infer</t>
  </si>
  <si>
    <t>combinatori black-box optim expert advic</t>
  </si>
  <si>
    <t>mgd-gan text-to-pedestrian gener multi-grain discrimin</t>
  </si>
  <si>
    <t>ftn foreground-guid texture-focus person re-identif</t>
  </si>
  <si>
    <t>layer-stack attent heterogen network embed</t>
  </si>
  <si>
    <t>collabor attent network person re-identif</t>
  </si>
  <si>
    <t>long-term anticip activ cycl consist</t>
  </si>
  <si>
    <t>deepfacepencil creat imag freehand sketch</t>
  </si>
  <si>
    <t>find action tube sparse-to-dens framework</t>
  </si>
  <si>
    <t>rkt relation-awar self-attent knowledg trace</t>
  </si>
  <si>
    <t>co-sali detect co-attent convolut network</t>
  </si>
  <si>
    <t>learn tupl compat condit outfitrecommend</t>
  </si>
  <si>
    <t>feedback attent cell imag segment</t>
  </si>
  <si>
    <t>imit unknown polici via explor</t>
  </si>
  <si>
    <t>attention-bas object reconstruct singl imag</t>
  </si>
  <si>
    <t>compon divide-and-conqu real-world imag super-resolut</t>
  </si>
  <si>
    <t>few-shot action recognit permutation-invari attent</t>
  </si>
  <si>
    <t>tensor low-rank reconstruct semant segment</t>
  </si>
  <si>
    <t>wavelet-bas dual-branch network imag demoir</t>
  </si>
  <si>
    <t>fashion-iq challeng 2nd team solut</t>
  </si>
  <si>
    <t>data movement studi optim transform</t>
  </si>
  <si>
    <t>continuous-tim multi-arm bandit control restart</t>
  </si>
  <si>
    <t>non-linear select fusion cross-mod imag</t>
  </si>
  <si>
    <t>attent mesh high-fidel predict real-tim</t>
  </si>
  <si>
    <t>clever han effect anomali detect</t>
  </si>
  <si>
    <t>cross-correl attent network person re-identif</t>
  </si>
  <si>
    <t>improv gener recognit presenc occlus</t>
  </si>
  <si>
    <t>finger textur biometr characterist survei</t>
  </si>
  <si>
    <t>channel distil channel-wis attent knowledg</t>
  </si>
  <si>
    <t>estim princip compon adversari perturb</t>
  </si>
  <si>
    <t>classifi suspici content tor darknet</t>
  </si>
  <si>
    <t>blurnet defens filter featur map</t>
  </si>
  <si>
    <t>memory-aug relat network few-shot learn</t>
  </si>
  <si>
    <t>hierarch attent network action segment</t>
  </si>
  <si>
    <t>epic-kitchen dataset collect challeng baselin</t>
  </si>
  <si>
    <t>centermask real-tim anchor-fre instanc segment</t>
  </si>
  <si>
    <t>sna stochast neural architectur search</t>
  </si>
  <si>
    <t>learn oracl attent high-fidel complet</t>
  </si>
  <si>
    <t>relation-awar global attent person re-identif</t>
  </si>
  <si>
    <t>uncertainti estim cancer surviv predict</t>
  </si>
  <si>
    <t>matlab toolbox featur import rank</t>
  </si>
  <si>
    <t>tidi deep salienc predict architectur</t>
  </si>
  <si>
    <t>fashion outfit complementari item retriev</t>
  </si>
  <si>
    <t>hierarch memori decod video caption</t>
  </si>
  <si>
    <t>capsul invert dot-product attent rout</t>
  </si>
  <si>
    <t>transform univers approxim sequence-to-sequ function</t>
  </si>
  <si>
    <t>induct represent learn tempor graph</t>
  </si>
  <si>
    <t>constant time graph neural network</t>
  </si>
  <si>
    <t>simpl lightweight human pose estim</t>
  </si>
  <si>
    <t>crowd scene analysi output encod</t>
  </si>
  <si>
    <t>weakli supervis lesion co-segment scan</t>
  </si>
  <si>
    <t>graph-bert attent learn graph represent</t>
  </si>
  <si>
    <t>spatio-tempor ranked-attent network video caption</t>
  </si>
  <si>
    <t>recogn video event vari rhythm</t>
  </si>
  <si>
    <t>mask base unsupervis content transfer</t>
  </si>
  <si>
    <t>visual question answer 360â° imag</t>
  </si>
  <si>
    <t>natur sceneri imag predict outpaint</t>
  </si>
  <si>
    <t>transduct zero-shot learn cloud classif</t>
  </si>
  <si>
    <t>decoupl attent network text recognit</t>
  </si>
  <si>
    <t>elimin cross-camera bia vehicl re-identif</t>
  </si>
  <si>
    <t>hierarch prototyp learn zero-shot recognit</t>
  </si>
  <si>
    <t>semantic-guid multi-attent local zero-shot learn</t>
  </si>
  <si>
    <t>method dataset mine scientif paper</t>
  </si>
  <si>
    <t>symbiosi attribut predict semant segment</t>
  </si>
  <si>
    <t>self-attent capsul network object classif</t>
  </si>
  <si>
    <t>causality-bas featur select method evalu</t>
  </si>
  <si>
    <t>ground human-to-vehicl advic self-driv vehicl</t>
  </si>
  <si>
    <t>in-domain represent learn remot sens</t>
  </si>
  <si>
    <t>sequenti recommend relation-awar kernel self-attent</t>
  </si>
  <si>
    <t>compress transform long-rang sequenc model</t>
  </si>
  <si>
    <t>split learn reinforc two-stream reward</t>
  </si>
  <si>
    <t>diversifi databas activ monitor bandit</t>
  </si>
  <si>
    <t>cross attent network few-shot classif</t>
  </si>
  <si>
    <t>code gener dual task summar</t>
  </si>
  <si>
    <t>recogn text arbitrari shape self-attent</t>
  </si>
  <si>
    <t>graph residu flow molecular gener</t>
  </si>
  <si>
    <t>attent network semant segment cloud</t>
  </si>
  <si>
    <t>benefit interpol nearest neighbor algorithm</t>
  </si>
  <si>
    <t>model stabil function random seed</t>
  </si>
  <si>
    <t>interact intend intention-driven human-object detect</t>
  </si>
  <si>
    <t>time-weight attent session-awar recommend system</t>
  </si>
  <si>
    <t>learn geometr consist mesh correct</t>
  </si>
  <si>
    <t>sta adversari attack siames tracker</t>
  </si>
  <si>
    <t>sober look neural network initi</t>
  </si>
  <si>
    <t>scene-bas factor attent imag caption</t>
  </si>
  <si>
    <t>toward unconstrain end-to-end text spot</t>
  </si>
  <si>
    <t>weakly-supervis action local background model</t>
  </si>
  <si>
    <t>expectation-maxim attent network semant segment</t>
  </si>
  <si>
    <t>semi-supervis semant segment low-level consist</t>
  </si>
  <si>
    <t>abd-net attent divers person re-identif</t>
  </si>
  <si>
    <t>two-stream video classif cross-mod attent</t>
  </si>
  <si>
    <t>interlac spars self-attent semant segment</t>
  </si>
  <si>
    <t>cross attent network semant segment</t>
  </si>
  <si>
    <t>convinc choos evid siames network</t>
  </si>
  <si>
    <t>motif-bas convolut neural network graph</t>
  </si>
  <si>
    <t>polysem visual-semant embed cross-mod retriev</t>
  </si>
  <si>
    <t>understand acceler particle-bas variat infer</t>
  </si>
  <si>
    <t>two-stream spatiotempor featur video task</t>
  </si>
  <si>
    <t>coher semant attent imag inpaint</t>
  </si>
  <si>
    <t>apolloscap dataset autonom drive applic</t>
  </si>
  <si>
    <t>pitfal graph neural network evalu</t>
  </si>
  <si>
    <t>attent irregular scene text recogn</t>
  </si>
  <si>
    <t>recurr exist determin polici optim</t>
  </si>
  <si>
    <t>attentionrnn structur spatial attent mechan</t>
  </si>
  <si>
    <t>variat approxim us fisher diverg</t>
  </si>
  <si>
    <t>deep zero-shot learn scene sketch</t>
  </si>
  <si>
    <t>feature-fus context-encod network neuroanatomi segment</t>
  </si>
  <si>
    <t>person re-identif us visual attent</t>
  </si>
  <si>
    <t>attent adversari learn domain-invari train</t>
  </si>
  <si>
    <t>human-cent emot recognit anim gif</t>
  </si>
  <si>
    <t>knowledg squeez adversari network compress</t>
  </si>
  <si>
    <t>stochast region pool attent express</t>
  </si>
  <si>
    <t>iqiyi-vid dataset multi-mod person identif</t>
  </si>
  <si>
    <t>dual attent network scene segment</t>
  </si>
  <si>
    <t>dynam evalu transform languag model</t>
  </si>
  <si>
    <t>attention-guid unifi network panopt segment</t>
  </si>
  <si>
    <t>revers attent salient object detect</t>
  </si>
  <si>
    <t>synthesis facial motion in-the-wild speech</t>
  </si>
  <si>
    <t>relat network skeleton-bas action recognit</t>
  </si>
  <si>
    <t>deform object track gate fusion</t>
  </si>
  <si>
    <t>progress stochast binar deep network</t>
  </si>
  <si>
    <t>learn adversari featur few-shot classif</t>
  </si>
  <si>
    <t>appearance-bas gaze estim us dilated-convolut</t>
  </si>
  <si>
    <t>doubli align incomplet multi-view cluster</t>
  </si>
  <si>
    <t>imag caption weakly-supervis attent penalti</t>
  </si>
  <si>
    <t>interaction-awar factor machin recommend system</t>
  </si>
  <si>
    <t>condition independ multiresolut gaussian process</t>
  </si>
  <si>
    <t>deep reinforc learn imag hash</t>
  </si>
  <si>
    <t>seven myth machin learn research</t>
  </si>
  <si>
    <t>analyz invers invert neural network</t>
  </si>
  <si>
    <t>dynnode2vec scalabl dynam network embed</t>
  </si>
  <si>
    <t>fair represent quantifi stereotyp harm</t>
  </si>
  <si>
    <t>farsa autom roadwai safeti assess</t>
  </si>
  <si>
    <t>learn generaliz identity-discrimin represent anti-spoof</t>
  </si>
  <si>
    <t>semi-supervis learn unbalanc heterogen network</t>
  </si>
  <si>
    <t>hypergraph cluster modular maxim approach</t>
  </si>
  <si>
    <t>unsupervis data select supervis learn</t>
  </si>
  <si>
    <t>omni-direct featur learn person re-identif</t>
  </si>
  <si>
    <t>predict driver attent critic situat</t>
  </si>
  <si>
    <t>multi-task learn hierarch vision-languag represent</t>
  </si>
  <si>
    <t>global second-ord pool convolut network</t>
  </si>
  <si>
    <t>pyramid attent network semant segment</t>
  </si>
  <si>
    <t>geometr align low doubl dimens</t>
  </si>
  <si>
    <t>scene text recognit two-dimension perspect</t>
  </si>
  <si>
    <t>simpl baselin algorithm graph classif</t>
  </si>
  <si>
    <t>autom multi-label classif base ml-plan</t>
  </si>
  <si>
    <t>secur behavior-bas opinion spam detect</t>
  </si>
  <si>
    <t>sarn relat reason sequenti attent</t>
  </si>
  <si>
    <t>pro con gan evalu measur</t>
  </si>
  <si>
    <t>sequenti context encod duplic remov</t>
  </si>
  <si>
    <t>deep learn imag denois survei</t>
  </si>
  <si>
    <t>learnabl pool method video classif</t>
  </si>
  <si>
    <t>vain attent multi-ag predict model</t>
  </si>
  <si>
    <t>interact greedi approach sparsiti dimens</t>
  </si>
  <si>
    <t>explor visual relationship imag caption</t>
  </si>
  <si>
    <t>hardware-awar machin learn model optim</t>
  </si>
  <si>
    <t>fairness-awar classif criterion convex bound</t>
  </si>
  <si>
    <t>characteristic-preserv image-bas virtual try-on network</t>
  </si>
  <si>
    <t>attention-bas ensembl deep metric learn</t>
  </si>
  <si>
    <t>noiseprint cnn-base camera model fingerprint</t>
  </si>
  <si>
    <t>support neighbor loss person re-identif</t>
  </si>
  <si>
    <t>self-produc guidanc weakly-supervis object local</t>
  </si>
  <si>
    <t>self-attent recurr network salienc detect</t>
  </si>
  <si>
    <t>scale egocentr vision epic-kitchen dataset</t>
  </si>
  <si>
    <t>car-net clairvoy attent recurr network</t>
  </si>
  <si>
    <t>fusion network face-bas ag estim</t>
  </si>
  <si>
    <t>cbam convolut block attent modul</t>
  </si>
  <si>
    <t>attention-bas deep multipl instanc learn</t>
  </si>
  <si>
    <t>attent head locat crowd count</t>
  </si>
  <si>
    <t>multi-resid activ recognit ambient smart-hom</t>
  </si>
  <si>
    <t>invari weight distribut rectifi mlp</t>
  </si>
  <si>
    <t>self-learn explain siames network robustli</t>
  </si>
  <si>
    <t>toward model understand path-suffici explan</t>
  </si>
  <si>
    <t>attention-lik featur explan tabular data</t>
  </si>
  <si>
    <t>maxmin q-learn control estim bia</t>
  </si>
  <si>
    <t>lockout spars regular neural network</t>
  </si>
  <si>
    <t>gap-depend bound two-play markov game</t>
  </si>
  <si>
    <t>ensembl squar meta automl system</t>
  </si>
  <si>
    <t>partial respons network neural nomogram</t>
  </si>
  <si>
    <t>mobil model-bas imit learn observ</t>
  </si>
  <si>
    <t>comparison anomali detector context matter</t>
  </si>
  <si>
    <t>account unobserv confound domain gener</t>
  </si>
  <si>
    <t>multi-class data descript out-of-distribut detect</t>
  </si>
  <si>
    <t>scalabl bayesian invers reinforc learn</t>
  </si>
  <si>
    <t>bootstrap statist infer off-polici evalu</t>
  </si>
  <si>
    <t>provabl effici algorithm multi-object competit</t>
  </si>
  <si>
    <t>model assess strength limit lime</t>
  </si>
  <si>
    <t>drocc deep robust one-class classif</t>
  </si>
  <si>
    <t>optimist distribution robust polici optim</t>
  </si>
  <si>
    <t>interpret counterfactu explan guid prototyp</t>
  </si>
  <si>
    <t>featur import estim self-attent network</t>
  </si>
  <si>
    <t>impercept adversari attack tabular data</t>
  </si>
  <si>
    <t>information-theoret confid bound reinforc learn</t>
  </si>
  <si>
    <t>fair adversari gradient tree boost</t>
  </si>
  <si>
    <t>advanc machin learn behavior scienc</t>
  </si>
  <si>
    <t>explor consciou reinforc learn revisit</t>
  </si>
  <si>
    <t>reinforc learn deep energy-bas polici</t>
  </si>
  <si>
    <t>bayesian differenti privaci posterior sampl</t>
  </si>
  <si>
    <t>robust classification-autoencod defend outlier adversari</t>
  </si>
  <si>
    <t>break-it-fix-it unsupervis learn program repair</t>
  </si>
  <si>
    <t>learn gener overparameter normal flow</t>
  </si>
  <si>
    <t>understand instance-bas interpret variat auto-encod</t>
  </si>
  <si>
    <t>unsupervis learn dens visual represent</t>
  </si>
  <si>
    <t>nonneg matrix factor zellner penalti</t>
  </si>
  <si>
    <t>altern backpropag deep reinforc learn</t>
  </si>
  <si>
    <t>structure-awar gener network recip imag</t>
  </si>
  <si>
    <t>mpcc match prior condit cluster</t>
  </si>
  <si>
    <t>lionforest local interpret random forest</t>
  </si>
  <si>
    <t>content-awar unsupervis deep homographi estim</t>
  </si>
  <si>
    <t>improv baselin momentum contrast learn</t>
  </si>
  <si>
    <t>greedi frank-wolf algorithm exemplar select</t>
  </si>
  <si>
    <t>robust risk minim statist learn</t>
  </si>
  <si>
    <t>unifi framework tune hyperparamet cluster</t>
  </si>
  <si>
    <t>unsupervis learn set local maxima</t>
  </si>
  <si>
    <t>brain-inspir infer miss video sequenc</t>
  </si>
  <si>
    <t>differenti deep cluster size constraint</t>
  </si>
  <si>
    <t>model-fre unsupervis learn optim constraint</t>
  </si>
  <si>
    <t>semi-supervis self-organ map cluster classif</t>
  </si>
  <si>
    <t>unsupervis deep learn neighbourhood discoveri</t>
  </si>
  <si>
    <t>learn represent via continu attent</t>
  </si>
  <si>
    <t>unsupervis learning-bas long-term superpixel track</t>
  </si>
  <si>
    <t>represent learn recurr capsul network</t>
  </si>
  <si>
    <t>anomali detect network connect log</t>
  </si>
  <si>
    <t>improv landmark local semi-supervis learn</t>
  </si>
  <si>
    <t>neural network regular represent learn</t>
  </si>
  <si>
    <t>gane gener adversari network embed</t>
  </si>
  <si>
    <t>brief introduct machin learn engin</t>
  </si>
  <si>
    <t>categor mixtur model vggnet activ</t>
  </si>
  <si>
    <t>deep unsupervis learn visual similar</t>
  </si>
  <si>
    <t>deep regress bayesian network applic</t>
  </si>
  <si>
    <t>impact random model cluster similar</t>
  </si>
  <si>
    <t>spectral method latent variabl model</t>
  </si>
  <si>
    <t>cluster confid find statist guarante</t>
  </si>
  <si>
    <t>spatial contrast deep unsupervis learn</t>
  </si>
  <si>
    <t>reinforc learn unsupervis auxiliari task</t>
  </si>
  <si>
    <t>foundat coupl nonlinear dimension reduct</t>
  </si>
  <si>
    <t>unsupervis learn spatiotempor coher metric</t>
  </si>
  <si>
    <t>classif applic drug-target interact identif</t>
  </si>
  <si>
    <t>spectral unmix via data-guid sparsiti</t>
  </si>
  <si>
    <t>unsupervis learn noisy-or bayesian network</t>
  </si>
  <si>
    <t>shift-invari spars code audio classif</t>
  </si>
  <si>
    <t>algebra geometr comparison probabl distribut</t>
  </si>
  <si>
    <t>entrop issu likelihood-bas ood detect</t>
  </si>
  <si>
    <t>logic trap evalu post-hoc interpret</t>
  </si>
  <si>
    <t>depthtrack unveil power rgbd track</t>
  </si>
  <si>
    <t>synthes pareto-optim interpret black-box model</t>
  </si>
  <si>
    <t>latent infer spatiotempor gener model</t>
  </si>
  <si>
    <t>earabl detect bruxism feasibl studi</t>
  </si>
  <si>
    <t>iter averag quest test error</t>
  </si>
  <si>
    <t>information-theoret visual explan black-box classifi</t>
  </si>
  <si>
    <t>nondetermin instabl neural network optim</t>
  </si>
  <si>
    <t>interpret composit convolut neural network</t>
  </si>
  <si>
    <t>unifi view stochast hamiltonian sampl</t>
  </si>
  <si>
    <t>featur attribut counterfactu explan manipul</t>
  </si>
  <si>
    <t>symplect learn hamiltonian neural network</t>
  </si>
  <si>
    <t>connect counterfactu explan adversari exampl</t>
  </si>
  <si>
    <t>consensu control decentr deep learn</t>
  </si>
  <si>
    <t>visualis deep network time-seri represent</t>
  </si>
  <si>
    <t>stochast image-to-video synthesi us cinn</t>
  </si>
  <si>
    <t>linear neural network actual gener</t>
  </si>
  <si>
    <t>meta-learn infer algorithm probabilist program</t>
  </si>
  <si>
    <t>demograph fair biometr system expert</t>
  </si>
  <si>
    <t>leverag latent featur local explan</t>
  </si>
  <si>
    <t>infer commun characterist label network</t>
  </si>
  <si>
    <t>unsupervis segment disentangl appear shape</t>
  </si>
  <si>
    <t>graph convolut neural network filter</t>
  </si>
  <si>
    <t>explain machin learn fraud detect</t>
  </si>
  <si>
    <t>compar interpret explain featur select</t>
  </si>
  <si>
    <t>interpret deep learn trustworthi beyond</t>
  </si>
  <si>
    <t>bridg soft hard threshold scale</t>
  </si>
  <si>
    <t>learn decis tree recurr commun</t>
  </si>
  <si>
    <t>evalu method explan robust analysi</t>
  </si>
  <si>
    <t>landscap packag explain artifici intellig</t>
  </si>
  <si>
    <t>architectur disentangl deep neural network</t>
  </si>
  <si>
    <t>explain bapc correct paramet comparison</t>
  </si>
  <si>
    <t>asymptot ridg regress convolut model</t>
  </si>
  <si>
    <t>automat quasi-cliqu merger algorithm aqcm</t>
  </si>
  <si>
    <t>adversari robust fool make stronger</t>
  </si>
  <si>
    <t>meta-learn spectral imag electroencephalogram schizophen</t>
  </si>
  <si>
    <t>few-shot one-class classif via meta-learn</t>
  </si>
  <si>
    <t>hierarch variat autoencod visual counterfactu</t>
  </si>
  <si>
    <t>painless step size adapt sgd</t>
  </si>
  <si>
    <t>uniform converg low-norm interpol learn</t>
  </si>
  <si>
    <t>interpret sequenc learn covid-19 forecast</t>
  </si>
  <si>
    <t>mathemat model overparameter neural network</t>
  </si>
  <si>
    <t>explain multi-class classif medic data</t>
  </si>
  <si>
    <t>ava adversari variat auto encod</t>
  </si>
  <si>
    <t>singular valu perspect model robust</t>
  </si>
  <si>
    <t>time-seri event predict evolutionari graph</t>
  </si>
  <si>
    <t>intrins imag decomposit us paradigm</t>
  </si>
  <si>
    <t>survei explain supervis machin learn</t>
  </si>
  <si>
    <t>margin insuffici explain gradient boost</t>
  </si>
  <si>
    <t>rel flat gener interpol regim</t>
  </si>
  <si>
    <t>role neural network activ function</t>
  </si>
  <si>
    <t>human-interpret model explain high-dimension data</t>
  </si>
  <si>
    <t>adversari train stochast weight averag</t>
  </si>
  <si>
    <t>model select definit featur import</t>
  </si>
  <si>
    <t>properti infer deep neural network</t>
  </si>
  <si>
    <t>certainti pool multipl instanc learn</t>
  </si>
  <si>
    <t>joint causal infer multipl context</t>
  </si>
  <si>
    <t>toward faith meaning interpret represent</t>
  </si>
  <si>
    <t>lora oversampl approach imbalanc dataset</t>
  </si>
  <si>
    <t>bridg knowledg graph gener scene</t>
  </si>
  <si>
    <t>second-ord influenc function black-box predict</t>
  </si>
  <si>
    <t>analyz interpret robust self-explain model</t>
  </si>
  <si>
    <t>exkmc expand explain -mean cluster</t>
  </si>
  <si>
    <t>prefer model context-depend salient featur</t>
  </si>
  <si>
    <t>adapt explain neural network axnn</t>
  </si>
  <si>
    <t>agglom neural network multi-view cluster</t>
  </si>
  <si>
    <t>inform bottleneck applic machin learn</t>
  </si>
  <si>
    <t>gener error linear model dimens</t>
  </si>
  <si>
    <t>expdnn explain deep neural network</t>
  </si>
  <si>
    <t>librari network path explain neural</t>
  </si>
  <si>
    <t>rodent relev determin differenti equat</t>
  </si>
  <si>
    <t>accuraci fidel extract neural network</t>
  </si>
  <si>
    <t>linear converg weight kernel herd</t>
  </si>
  <si>
    <t>major vote condorcet juri theorem</t>
  </si>
  <si>
    <t>explain counter visual attribut exampl</t>
  </si>
  <si>
    <t>statist learn approach modal regress</t>
  </si>
  <si>
    <t>spectral embed regular block model</t>
  </si>
  <si>
    <t>explan method siames neural network</t>
  </si>
  <si>
    <t>explanatori mask neural network interpret</t>
  </si>
  <si>
    <t>inform loss neural classifi sampl</t>
  </si>
  <si>
    <t>salienc method explain adversari attack</t>
  </si>
  <si>
    <t>nl accur easy-to-interpret regress method</t>
  </si>
  <si>
    <t>separ class cross-entropi loss function</t>
  </si>
  <si>
    <t>optim attack reinforc learn polici</t>
  </si>
  <si>
    <t>human-ground evalu shap alert process</t>
  </si>
  <si>
    <t>explain predict tree-bas boost ensembl</t>
  </si>
  <si>
    <t>quantum field theori represent learn</t>
  </si>
  <si>
    <t>fisher kernel discrimin analysi tutori</t>
  </si>
  <si>
    <t>cluster explan via neural network</t>
  </si>
  <si>
    <t>inform geometri orthogon initi train</t>
  </si>
  <si>
    <t>evalu recurr neural network explan</t>
  </si>
  <si>
    <t>empir studi hyperparamet interdepend gener</t>
  </si>
  <si>
    <t>linear quadrat discrimin analysi tutori</t>
  </si>
  <si>
    <t>bayesian decondit kernel mean embed</t>
  </si>
  <si>
    <t>layer dynam linearis neural net</t>
  </si>
  <si>
    <t>deep reinforc learn sequenc model</t>
  </si>
  <si>
    <t>unsupervis method local mass mammogram</t>
  </si>
  <si>
    <t>estim learnabl sublinear data regim</t>
  </si>
  <si>
    <t>learn integr represent gaussian process</t>
  </si>
  <si>
    <t>explain imag classifi counterfactu gener</t>
  </si>
  <si>
    <t>interpret cnn via decis tree</t>
  </si>
  <si>
    <t>graph heat mixtur model learn</t>
  </si>
  <si>
    <t>toward aggreg weight featur attribut</t>
  </si>
  <si>
    <t>deep variat suffici dimension reduct</t>
  </si>
  <si>
    <t>explain neural network semant quantit</t>
  </si>
  <si>
    <t>defens classif loss person re-identif</t>
  </si>
  <si>
    <t>2d-lstm dead offlin text recognit</t>
  </si>
  <si>
    <t>mirag action-depend baselin reinforc learn</t>
  </si>
  <si>
    <t>persist cluster solut true dataset</t>
  </si>
  <si>
    <t>photo cheat visual kinship challeng</t>
  </si>
  <si>
    <t>radius-margin bound deep neural network</t>
  </si>
  <si>
    <t>gener invers optim onlin learn</t>
  </si>
  <si>
    <t>descript length deep learn model</t>
  </si>
  <si>
    <t>explain black-box android malwar detect</t>
  </si>
  <si>
    <t>vision-bas neural scene represent spacecraft</t>
  </si>
  <si>
    <t>evolutionari learn interpret decis tree</t>
  </si>
  <si>
    <t>privacy-preserv gradient boost decis tree</t>
  </si>
  <si>
    <t>occup detect us sensor data</t>
  </si>
  <si>
    <t>optim decis tree nonlinear metric</t>
  </si>
  <si>
    <t>learn interpret model us oracl</t>
  </si>
  <si>
    <t>decis tree decision-mak predict-then-optim framework</t>
  </si>
  <si>
    <t>unpack local model interpret gbdt</t>
  </si>
  <si>
    <t>model-agnost counterfactu explan consequenti decis</t>
  </si>
  <si>
    <t>experiment evalu scale gbdt system</t>
  </si>
  <si>
    <t>labeler-hot detect eeg epilept transient</t>
  </si>
  <si>
    <t>treant train evasion-awar decis tree</t>
  </si>
  <si>
    <t>effici regular piecewise-linear regress tree</t>
  </si>
  <si>
    <t>classifi suit insid threat detect</t>
  </si>
  <si>
    <t>interpret blackbox model via extract</t>
  </si>
  <si>
    <t>dropout regular hierarch mixtur expert</t>
  </si>
  <si>
    <t>xgboost scalabl gpu acceler learn</t>
  </si>
  <si>
    <t>contrast explan local foil tree</t>
  </si>
  <si>
    <t>metabag bag meta-decis tree regress</t>
  </si>
  <si>
    <t>model extract warn mlaa paradigm</t>
  </si>
  <si>
    <t>decis stream cultiv deep tree</t>
  </si>
  <si>
    <t>discrimin metric learn deep forest</t>
  </si>
  <si>
    <t>guid user world autom decis</t>
  </si>
  <si>
    <t>method classif dataset data mine</t>
  </si>
  <si>
    <t>communication-effici parallel algorithm decis tree</t>
  </si>
  <si>
    <t>logarithm time onlin multiclass predict</t>
  </si>
  <si>
    <t>layer logic classifi explor relat</t>
  </si>
  <si>
    <t>helling distanc tree imbalanc stream</t>
  </si>
  <si>
    <t>exact learn comput boolean function</t>
  </si>
  <si>
    <t>effici algorithm decis tree cross-valid</t>
  </si>
  <si>
    <t>classif multivari weakly-label time-seri attent</t>
  </si>
  <si>
    <t>multipl shoot neural differenti equat</t>
  </si>
  <si>
    <t>topolog attent time seri forecast</t>
  </si>
  <si>
    <t>boost embed time seri forecast</t>
  </si>
  <si>
    <t>self-supervis framework function learn extrapol</t>
  </si>
  <si>
    <t>probabl path structur predict time</t>
  </si>
  <si>
    <t>determinist variat infer neural sde</t>
  </si>
  <si>
    <t>spacenet multi-tempor urban develop challeng</t>
  </si>
  <si>
    <t>monash time seri forecast archiv</t>
  </si>
  <si>
    <t>meta-learn few-shot time seri classif</t>
  </si>
  <si>
    <t>effici covari estim tempor data</t>
  </si>
  <si>
    <t>distribut onlin learn multipl kernel</t>
  </si>
  <si>
    <t>multinomi sampl hierarch change-point detect</t>
  </si>
  <si>
    <t>vest automat featur engin forecast</t>
  </si>
  <si>
    <t>onlin neural network change-point detect</t>
  </si>
  <si>
    <t>perpetu motion gener unbound human</t>
  </si>
  <si>
    <t>interpret time-seri classif few-shot sampl</t>
  </si>
  <si>
    <t>tsml time seri machin learnng</t>
  </si>
  <si>
    <t>dynotear structur learn time-seri data</t>
  </si>
  <si>
    <t>variat hyper rnn sequenc model</t>
  </si>
  <si>
    <t>dynam system tempor featur space</t>
  </si>
  <si>
    <t>time seri classif vari length</t>
  </si>
  <si>
    <t>long-term forecast us tensor rnn</t>
  </si>
  <si>
    <t>convolut reservoir comput world model</t>
  </si>
  <si>
    <t>time-seri anomali detect servic microsoft</t>
  </si>
  <si>
    <t>automat posterior transform likelihood-fre infer</t>
  </si>
  <si>
    <t>exponenti inequ nonstationari markov chain</t>
  </si>
  <si>
    <t>dynam time warp distanc warping-invari</t>
  </si>
  <si>
    <t>foundat sequence-to-sequ model time seri</t>
  </si>
  <si>
    <t>data-driven percept neuron process unknown</t>
  </si>
  <si>
    <t>neuralwarp time-seri similar warp network</t>
  </si>
  <si>
    <t>imput clinic covari time seri</t>
  </si>
  <si>
    <t>deep factor gaussian process forecast</t>
  </si>
  <si>
    <t>contrast multivari singular spectrum analysi</t>
  </si>
  <si>
    <t>complex gate recurr neural network</t>
  </si>
  <si>
    <t>multivari time seri classif weaselmus</t>
  </si>
  <si>
    <t>robust scalabl model microbiom dynam</t>
  </si>
  <si>
    <t>learn correl space time seri</t>
  </si>
  <si>
    <t>improv deep reinforc learn pomdp</t>
  </si>
  <si>
    <t>deep learn predict asset return</t>
  </si>
  <si>
    <t>model-bas cluster classif function data</t>
  </si>
  <si>
    <t>learn causally-gener stationari time seri</t>
  </si>
  <si>
    <t>anomali detect graph time seri</t>
  </si>
  <si>
    <t>hous price predict us lstm</t>
  </si>
  <si>
    <t>social style character egocentr photo-stream</t>
  </si>
  <si>
    <t>causal consist structur equat model</t>
  </si>
  <si>
    <t>logic-bas cluster learn time-seri data</t>
  </si>
  <si>
    <t>lensless imag compress ultrafast sens</t>
  </si>
  <si>
    <t>review intellig practic irrig predict</t>
  </si>
  <si>
    <t>person re-identif unsupervis video match</t>
  </si>
  <si>
    <t>recurr switch linear dynam system</t>
  </si>
  <si>
    <t>shapedtw shape dynam time warp</t>
  </si>
  <si>
    <t>structur learn partit markov network</t>
  </si>
  <si>
    <t>statist comput guarante baum-welch algorithm</t>
  </si>
  <si>
    <t>learn represent us complex-valu net</t>
  </si>
  <si>
    <t>imag time-seri improv classif imput</t>
  </si>
  <si>
    <t>effici combin pairswis featur network</t>
  </si>
  <si>
    <t>metric learn tempor sequenc align</t>
  </si>
  <si>
    <t>kernel mean squar adapt size</t>
  </si>
  <si>
    <t>identifi pair simul bio-med time-seri</t>
  </si>
  <si>
    <t>direct time seri regress control</t>
  </si>
  <si>
    <t>translat biomark multi-wai time-seri experi</t>
  </si>
  <si>
    <t>low dimension embed fmri dataset</t>
  </si>
  <si>
    <t>regular learn predict chaotic system</t>
  </si>
  <si>
    <t>differenti scaffold tree molecular optim</t>
  </si>
  <si>
    <t>learn graph model retrosynthesi predict</t>
  </si>
  <si>
    <t>molecular graph gener neural network</t>
  </si>
  <si>
    <t>motif-driven contrast learn graph represent</t>
  </si>
  <si>
    <t>cross-domain few-shot learn represent fusion</t>
  </si>
  <si>
    <t>mimosa multi-constraint molecul sampl optim</t>
  </si>
  <si>
    <t>deep spatial learn molecular vibrat</t>
  </si>
  <si>
    <t>deep gener model fragment-bas molecul</t>
  </si>
  <si>
    <t>learn generaliz divers predict retrosynthesi</t>
  </si>
  <si>
    <t>mol-cyclegan gener model molecular optim</t>
  </si>
  <si>
    <t>grammar reinforc learn molecul optim</t>
  </si>
  <si>
    <t>pre-train graph neural network kernel</t>
  </si>
  <si>
    <t>learn graph-level represent drug discoveri</t>
  </si>
  <si>
    <t>orthogon matrix retriev cryo-electron microscopi</t>
  </si>
  <si>
    <t>popcorn progress pseudo-label consist regular neighbor</t>
  </si>
  <si>
    <t>comprehens multi-mod interact refer imag segment</t>
  </si>
  <si>
    <t>few-shot segment global local contrast learn</t>
  </si>
  <si>
    <t>medic imag segment imperfect bound box</t>
  </si>
  <si>
    <t>contrast semi-supervis learn medic imag segment</t>
  </si>
  <si>
    <t>visual boundari knowledg translat foreground segment</t>
  </si>
  <si>
    <t>medic transform gate axial-attent imag segment</t>
  </si>
  <si>
    <t>segment two-dimension structur stride tensor network</t>
  </si>
  <si>
    <t>rlcorrector reinforc proofread connectom imag segment</t>
  </si>
  <si>
    <t>nndetect self-configur method medic object detect</t>
  </si>
  <si>
    <t>gaussian dynam convolut effici single-imag segment</t>
  </si>
  <si>
    <t>flow-bas video segment human head shoulder</t>
  </si>
  <si>
    <t>pneumothorax segment deep learn imag predict</t>
  </si>
  <si>
    <t>topology-preserv imag segment base hyperelast regular</t>
  </si>
  <si>
    <t>locat segment strong pipelin refer imag</t>
  </si>
  <si>
    <t>instanc segment cluster incorpor embed learn</t>
  </si>
  <si>
    <t>contrast registr unsupervis medic imag segment</t>
  </si>
  <si>
    <t>semi-supervis medic imag segment dual-task consist</t>
  </si>
  <si>
    <t>mask-bas data augment semi-supervis semant segment</t>
  </si>
  <si>
    <t>domain adapt semant segment aerial imag</t>
  </si>
  <si>
    <t>distribution-awar margin calibr medic imag segment</t>
  </si>
  <si>
    <t>weakly-supervis learn cathet segment frustum ultrasound</t>
  </si>
  <si>
    <t>hs-resnet hierarchical-split block convolut neural network</t>
  </si>
  <si>
    <t>extrem weakli supervis medic imag segment</t>
  </si>
  <si>
    <t>interact learn semant segment earth observ</t>
  </si>
  <si>
    <t>mask-guid sampl select semi-supervis instanc segment</t>
  </si>
  <si>
    <t>weakli supervis minirhizotron imag segment mil-cam</t>
  </si>
  <si>
    <t>tackl limit data annot semant segment</t>
  </si>
  <si>
    <t>elast boundari project medic imag segment</t>
  </si>
  <si>
    <t>lsm learn subspac minim low-level vision</t>
  </si>
  <si>
    <t>gen-lanenet gener scalabl approach lane detect</t>
  </si>
  <si>
    <t>dam burst region-merging-bas imag segment method</t>
  </si>
  <si>
    <t>constrain domin set applic comput vision</t>
  </si>
  <si>
    <t>robust submodular minim applic cooper model</t>
  </si>
  <si>
    <t>liteseg novel lightweight convnet semant segment</t>
  </si>
  <si>
    <t>trainabl activ contour via differenti render</t>
  </si>
  <si>
    <t>thicken network effici medic imag segment</t>
  </si>
  <si>
    <t>deep multiphas level set scene pars</t>
  </si>
  <si>
    <t>post-mortem iri recognit deep-learning-bas imag segment</t>
  </si>
  <si>
    <t>introduct camera pose estim deep learn</t>
  </si>
  <si>
    <t>improv infer via deep input transfer</t>
  </si>
  <si>
    <t>us deep learn count albatross space</t>
  </si>
  <si>
    <t>iter convolution-threshold method ictm imag segment</t>
  </si>
  <si>
    <t>interact imag segment consid region jointli</t>
  </si>
  <si>
    <t>adapt morpholog reconstruct seed imag segment</t>
  </si>
  <si>
    <t>effici smooth dilat convolut imag segment</t>
  </si>
  <si>
    <t>multi-label cloud segment us deep network</t>
  </si>
  <si>
    <t>dens visual map via semant simplif</t>
  </si>
  <si>
    <t>unsupervis imag sequenc translat canvas-draw network</t>
  </si>
  <si>
    <t>modern convex optim medic imag analysi</t>
  </si>
  <si>
    <t>interact binari imag segment edg preserv</t>
  </si>
  <si>
    <t>coarse-to-fin framework volumetr medic imag segment</t>
  </si>
  <si>
    <t>contextu hourglass network segment densiti estim</t>
  </si>
  <si>
    <t>quickshift provabl initi sample-bas mean shift</t>
  </si>
  <si>
    <t>imag segment us spars subset select</t>
  </si>
  <si>
    <t>adapt strategi superpixel-bas region-grow imag segment</t>
  </si>
  <si>
    <t>iter span forest framework superpixel segment</t>
  </si>
  <si>
    <t>rethink atrou convolut semant imag segment</t>
  </si>
  <si>
    <t>clickstream analysi crowd-bas object segment confid</t>
  </si>
  <si>
    <t>w-net deep model unsupervis imag segment</t>
  </si>
  <si>
    <t>improv workflow unsupervis multiphas imag segment</t>
  </si>
  <si>
    <t>deep level set method imag segment</t>
  </si>
  <si>
    <t>train orthogon neural network privileg inform</t>
  </si>
  <si>
    <t>coarse-to-fin lift map infer comput vision</t>
  </si>
  <si>
    <t>learn aerial imag segment onlin map</t>
  </si>
  <si>
    <t>improv gibb sampler scan qualiti dog</t>
  </si>
  <si>
    <t>weakly-supervis semant segment us motion cue</t>
  </si>
  <si>
    <t>label refin network coarse-to-fin semant segment</t>
  </si>
  <si>
    <t>digit fuzzi edg detector color imag</t>
  </si>
  <si>
    <t>convolut gate recurr network video segment</t>
  </si>
  <si>
    <t>import skip connect biomed imag segment</t>
  </si>
  <si>
    <t>light-field dataset cnn architectur materi recognit</t>
  </si>
  <si>
    <t>imag segment us hierarch merg tree</t>
  </si>
  <si>
    <t>color-bas segment skycloud imag ground-bas camera</t>
  </si>
  <si>
    <t>imag segment exploit dens semant predict</t>
  </si>
  <si>
    <t>attent scale scale-awar semant imag segment</t>
  </si>
  <si>
    <t>deep learn imag segment classif detect</t>
  </si>
  <si>
    <t>bridg category-level instance-level semant imag segment</t>
  </si>
  <si>
    <t>classifier-guid approach top-down salient object detect</t>
  </si>
  <si>
    <t>condit random field recurr neural network</t>
  </si>
  <si>
    <t>revers imag merg low-level machin vision</t>
  </si>
  <si>
    <t>fully-automat synaps predict valid data set</t>
  </si>
  <si>
    <t>quorum sens inspir algorithm dynam cluster</t>
  </si>
  <si>
    <t>latent sourc model patch-bas imag segment</t>
  </si>
  <si>
    <t>semant video segment explor infer effici</t>
  </si>
  <si>
    <t>introduc geometri activ learn imag segment</t>
  </si>
  <si>
    <t>action recognit imag latent superpixel classif</t>
  </si>
  <si>
    <t>identifi reliabl annot scale imag segment</t>
  </si>
  <si>
    <t>fast edg detect us structur forest</t>
  </si>
  <si>
    <t>applic ring theori segment digit imag</t>
  </si>
  <si>
    <t>enhanc neighborhood connect segment 2d-cellular imag</t>
  </si>
  <si>
    <t>multilevel threshold algorithm us electromagnet optim</t>
  </si>
  <si>
    <t>incorpor near-infrar inform semant imag segment</t>
  </si>
  <si>
    <t>seek multi-threshold imag segment learn automata</t>
  </si>
  <si>
    <t>effici inform theoret cluster discret lattic</t>
  </si>
  <si>
    <t>multi-dimension parametr mincut constrain map infer</t>
  </si>
  <si>
    <t>contrario select optim partit imag segment</t>
  </si>
  <si>
    <t>anatom structur segment liver mri imag</t>
  </si>
  <si>
    <t>robust imag segment low depth field</t>
  </si>
  <si>
    <t>multisegment wavelet compar efficaci daubechi coiflet</t>
  </si>
  <si>
    <t>imag segment adapt distanc base algorithm</t>
  </si>
  <si>
    <t>automat system count cell ellipt shape</t>
  </si>
  <si>
    <t>curvatur prior mrf-base segment shape inpaint</t>
  </si>
  <si>
    <t>bound multivari surfac monovari intern function</t>
  </si>
  <si>
    <t>imag segment us weak shape prior</t>
  </si>
  <si>
    <t>plugin procedur segment applic hyperspectr imag</t>
  </si>
  <si>
    <t>influenc intens standard medic imag registr</t>
  </si>
  <si>
    <t>quantifi mitig privaci risk contrast learn</t>
  </si>
  <si>
    <t>task guid composit represent learn zda</t>
  </si>
  <si>
    <t>wave-inform matrix factor global optim guarante</t>
  </si>
  <si>
    <t>font complet manipul cycl multi-mod represent</t>
  </si>
  <si>
    <t>learn video represent textual web supervis</t>
  </si>
  <si>
    <t>graph contrast pre-train effect theorem reason</t>
  </si>
  <si>
    <t>jointli learnabl data augment self-supervis gnn</t>
  </si>
  <si>
    <t>exploit share represent person feder learn</t>
  </si>
  <si>
    <t>compos augment encod video represent learn</t>
  </si>
  <si>
    <t>batch curat unsupervis contrast represent learn</t>
  </si>
  <si>
    <t>learn instance-level spatial-tempor pattern person re-identif</t>
  </si>
  <si>
    <t>discriminative-gen represent learn one-class anomali detect</t>
  </si>
  <si>
    <t>combin probabilist logic deep learn self-supervis</t>
  </si>
  <si>
    <t>mg-net leverag pseudo-imag multi-mod metagenom analysi</t>
  </si>
  <si>
    <t>object-centr represent learn video question answer</t>
  </si>
  <si>
    <t>semi-tcl semi-supervis track contrast represent learn</t>
  </si>
  <si>
    <t>promis pitfal black-box concept learn model</t>
  </si>
  <si>
    <t>unsupervis object-level represent learn scene imag</t>
  </si>
  <si>
    <t>space-tim neural irradi field free-viewpoint video</t>
  </si>
  <si>
    <t>icon learn regular map invers consist</t>
  </si>
  <si>
    <t>deep dimens reduct supervis represent learn</t>
  </si>
  <si>
    <t>power multitask represent learn linear mdp</t>
  </si>
  <si>
    <t>atla base represent metric learn manifold</t>
  </si>
  <si>
    <t>variat leakag role inform complex privaci</t>
  </si>
  <si>
    <t>multi-task transform learn robust out-of-distribut detect</t>
  </si>
  <si>
    <t>principl chang detect via represent learn</t>
  </si>
  <si>
    <t>domain-adversari condit space model imit learn</t>
  </si>
  <si>
    <t>relevance-guid model object dynam reinforc learn</t>
  </si>
  <si>
    <t>hop-awar dimens optim graph neural network</t>
  </si>
  <si>
    <t>carl cross-platform asynchron represent learn system</t>
  </si>
  <si>
    <t>deeper look discount mismatch actor-crit algorithm</t>
  </si>
  <si>
    <t>few-shot learn discoveri augment unlabel imag</t>
  </si>
  <si>
    <t>dynam class queue scale recognit wild</t>
  </si>
  <si>
    <t>content-adapt represent learn fast imag super-resolut</t>
  </si>
  <si>
    <t>contrast learn imag represent cross-video cycle-consist</t>
  </si>
  <si>
    <t>primit represent learn scene text recognit</t>
  </si>
  <si>
    <t>neu meta-algorithm univers uap-invari featur represent</t>
  </si>
  <si>
    <t>multi-perspect lstm joint visual represent learn</t>
  </si>
  <si>
    <t>generaliz represent learn mixtur domain anti-spoof</t>
  </si>
  <si>
    <t>roi tanh-polar transform network pars wild</t>
  </si>
  <si>
    <t>unsupervis deep manifold attribut graph embed</t>
  </si>
  <si>
    <t>fast graph learn uniqu optim solut</t>
  </si>
  <si>
    <t>graph learn combinatori optim survei state-of-the-art</t>
  </si>
  <si>
    <t>permutation-invari variat autoencod graph-level represent learn</t>
  </si>
  <si>
    <t>model graph node correl neighbor mixtur</t>
  </si>
  <si>
    <t>higher-ord attribute-enhanc heterogen graph neural network</t>
  </si>
  <si>
    <t>variat co-embed learn attribut network cluster</t>
  </si>
  <si>
    <t>contrast learn multi-view redund linear model</t>
  </si>
  <si>
    <t>self-supervis represent learn rel predict code</t>
  </si>
  <si>
    <t>graph vae transform approach gener molecular</t>
  </si>
  <si>
    <t>tclr tempor contrast learn video represent</t>
  </si>
  <si>
    <t>equivari invari learn object landmark represent</t>
  </si>
  <si>
    <t>unsupervis degrad represent learn blind super-resolut</t>
  </si>
  <si>
    <t>uc2 univers cross-lingu cross-mod vision-and-languag pre-train</t>
  </si>
  <si>
    <t>jigsaw cluster unsupervis visual represent learn</t>
  </si>
  <si>
    <t>alignmix improv represent interpol align featur</t>
  </si>
  <si>
    <t>switch space learn product spars gate</t>
  </si>
  <si>
    <t>learn evalu represent deep one-class classif</t>
  </si>
  <si>
    <t>unsupervis graph embed via adapt learn</t>
  </si>
  <si>
    <t>improv transform invari contrast represent learn</t>
  </si>
  <si>
    <t>theori evalu metric learn disentangl represent</t>
  </si>
  <si>
    <t>multi-object interpol train robust label nois</t>
  </si>
  <si>
    <t>i-mix domain-agnost strategi contrast represent learn</t>
  </si>
  <si>
    <t>bio-inspir represent learn visual attent predict</t>
  </si>
  <si>
    <t>unsupervis pretrain object detect patch reidentif</t>
  </si>
  <si>
    <t>learn muscl visual represent human interact</t>
  </si>
  <si>
    <t>multi-model squares-bas recomput framework data analysi</t>
  </si>
  <si>
    <t>survei label-nois represent learn past futur</t>
  </si>
  <si>
    <t>adversari learn debias knowledg graph embed</t>
  </si>
  <si>
    <t>train stack denois autoencod represent learn</t>
  </si>
  <si>
    <t>train larger network deep reinforc learn</t>
  </si>
  <si>
    <t>domain invari represent learn densiti transform</t>
  </si>
  <si>
    <t>model-fre represent learn explor low-rank mdp</t>
  </si>
  <si>
    <t>cologn coordin local graph neighborhood sampl</t>
  </si>
  <si>
    <t>evalu interpret gener model interact reconstruct</t>
  </si>
  <si>
    <t>improv graph represent learn contrast regular</t>
  </si>
  <si>
    <t>deep reinforc learn autonom drive survei</t>
  </si>
  <si>
    <t>learn famili set hypergraph represent task</t>
  </si>
  <si>
    <t>align stabil embed measur infer improv</t>
  </si>
  <si>
    <t>machin learn graph model comprehens taxonomi</t>
  </si>
  <si>
    <t>physics-inform learn govern equat scarc data</t>
  </si>
  <si>
    <t>low dimension represent learn reward-shap prior</t>
  </si>
  <si>
    <t>dice deep signific cluster outcome-awar stratif</t>
  </si>
  <si>
    <t>reprogram languag model molecular represent learn</t>
  </si>
  <si>
    <t>deep learn person re-identif survei outlook</t>
  </si>
  <si>
    <t>circlegan gener adversari learn spheric circl</t>
  </si>
  <si>
    <t>node2coord graph represent learn wasserstein barycent</t>
  </si>
  <si>
    <t>pushnet effici adapt neural messag pass</t>
  </si>
  <si>
    <t>linear disentangl represent unsupervis action estim</t>
  </si>
  <si>
    <t>xlvin execut latent valu iter net</t>
  </si>
  <si>
    <t>contrast unsupervis represent learn classif converg</t>
  </si>
  <si>
    <t>self-supervis graph represent learn via bootstrap</t>
  </si>
  <si>
    <t>graph neural network automorph equival filter</t>
  </si>
  <si>
    <t>node-centr graph learn data brain identif</t>
  </si>
  <si>
    <t>sign scalabl incept graph neural network</t>
  </si>
  <si>
    <t>meta-learn transfer represent singl target domain</t>
  </si>
  <si>
    <t>marnet multi-abstract refin network cloud analysi</t>
  </si>
  <si>
    <t>reward propag us graph convolut network</t>
  </si>
  <si>
    <t>handl miss data graph represent learn</t>
  </si>
  <si>
    <t>gripnet graph inform propag supergraph heterogen</t>
  </si>
  <si>
    <t>theori transfer learn import task divers</t>
  </si>
  <si>
    <t>doubl robust represent learn counterfactu predict</t>
  </si>
  <si>
    <t>trine network represent learn tripartit heterogen</t>
  </si>
  <si>
    <t>learn profil user meta-profil network few-shot</t>
  </si>
  <si>
    <t>human motion estim via compress refin</t>
  </si>
  <si>
    <t>latent world model intrins motiv explor</t>
  </si>
  <si>
    <t>deep convolut transform learn extend version</t>
  </si>
  <si>
    <t>toward demystifi dimens sourc code embed</t>
  </si>
  <si>
    <t>mopro webli supervis learn momentum prototyp</t>
  </si>
  <si>
    <t>multi-view self-attent interpret drug-target interact predict</t>
  </si>
  <si>
    <t>unsupervis imag classif deep represent learn</t>
  </si>
  <si>
    <t>self-supervis contrast video-speech represent learn ultrasound</t>
  </si>
  <si>
    <t>self-supervis tempor discrimin learn video represent</t>
  </si>
  <si>
    <t>toward robust learn label nois distribut</t>
  </si>
  <si>
    <t>unsupervis deep represent learn real-tim track</t>
  </si>
  <si>
    <t>deep represent learn multimod brain network</t>
  </si>
  <si>
    <t>neural wirefram render learn imag translat</t>
  </si>
  <si>
    <t>deep represent learn cluster traffic scenario</t>
  </si>
  <si>
    <t>adversari self-supervis learn semi-supervis action recognit</t>
  </si>
  <si>
    <t>anomali detection-bas unknown present attack detect</t>
  </si>
  <si>
    <t>nest subspac arrang represent relat data</t>
  </si>
  <si>
    <t>graph neural network includ spars interpret</t>
  </si>
  <si>
    <t>automat shortcut remov self-supervis represent learn</t>
  </si>
  <si>
    <t>modal autoencod function independ featur extract</t>
  </si>
  <si>
    <t>uncertainti neural relat infer trajectori reconstruct</t>
  </si>
  <si>
    <t>understand neg sampl graph represent learn</t>
  </si>
  <si>
    <t>improv semi-supervis vae learn disentangl represent</t>
  </si>
  <si>
    <t>hierarch inter-messag pass learn molecular graph</t>
  </si>
  <si>
    <t>lightweight multi-view pose estim camera-disentangl represent</t>
  </si>
  <si>
    <t>quantifi challeng applic graph represent learn</t>
  </si>
  <si>
    <t>robust unsupervis learn tempor dynam interact</t>
  </si>
  <si>
    <t>similarity-bas classif connect similar learn binari</t>
  </si>
  <si>
    <t>univers graph-bert graph-to-graph transfer apocalyps learn</t>
  </si>
  <si>
    <t>multi-margin base decorrel learn heterogen recognit</t>
  </si>
  <si>
    <t>studi product competit us represent learn</t>
  </si>
  <si>
    <t>progress grow self-organ hierarch represent explor</t>
  </si>
  <si>
    <t>fundament limit deep graph convolut network</t>
  </si>
  <si>
    <t>plan2vec unsupervis represent learn latent plan</t>
  </si>
  <si>
    <t>bootstrap latent-predict represent multitask reinforc learn</t>
  </si>
  <si>
    <t>shape-ori convolut neural network cloud analysi</t>
  </si>
  <si>
    <t>cyclically-train adversari network invari represent learn</t>
  </si>
  <si>
    <t>unsupervis represent learn minimax distanc measur</t>
  </si>
  <si>
    <t>gener psycholog similar space unseen stimuli</t>
  </si>
  <si>
    <t>continu histogram loss beyond neural similar</t>
  </si>
  <si>
    <t>look-into-object self-supervis structur model object recognit</t>
  </si>
  <si>
    <t>imag process us multi-cod gan prior</t>
  </si>
  <si>
    <t>gossip attend context-sensit graph represent learn</t>
  </si>
  <si>
    <t>learn relat represent auto-encod logic program</t>
  </si>
  <si>
    <t>probabilist forecast tempor convolut neural network</t>
  </si>
  <si>
    <t>deep high-resolut represent learn visual recognit</t>
  </si>
  <si>
    <t>compar studi unsupervis network represent learn</t>
  </si>
  <si>
    <t>plannabl approxim mdp homomorph equivari action</t>
  </si>
  <si>
    <t>toward univers represent learn deep recognit</t>
  </si>
  <si>
    <t>toward graph represent learn emerg commun</t>
  </si>
  <si>
    <t>deep self-supervis represent learn free-hand sketch</t>
  </si>
  <si>
    <t>fair comparison graph neural network classif</t>
  </si>
  <si>
    <t>phase transit inform bottleneck represent learn</t>
  </si>
  <si>
    <t>multimod gener model composit represent learn</t>
  </si>
  <si>
    <t>analysi optim landscap overcomplet represent learn</t>
  </si>
  <si>
    <t>learn spars represent increment deep reinforc</t>
  </si>
  <si>
    <t>facial express represent learn synthes imag</t>
  </si>
  <si>
    <t>represent learn unit ball roto-transl equivari</t>
  </si>
  <si>
    <t>multi-ag actor-crit hierarch graph attent network</t>
  </si>
  <si>
    <t>evolvegcn evolv graph convolut network dynam</t>
  </si>
  <si>
    <t>exact rate-distort autoencod via echo nois</t>
  </si>
  <si>
    <t>image-condit graph gener road network extract</t>
  </si>
  <si>
    <t>improv graph attent network margin-bas constraint</t>
  </si>
  <si>
    <t>spread-gram spreading-activ schema network structur learn</t>
  </si>
  <si>
    <t>visuomotor understand represent learn drive scene</t>
  </si>
  <si>
    <t>chainnet learn blockchain graph topolog featur</t>
  </si>
  <si>
    <t>beta inform bottleneck digit imag forens</t>
  </si>
  <si>
    <t>stochast attraction-repuls embed scale imag local</t>
  </si>
  <si>
    <t>quantifi error presenc confound causal infer</t>
  </si>
  <si>
    <t>geometr perspect optim represent reinforc learn</t>
  </si>
  <si>
    <t>connectivity-optim represent learn via persist homologi</t>
  </si>
  <si>
    <t>learn spatio-tempor represent local global diffus</t>
  </si>
  <si>
    <t>evolv loss unlabel video represent learn</t>
  </si>
  <si>
    <t>learn cross-domain represent multi-graph neural network</t>
  </si>
  <si>
    <t>journei reward unsupervis learn influenti trajectori</t>
  </si>
  <si>
    <t>variat recurr neural network graph classif</t>
  </si>
  <si>
    <t>forest represent learn guid margin distribut</t>
  </si>
  <si>
    <t>fast graph represent learn pytorch geometr</t>
  </si>
  <si>
    <t>gener machin learn via analyt theori</t>
  </si>
  <si>
    <t>critic learn period deep neural network</t>
  </si>
  <si>
    <t>error analysi graph laplacian regular estim</t>
  </si>
  <si>
    <t>autom prune deep neural network compress</t>
  </si>
  <si>
    <t>adversari unsupervis represent learn activ time-seri</t>
  </si>
  <si>
    <t>degener vae light fisher inform loss</t>
  </si>
  <si>
    <t>dyan dynam atoms-bas network video predict</t>
  </si>
  <si>
    <t>improv optim model continu symmetri break</t>
  </si>
  <si>
    <t>flip identifi counterexampl visual question answer</t>
  </si>
  <si>
    <t>linknb multi-graph represent learn entiti linkag</t>
  </si>
  <si>
    <t>knowledge-embed represent learn fine-grain imag recognit</t>
  </si>
  <si>
    <t>darla improv zero-shot transfer reinforc learn</t>
  </si>
  <si>
    <t>unsupervis represent learn laplacian pyramid auto-encod</t>
  </si>
  <si>
    <t>deep represent learn loss person re-identif</t>
  </si>
  <si>
    <t>fast linear model knowledg graph embed</t>
  </si>
  <si>
    <t>framework gener graph-bas represent learn method</t>
  </si>
  <si>
    <t>bayesian approach polici recognit represent learn</t>
  </si>
  <si>
    <t>representation-aggreg network segment multi-gigapixel histologi imag</t>
  </si>
  <si>
    <t>deep over-sampl framework classifi imbalanc data</t>
  </si>
  <si>
    <t>laplacian framework option discoveri reinforc learn</t>
  </si>
  <si>
    <t>context encod simpl power extens word2vec</t>
  </si>
  <si>
    <t>multi-view task-driven recognit visual sensor network</t>
  </si>
  <si>
    <t>deep multimod represent learn tempor data</t>
  </si>
  <si>
    <t>gpu activ predict us represent learn</t>
  </si>
  <si>
    <t>demian deep modal invari adversari network</t>
  </si>
  <si>
    <t>video scene pars predict featur learn</t>
  </si>
  <si>
    <t>toward represent learn tractabl probabilist model</t>
  </si>
  <si>
    <t>deep onlin convex optim gate game</t>
  </si>
  <si>
    <t>large-scal approxim kernel canon correl analysi</t>
  </si>
  <si>
    <t>deep multi-view represent learn object optim</t>
  </si>
  <si>
    <t>unsupervis visual represent learn context predict</t>
  </si>
  <si>
    <t>challeng represent learn report machin contest</t>
  </si>
  <si>
    <t>cagan text-to-imag gener combin attent gan</t>
  </si>
  <si>
    <t>explor deshufflegan self-supervis gener adversari network</t>
  </si>
  <si>
    <t>adapt confid threshold monocular depth estim</t>
  </si>
  <si>
    <t>interpret gener adversari network interact imag</t>
  </si>
  <si>
    <t>mogan morphologic-structure-awar gener learn singl imag</t>
  </si>
  <si>
    <t>context-awar imag inpaint learn semant prior</t>
  </si>
  <si>
    <t>transferi2i transfer learn image-to-imag translat dataset</t>
  </si>
  <si>
    <t>latent neural differenti equat video gener</t>
  </si>
  <si>
    <t>learn spatial represent few-shot talking-head synthesi</t>
  </si>
  <si>
    <t>m2tr multi-mod multi-scal transform deepfak detect</t>
  </si>
  <si>
    <t>geometry-guid street-view panorama synthesi satellit imageri</t>
  </si>
  <si>
    <t>arrowgan learn gener video arrow time</t>
  </si>
  <si>
    <t>few-shot imag gener elast weight consolid</t>
  </si>
  <si>
    <t>lt-gan self-supervis gan latent transform detect</t>
  </si>
  <si>
    <t>text neural oper imag manipul instruct</t>
  </si>
  <si>
    <t>tinygan distil biggan condit imag gener</t>
  </si>
  <si>
    <t>fight deepfak expos convolut trace imag</t>
  </si>
  <si>
    <t>f2gan fusing-and-fil gan few-shot imag gener</t>
  </si>
  <si>
    <t>control style semant weakly-supervis imag gener</t>
  </si>
  <si>
    <t>deshufflegan self-supervis gan improv structur learn</t>
  </si>
  <si>
    <t>adversari attack brain-inspir hyperdimension computing-bas classifi</t>
  </si>
  <si>
    <t>disentangl imag gener structur nois inject</t>
  </si>
  <si>
    <t>semant imag manipul us scene graph</t>
  </si>
  <si>
    <t>sketchycoco imag gener freehand scene sketch</t>
  </si>
  <si>
    <t>deep domain-adversari imag gener domain generalis</t>
  </si>
  <si>
    <t>cross-mod paired-imag gener rgb-infrar person re-identif</t>
  </si>
  <si>
    <t>supervis unsupervis learn parameter color enhanc</t>
  </si>
  <si>
    <t>toward adversari denois radar micro-doppl signatur</t>
  </si>
  <si>
    <t>coordinate-bas textur inpaint pose-guid imag gener</t>
  </si>
  <si>
    <t>deep learn fine-grain imag analysi survei</t>
  </si>
  <si>
    <t>disentangl latent factor variat auto-encod whiten</t>
  </si>
  <si>
    <t>3dfacegan adversari net represent gener translat</t>
  </si>
  <si>
    <t>project image-to-imag translat hybrid x-raymr imag</t>
  </si>
  <si>
    <t>ftgan fully-train gener adversari network text</t>
  </si>
  <si>
    <t>gener adversari frontal view bird synthesi</t>
  </si>
  <si>
    <t>object-driven text-to-imag synthesi via adversari train</t>
  </si>
  <si>
    <t>detect gan retouch base synthet alter</t>
  </si>
  <si>
    <t>learn disentangl represent reference-bas variat autoencod</t>
  </si>
  <si>
    <t>joint imag filter deep convolut network</t>
  </si>
  <si>
    <t>transfer gan gener imag limit data</t>
  </si>
  <si>
    <t>gener adversari network decoder-encod output nois</t>
  </si>
  <si>
    <t>high-resolut deep convolut gener adversari network</t>
  </si>
  <si>
    <t>variat u-net condit appear shape gener</t>
  </si>
  <si>
    <t>melanogan resolut skin lesion synthesi gan</t>
  </si>
  <si>
    <t>deform gan pose-bas human imag gener</t>
  </si>
  <si>
    <t>image-bas synthesi deep human pose estim</t>
  </si>
  <si>
    <t>gener cooper net imag data augment</t>
  </si>
  <si>
    <t>ive-gan invari encod gener adversari network</t>
  </si>
  <si>
    <t>instanc normal miss ingredi fast styliz</t>
  </si>
  <si>
    <t>cvae-gan fine-grain imag gener asymmetr train</t>
  </si>
  <si>
    <t>semant imag inpaint deep gener model</t>
  </si>
  <si>
    <t>gener adversari trainer defens perturb gan</t>
  </si>
  <si>
    <t>magan margin adapt gener adversari network</t>
  </si>
  <si>
    <t>imag gener edit variat info adversarialnetwork</t>
  </si>
  <si>
    <t>mocap-guid data augment pose estim wild</t>
  </si>
  <si>
    <t>professor forc algorithm train recurr network</t>
  </si>
  <si>
    <t>probabilist geometr depth detect object perspect</t>
  </si>
  <si>
    <t>luai challeng learn understand aerial imag</t>
  </si>
  <si>
    <t>salient object detect via integr learn</t>
  </si>
  <si>
    <t>pq-transform jointli pars object layout cloud</t>
  </si>
  <si>
    <t>local uncertainti estim anchor-fre object detect</t>
  </si>
  <si>
    <t>lidar cloud guid monocular object detect</t>
  </si>
  <si>
    <t>semantics-guid contrast network zero-shot object detect</t>
  </si>
  <si>
    <t>geometry-bas distanc decomposit monocular object detect</t>
  </si>
  <si>
    <t>unbias iou spheric imag object detect</t>
  </si>
  <si>
    <t>unsupervis domain adapt detect multi-level consist</t>
  </si>
  <si>
    <t>explor classif equilibrium long-tail object detect</t>
  </si>
  <si>
    <t>pit position-invari transform cross-fov domain adapt</t>
  </si>
  <si>
    <t>semi-supervis object detect via adapt pseudo-label</t>
  </si>
  <si>
    <t>progress coordin transform monocular object detect</t>
  </si>
  <si>
    <t>mine benefit two-stag one-stag hoi detect</t>
  </si>
  <si>
    <t>white blood cell subtyp detect classif</t>
  </si>
  <si>
    <t>investig attent mechan cloud object detect</t>
  </si>
  <si>
    <t>plumenet effici object detect stereo imag</t>
  </si>
  <si>
    <t>dpt deform patch-bas transform visual recognit</t>
  </si>
  <si>
    <t>real-tim stream percept system autonom drive</t>
  </si>
  <si>
    <t>imag scene graph gener sgg benchmark</t>
  </si>
  <si>
    <t>detco unsupervis contrast learn object detect</t>
  </si>
  <si>
    <t>as-mlp axial shift mlp architectur vision</t>
  </si>
  <si>
    <t>visual parser repres part-whol hierarchi transform</t>
  </si>
  <si>
    <t>contrast r-cnn continu learn object detect</t>
  </si>
  <si>
    <t>part-awar data augment object detect cloud</t>
  </si>
  <si>
    <t>p2t pyramid pool transform scene understand</t>
  </si>
  <si>
    <t>dynam featur pyramid network object detect</t>
  </si>
  <si>
    <t>benchmark unsupervis object represent video sequenc</t>
  </si>
  <si>
    <t>six-channel imag represent cross-domain object detect</t>
  </si>
  <si>
    <t>multi-mod object detect autonom drive survei</t>
  </si>
  <si>
    <t>robust object detector degrad weather condit</t>
  </si>
  <si>
    <t>domain adapt siamrpn object track wild</t>
  </si>
  <si>
    <t>survei imag mix delet data augment</t>
  </si>
  <si>
    <t>motion vector extrapol video object detect</t>
  </si>
  <si>
    <t>vilt vision-and-languag transform convolut region supervis</t>
  </si>
  <si>
    <t>mst mask self-supervis transform visual represent</t>
  </si>
  <si>
    <t>rethink channel dimens effici model design</t>
  </si>
  <si>
    <t>convolut neural network gate recurr connect</t>
  </si>
  <si>
    <t>zerowast dataset toward autom wast recycl</t>
  </si>
  <si>
    <t>multi-interact dual-decod rgb-thermal salient object detect</t>
  </si>
  <si>
    <t>data collect util framework edg applic</t>
  </si>
  <si>
    <t>psrr-maxpoolnm pyramid shift maxpoolnm relationship recoveri</t>
  </si>
  <si>
    <t>wssod pipelin weakly- semi-supervis object detect</t>
  </si>
  <si>
    <t>temp-frustum net object detect tempor fusion</t>
  </si>
  <si>
    <t>uncertainty-awar unsupervis domain adapt object detect</t>
  </si>
  <si>
    <t>improv detect object road network sequenc</t>
  </si>
  <si>
    <t>seadronesse maritim benchmark detect human water</t>
  </si>
  <si>
    <t>aqd toward accur quantiz object detect</t>
  </si>
  <si>
    <t>deep hough transform semant line detect</t>
  </si>
  <si>
    <t>pafnet effici anchor-fre object detector guidanc</t>
  </si>
  <si>
    <t>multimod contrast train visual represent learn</t>
  </si>
  <si>
    <t>guid tabl structur recognit anchor optim</t>
  </si>
  <si>
    <t>se-ssd self-ensembl single-stag object detector cloud</t>
  </si>
  <si>
    <t>back-trac repres voting-bas object detect cloud</t>
  </si>
  <si>
    <t>simultan local segment rank camouflag object</t>
  </si>
  <si>
    <t>condensenet spars featur reactiv deep network</t>
  </si>
  <si>
    <t>contour propos network biomed instanc segment</t>
  </si>
  <si>
    <t>multimod object detect via bayesian fusion</t>
  </si>
  <si>
    <t>weakli supervis video salient object detect</t>
  </si>
  <si>
    <t>dens contrast learn self-supervis visual pre-train</t>
  </si>
  <si>
    <t>class-awar robust adversari train object detect</t>
  </si>
  <si>
    <t>increment zero-shot detect extrem valu analyz</t>
  </si>
  <si>
    <t>fakemix augment improv transpar object detect</t>
  </si>
  <si>
    <t>m3dssd monocular singl stage object detector</t>
  </si>
  <si>
    <t>ticam time-of-flight in-car cabin monitor dataset</t>
  </si>
  <si>
    <t>learn calibrated-guid object detect aerial imag</t>
  </si>
  <si>
    <t>deform detr transform end-to-end object detect</t>
  </si>
  <si>
    <t>track detect segment onlin multi-object tracker</t>
  </si>
  <si>
    <t>auto4d learn label object sequenti cloud</t>
  </si>
  <si>
    <t>onlin monitor object detect perform deploy</t>
  </si>
  <si>
    <t>coordin attent effici mobil network design</t>
  </si>
  <si>
    <t>object detect simpler elimin heurist nm</t>
  </si>
  <si>
    <t>rethink natur adversari exampl classif model</t>
  </si>
  <si>
    <t>gener object re-identif system short video</t>
  </si>
  <si>
    <t>dpointnet density-ori pointnet object detect cloud</t>
  </si>
  <si>
    <t>comprehens survei hardware-awar neural architectur search</t>
  </si>
  <si>
    <t>collide-pr predict on-road collis surveil video</t>
  </si>
  <si>
    <t>video relat detect trajectory-awar multi-mod featur</t>
  </si>
  <si>
    <t>fast converg detr spatial modul co-attent</t>
  </si>
  <si>
    <t>effect annot error drone detect yolov3</t>
  </si>
  <si>
    <t>rethnet object-by-object learn detect facial skin</t>
  </si>
  <si>
    <t>explain artifici intellig xai engin perspect</t>
  </si>
  <si>
    <t>robust illumination-invari camera system agricultur applic</t>
  </si>
  <si>
    <t>implicit featur pyramid network object detect</t>
  </si>
  <si>
    <t>central inform interact salient object detect</t>
  </si>
  <si>
    <t>deep continu fusion multi-sensor object detect</t>
  </si>
  <si>
    <t>asymptot optim multi-arm bandit algorithm hyperparamet</t>
  </si>
  <si>
    <t>dynam anchor learn arbitrary-ori object detect</t>
  </si>
  <si>
    <t>tdaf top-down attent framework vision task</t>
  </si>
  <si>
    <t>global context awar rcnn object detect</t>
  </si>
  <si>
    <t>simpl semi-supervis learn framework object detect</t>
  </si>
  <si>
    <t>keepaug simpl information-preserv data augment approach</t>
  </si>
  <si>
    <t>end-to-end object detect adapt cluster transform</t>
  </si>
  <si>
    <t>tju-dhd divers high-resolut dataset object detect</t>
  </si>
  <si>
    <t>object detect base region decomposit assembli</t>
  </si>
  <si>
    <t>sdod real-tim segment detect object depth</t>
  </si>
  <si>
    <t>object-awar featur aggreg video object detect</t>
  </si>
  <si>
    <t>unsupervis domain adapt spatio-tempor action local</t>
  </si>
  <si>
    <t>lid learn imperfect data challeng result</t>
  </si>
  <si>
    <t>gradaug regular method deep neural network</t>
  </si>
  <si>
    <t>fco simpl strong anchor-fre object detector</t>
  </si>
  <si>
    <t>background learnabl cascad zero-shot object detect</t>
  </si>
  <si>
    <t>improv gener imagin object-centr world model</t>
  </si>
  <si>
    <t>artifici intellig enabl traffic monitor system</t>
  </si>
  <si>
    <t>local classifi mutual guidanc object detect</t>
  </si>
  <si>
    <t>object detect track base stream data</t>
  </si>
  <si>
    <t>tempor self-ensembl teacher semi-supervis object detect</t>
  </si>
  <si>
    <t>cloc camera-lidar object candid fusion detect</t>
  </si>
  <si>
    <t>labelenc intermedi supervis method object detect</t>
  </si>
  <si>
    <t>tide toolbox identifi object detect error</t>
  </si>
  <si>
    <t>label decoupl framework salient object detect</t>
  </si>
  <si>
    <t>soda multi-object track soft data associ</t>
  </si>
  <si>
    <t>learn connect neural network topolog perspect</t>
  </si>
  <si>
    <t>object detect context mobil augment realiti</t>
  </si>
  <si>
    <t>reduc label nois anchor-fre object detect</t>
  </si>
  <si>
    <t>hierarch context embed region-bas object detect</t>
  </si>
  <si>
    <t>pp-yolo effect effici implement object detector</t>
  </si>
  <si>
    <t>detector anti-spoof present attack detect multi-channel</t>
  </si>
  <si>
    <t>quantum-soft qubo suppress accur object detect</t>
  </si>
  <si>
    <t>few-shot object detect viewpoint estim wild</t>
  </si>
  <si>
    <t>multi-scal interact network salient object detect</t>
  </si>
  <si>
    <t>dhari report epic-kitchen object detect challeng</t>
  </si>
  <si>
    <t>toward robust sensor fusion visual percept</t>
  </si>
  <si>
    <t>foreground-background imbal deep object detector review</t>
  </si>
  <si>
    <t>few-shot object detect remot sens imag</t>
  </si>
  <si>
    <t>spotnet self-attent multi-task network object detect</t>
  </si>
  <si>
    <t>robust object detect occlus context-awar compositionalnet</t>
  </si>
  <si>
    <t>learn noisi anchor one-stag object detect</t>
  </si>
  <si>
    <t>kl-divergence-bas region propos network object detect</t>
  </si>
  <si>
    <t>vehicl posit estim aerial imageri unman</t>
  </si>
  <si>
    <t>scope head accur local object detect</t>
  </si>
  <si>
    <t>attention-bas assist excit salient object detect</t>
  </si>
  <si>
    <t>few-shot object detect attention-rpn multi-rel detector</t>
  </si>
  <si>
    <t>automat detect recognit individu pattern speci</t>
  </si>
  <si>
    <t>drosophila-inspir move object detect base cloud</t>
  </si>
  <si>
    <t>local instanc effici detect low-resourc scenario</t>
  </si>
  <si>
    <t>develop recommend benchmark mlperf train infer</t>
  </si>
  <si>
    <t>improv residu network imag video recognit</t>
  </si>
  <si>
    <t>extend featur pyramid network object detect</t>
  </si>
  <si>
    <t>deepli align adapt cross-domain object detect</t>
  </si>
  <si>
    <t>dop learn detect object predict shape</t>
  </si>
  <si>
    <t>toward gener depth monocular object detect</t>
  </si>
  <si>
    <t>accuraci geometri captur us smartphon video</t>
  </si>
  <si>
    <t>appli r-spatiogram object track occlus handl</t>
  </si>
  <si>
    <t>object detect cloud part-awar part-aggreg network</t>
  </si>
  <si>
    <t>harmon transfer discrimin adapt object detector</t>
  </si>
  <si>
    <t>adapt center scale predict stabl accur</t>
  </si>
  <si>
    <t>toward accur one-stag object detect ap-loss</t>
  </si>
  <si>
    <t>object instanc mine weakli supervis detect</t>
  </si>
  <si>
    <t>comparison network one-shot condit object detect</t>
  </si>
  <si>
    <t>minneappl benchmark dataset appl detect segment</t>
  </si>
  <si>
    <t>seek optim framework effici detect pedestrian</t>
  </si>
  <si>
    <t>learn modul loss rotat object detect</t>
  </si>
  <si>
    <t>learn effect visual relationship detector gpu</t>
  </si>
  <si>
    <t>task-awar monocular depth estim object detect</t>
  </si>
  <si>
    <t>multipl anchor learn visual object detect</t>
  </si>
  <si>
    <t>relat graph network object detect cloud</t>
  </si>
  <si>
    <t>cspnet backbon enhanc learn capabl cnn</t>
  </si>
  <si>
    <t>comput vision-bas accid detect traffic surveil</t>
  </si>
  <si>
    <t>multi-sensor object box refin autonom drive</t>
  </si>
  <si>
    <t>few-shot object detect via featur reweight</t>
  </si>
  <si>
    <t>learn lift object detect autonom vehicl</t>
  </si>
  <si>
    <t>improv one-shot na suppress posterior fade</t>
  </si>
  <si>
    <t>assd attent singl shot multibox detector</t>
  </si>
  <si>
    <t>mix supervis object detect robust transfer</t>
  </si>
  <si>
    <t>global aggreg local distribut convolut network</t>
  </si>
  <si>
    <t>select invari boundary-awar salient object detect</t>
  </si>
  <si>
    <t>geometry-awar video object detect static camera</t>
  </si>
  <si>
    <t>deep learn gener object detect survei</t>
  </si>
  <si>
    <t>spacenet mvoi multi-view overhead imageri dataset</t>
  </si>
  <si>
    <t>matrix net deep architectur object detect</t>
  </si>
  <si>
    <t>explicit shape encod real-tim instanc segment</t>
  </si>
  <si>
    <t>multi-level domain adapt learn cross-domain detect</t>
  </si>
  <si>
    <t>revisit featur align one-stag object detect</t>
  </si>
  <si>
    <t>thundernet toward real-tim gener object detect</t>
  </si>
  <si>
    <t>deep affin network multipl object track</t>
  </si>
  <si>
    <t>learn gener synthet data via composit</t>
  </si>
  <si>
    <t>toward univers object detect domain attent</t>
  </si>
  <si>
    <t>region refin network salient object detect</t>
  </si>
  <si>
    <t>util instabl weakli supervis object detect</t>
  </si>
  <si>
    <t>effici coarse-to-fin non-loc modul detect object</t>
  </si>
  <si>
    <t>semant foggi scene understand synthet data</t>
  </si>
  <si>
    <t>pointrcnn object propos gener detect cloud</t>
  </si>
  <si>
    <t>scratchdet train single-shot object detector scratch</t>
  </si>
  <si>
    <t>detect visual relationship us box attent</t>
  </si>
  <si>
    <t>3d-si semant instanc segment rgb-d scan</t>
  </si>
  <si>
    <t>transfer semi-supervis object detect rgb-d data</t>
  </si>
  <si>
    <t>repgnobject detect relat propos graph network</t>
  </si>
  <si>
    <t>aognet composit grammat architectur deep learn</t>
  </si>
  <si>
    <t>strong-weak distribut align adapt object detect</t>
  </si>
  <si>
    <t>activ driven weakli supervis object detect</t>
  </si>
  <si>
    <t>real-world underwat enhanc challeng benchmark solut</t>
  </si>
  <si>
    <t>dod-cnn doubly-inject object inform event recognit</t>
  </si>
  <si>
    <t>vulner road user detect state-of-the-art challeng</t>
  </si>
  <si>
    <t>deep learn solut tandem-x-bas forest classif</t>
  </si>
  <si>
    <t>adapt fusion rgb-d salient object detect</t>
  </si>
  <si>
    <t>ipod intens point-bas object detector cloud</t>
  </si>
  <si>
    <t>orthograph featur transform monocular object detect</t>
  </si>
  <si>
    <t>iter train look-up tabl network quantiz</t>
  </si>
  <si>
    <t>ban focus boundari context object detect</t>
  </si>
  <si>
    <t>metaanchor learn detect object custom anchor</t>
  </si>
  <si>
    <t>deepscor deep watersh detect current issu</t>
  </si>
  <si>
    <t>fast accur system detect identif verif</t>
  </si>
  <si>
    <t>fingertip detect track recognit air-writ video</t>
  </si>
  <si>
    <t>toward interpret r-cnn unfold latent structur</t>
  </si>
  <si>
    <t>deep featur pyramid reconfigur object detect</t>
  </si>
  <si>
    <t>recov object pose review multi-mod analysi</t>
  </si>
  <si>
    <t>dynaslam track map inpaint dynam scene</t>
  </si>
  <si>
    <t>acquisit local confid accur object detect</t>
  </si>
  <si>
    <t>tiny-dsod lightweight object detect resource-restrict usag</t>
  </si>
  <si>
    <t>mvtec d2 dens segment supermarket dataset</t>
  </si>
  <si>
    <t>object detect video spatiotempor sampl network</t>
  </si>
  <si>
    <t>video salienc detect convolut neural network</t>
  </si>
  <si>
    <t>syn2real benchmark forsynthetic-to-r visual domain adapt</t>
  </si>
  <si>
    <t>find origin imag sub us cnn</t>
  </si>
  <si>
    <t>sbnet spars block network fast infer</t>
  </si>
  <si>
    <t>get low-light imag exclus dark dataset</t>
  </si>
  <si>
    <t>analysi scale invari object detect snip</t>
  </si>
  <si>
    <t>zero-shot object detect hybrid region embed</t>
  </si>
  <si>
    <t>learn rich featur imag manipul detect</t>
  </si>
  <si>
    <t>textbox single-shot orient scene text detector</t>
  </si>
  <si>
    <t>frustum pointnet object detect rgb-d data</t>
  </si>
  <si>
    <t>multi-scal gener plane match optic flow</t>
  </si>
  <si>
    <t>multi-scal location-awar kernel represent object detect</t>
  </si>
  <si>
    <t>rotation-sensit regress orient scene text detect</t>
  </si>
  <si>
    <t>lstd low-shot transfer detector object detect</t>
  </si>
  <si>
    <t>collabor learn weakli supervis object detect</t>
  </si>
  <si>
    <t>recurr scale approxim object detect cnn</t>
  </si>
  <si>
    <t>learn fixat strategi object detect classif</t>
  </si>
  <si>
    <t>weav multi-scal context singl shot detector</t>
  </si>
  <si>
    <t>deep gener adversari compress artifact remov</t>
  </si>
  <si>
    <t>cascad r-cnn delv qualiti object detect</t>
  </si>
  <si>
    <t>spars code stereo video object detect</t>
  </si>
  <si>
    <t>deep residu text detect network scene</t>
  </si>
  <si>
    <t>detect classifi lesion mammogram deep learn</t>
  </si>
  <si>
    <t>object detect explor foveat visual field</t>
  </si>
  <si>
    <t>sparcnn spatial relat convolut neural network</t>
  </si>
  <si>
    <t>flow-guid featur aggreg video object detect</t>
  </si>
  <si>
    <t>cad prior accur flexibl instanc reconstruct</t>
  </si>
  <si>
    <t>transit invari self-supervis visual represent learn</t>
  </si>
  <si>
    <t>blitznet real-tim deep network scene understand</t>
  </si>
  <si>
    <t>soft-nm improv object detect line code</t>
  </si>
  <si>
    <t>learn segment tini dataset shape model</t>
  </si>
  <si>
    <t>spatiotempor model visual attent video classif</t>
  </si>
  <si>
    <t>adversari exampl semant segment object detect</t>
  </si>
  <si>
    <t>video object segment us track propos</t>
  </si>
  <si>
    <t>inner-scen similar contextu cue object detect</t>
  </si>
  <si>
    <t>learn semant part-bas model googl imag</t>
  </si>
  <si>
    <t>yes-net effect detector base global inform</t>
  </si>
  <si>
    <t>end-to-end learn imag base lane-chang decis</t>
  </si>
  <si>
    <t>perceptu gener adversari network object detect</t>
  </si>
  <si>
    <t>context-bas object viewpoint estim relat approach</t>
  </si>
  <si>
    <t>spatial memori context reason object detect</t>
  </si>
  <si>
    <t>object detect video tubelet propos network</t>
  </si>
  <si>
    <t>stixel world medium-level represent traffic scene</t>
  </si>
  <si>
    <t>domain adapt visual applic comprehens survei</t>
  </si>
  <si>
    <t>cross-view imag match geo-loc urban environ</t>
  </si>
  <si>
    <t>improv object detect region similar learn</t>
  </si>
  <si>
    <t>weakly- semi-supervis object detect expectation-maxim algorithm</t>
  </si>
  <si>
    <t>see learn context determin object miss</t>
  </si>
  <si>
    <t>implement faster rcnn studi region sampl</t>
  </si>
  <si>
    <t>bandwidth limit object recognit resolut imageri</t>
  </si>
  <si>
    <t>multi-view metric learn multi-inst imag classif</t>
  </si>
  <si>
    <t>energy-effici object detect us semant decomposit</t>
  </si>
  <si>
    <t>object detect network convolut featur map</t>
  </si>
  <si>
    <t>compress chang retriev move object detect</t>
  </si>
  <si>
    <t>condit random field deep neural network</t>
  </si>
  <si>
    <t>multi-scal volum deep object detect local</t>
  </si>
  <si>
    <t>hashmod hash method scalabl object detect</t>
  </si>
  <si>
    <t>re-rank object propos detect automat drive</t>
  </si>
  <si>
    <t>deepli exploit depth inform object detect</t>
  </si>
  <si>
    <t>recogn activ daili live wrist-mount camera</t>
  </si>
  <si>
    <t>recov object pose predict next-best-view crowd</t>
  </si>
  <si>
    <t>factor finetun deep model object detect</t>
  </si>
  <si>
    <t>rapid build detect us machin learn</t>
  </si>
  <si>
    <t>deep convolut neural network pedestrian detect</t>
  </si>
  <si>
    <t>deep contrast learn salient object detect</t>
  </si>
  <si>
    <t>amod complet size constanc natur scene</t>
  </si>
  <si>
    <t>densebox unifi landmark local object detect</t>
  </si>
  <si>
    <t>weakli supervis learn salient object detect</t>
  </si>
  <si>
    <t>oracl mcg peek coco detect challeng</t>
  </si>
  <si>
    <t>salient structur detect context-guid visual search</t>
  </si>
  <si>
    <t>coarse-to-fin model pose estim sub-categori recognit</t>
  </si>
  <si>
    <t>fly object detect singl move camera</t>
  </si>
  <si>
    <t>dropout pool5 featur map object detect</t>
  </si>
  <si>
    <t>foreground-background segment base codebook edg detector</t>
  </si>
  <si>
    <t>compar studi imag edg detect algorithm</t>
  </si>
  <si>
    <t>multipl compon match framework person re-identif</t>
  </si>
  <si>
    <t>lacboost fisherboost optim build cascad classifi</t>
  </si>
  <si>
    <t>keygraph classif framework real-tim object detect</t>
  </si>
  <si>
    <t>identif social-media platform video share featur</t>
  </si>
  <si>
    <t>ap-10k benchmark anim pose estim wild</t>
  </si>
  <si>
    <t>integr gener zero-shot learn fine-grain classif</t>
  </si>
  <si>
    <t>fraction transfer learn deep model-bas reinforc</t>
  </si>
  <si>
    <t>self-supervis visual attribut learn fashion compat</t>
  </si>
  <si>
    <t>hand pose classif base neural network</t>
  </si>
  <si>
    <t>co-cr dungeon gener via transfer learn</t>
  </si>
  <si>
    <t>adapt transfer learn graph neural network</t>
  </si>
  <si>
    <t>equivari graph neural network macromolecular structur</t>
  </si>
  <si>
    <t>transfer learn inform criteria-bas featur select</t>
  </si>
  <si>
    <t>materi represent transfer learn multi-properti predict</t>
  </si>
  <si>
    <t>condit adversari euler-bas gener time seri</t>
  </si>
  <si>
    <t>multi-object perspect jointli tune hardwar hyperparamet</t>
  </si>
  <si>
    <t>deep value-network base approach multi-driv dispatch</t>
  </si>
  <si>
    <t>transfer learn high-dimension gener linear model</t>
  </si>
  <si>
    <t>joint discrimin gener learn person re-identif</t>
  </si>
  <si>
    <t>few-shot learn imag classif common flora</t>
  </si>
  <si>
    <t>emerg trend feder learn model fusion</t>
  </si>
  <si>
    <t>imponder net facial express recognit wild</t>
  </si>
  <si>
    <t>smile self-distil mixup effici transfer learn</t>
  </si>
  <si>
    <t>channel scale scale-and-select approach transfer learn</t>
  </si>
  <si>
    <t>deep learn base extrem heatwav forecast</t>
  </si>
  <si>
    <t>taxonomi similar metric markov decis process</t>
  </si>
  <si>
    <t>web tabl classif base visual featur</t>
  </si>
  <si>
    <t>transfer convolut policy-valu network game variant</t>
  </si>
  <si>
    <t>represent learn video in-the-wild object-centr approach</t>
  </si>
  <si>
    <t>feder transfer learn eeg signal classif</t>
  </si>
  <si>
    <t>network-agnost knowledg transfer medic imag segment</t>
  </si>
  <si>
    <t>supervis transfer learn scale medic imag</t>
  </si>
  <si>
    <t>phase transit transfer learn high-dimension perceptron</t>
  </si>
  <si>
    <t>meta dynam price transfer learn experi</t>
  </si>
  <si>
    <t>cross-domain latent modul variat transfer learn</t>
  </si>
  <si>
    <t>knowledg transfer base fine-grain visual classif</t>
  </si>
  <si>
    <t>transfer learn enabl intellig digit twin</t>
  </si>
  <si>
    <t>solvabl model inherit regular knowledg distil</t>
  </si>
  <si>
    <t>eat ey optim yelp imag advertis</t>
  </si>
  <si>
    <t>adversari robust few-shot learn meta-learn approach</t>
  </si>
  <si>
    <t>shape-awar gener adversari network attribut transfer</t>
  </si>
  <si>
    <t>metamix improv meta-learn interpolation-bas consist regular</t>
  </si>
  <si>
    <t>modular deep learn via pairwis kernel</t>
  </si>
  <si>
    <t>dimension analysi improv multi task learn</t>
  </si>
  <si>
    <t>coin white-box black-box attack transfer learn</t>
  </si>
  <si>
    <t>learn transfer reinforc learning-bas select adapt</t>
  </si>
  <si>
    <t>deep transfer learn sourc code model</t>
  </si>
  <si>
    <t>quantnet transfer learn systemat trade strategi</t>
  </si>
  <si>
    <t>toward defeat misclassif attack transfer learn</t>
  </si>
  <si>
    <t>bayesian experi reus learn multipl demonstr</t>
  </si>
  <si>
    <t>continu categor novel simplex-valu exponenti famili</t>
  </si>
  <si>
    <t>continu transfer learn label-inform distribut align</t>
  </si>
  <si>
    <t>regular cnn transfer learn randomis regress</t>
  </si>
  <si>
    <t>overcom minirhizotron dataset us transfer learn</t>
  </si>
  <si>
    <t>unsupervis person re-identif via multi-label classif</t>
  </si>
  <si>
    <t>depara deep attribut graph knowledg transfer</t>
  </si>
  <si>
    <t>deep learn approach diabet retinopathi detect</t>
  </si>
  <si>
    <t>transfer dens pose proxim anim class</t>
  </si>
  <si>
    <t>crl class repres learn imag classif</t>
  </si>
  <si>
    <t>transfer learn hvac system fault detect</t>
  </si>
  <si>
    <t>dynam transfer learn name entiti recognit</t>
  </si>
  <si>
    <t>transfer misclassif attack learn text classifi</t>
  </si>
  <si>
    <t>adversari transfer learn cross-domain visual recognit</t>
  </si>
  <si>
    <t>manga method agnost neural-polici gener adapt</t>
  </si>
  <si>
    <t>atl autonom knowledg transfer stream process</t>
  </si>
  <si>
    <t>link emot behavior deep transfer learn</t>
  </si>
  <si>
    <t>tier graph autoencod pytorch geometr molecular</t>
  </si>
  <si>
    <t>multitask transfer learn autotun exascal applic</t>
  </si>
  <si>
    <t>fine-tun model comparison garbag classif recycl</t>
  </si>
  <si>
    <t>post-earthquak assess build us deep learn</t>
  </si>
  <si>
    <t>med3d transfer learn medic imag analysi</t>
  </si>
  <si>
    <t>blending-target domain adapt adversari meta-adapt network</t>
  </si>
  <si>
    <t>rethink continu learn autonom agent robot</t>
  </si>
  <si>
    <t>transfer learn segment dimensionally-reduc hyperspectr imag</t>
  </si>
  <si>
    <t>role ego vision view-invari action recognit</t>
  </si>
  <si>
    <t>webli supervis learn skin lesion classif</t>
  </si>
  <si>
    <t>method regular tensor decomposit via pseudo-data</t>
  </si>
  <si>
    <t>large-scal weakly-supervis pre-train video action recognit</t>
  </si>
  <si>
    <t>greedi structur learn hierarch composit model</t>
  </si>
  <si>
    <t>prop probabilist person black-box sequenc model</t>
  </si>
  <si>
    <t>neuralrank search rank ann-bas model repositori</t>
  </si>
  <si>
    <t>deep transfer reinforc learn text summar</t>
  </si>
  <si>
    <t>transfer represent learn tsk fuzzi system</t>
  </si>
  <si>
    <t>motion blur remov via coupl autoencod</t>
  </si>
  <si>
    <t>deep transfer learn static malwar classif</t>
  </si>
  <si>
    <t>transfer represent neural network dataset task</t>
  </si>
  <si>
    <t>cross-posit activ recognit stratifi transfer learn</t>
  </si>
  <si>
    <t>graph distil action detect privileg modal</t>
  </si>
  <si>
    <t>action learn cloud base organ segment</t>
  </si>
  <si>
    <t>meta transfer learn facial emot recognit</t>
  </si>
  <si>
    <t>toward symbol reinforc learn common sens</t>
  </si>
  <si>
    <t>light-weight head pose invari gaze track</t>
  </si>
  <si>
    <t>cactusnet layer applic metric transfer learn</t>
  </si>
  <si>
    <t>smile detect wild base transfer learn</t>
  </si>
  <si>
    <t>sample-effici reinforc learn transfer architectur prior</t>
  </si>
  <si>
    <t>transfer regress via pairwis similar regular</t>
  </si>
  <si>
    <t>faster reinforc learn us activ simul</t>
  </si>
  <si>
    <t>hypothesi transfer learn via transform function</t>
  </si>
  <si>
    <t>constrain deep transfer featur learn applic</t>
  </si>
  <si>
    <t>adapt model signal degrad us distil</t>
  </si>
  <si>
    <t>exploit convolut filter pattern transfer learn</t>
  </si>
  <si>
    <t>deep transfer learn joint adapt network</t>
  </si>
  <si>
    <t>convolut network diabet foot ulcer segment</t>
  </si>
  <si>
    <t>boost zero-shot learn semant correl regular</t>
  </si>
  <si>
    <t>partial transfer learn select adversari network</t>
  </si>
  <si>
    <t>decoupl classifi fair effici machin learn</t>
  </si>
  <si>
    <t>improv speaker embed crossmod transfer learn</t>
  </si>
  <si>
    <t>joint auto-encod flexibl multi-task learn framework</t>
  </si>
  <si>
    <t>zero-shot learn gener latent prototyp model</t>
  </si>
  <si>
    <t>deep imag represent us caption gener</t>
  </si>
  <si>
    <t>deep learn perspect origin facial express</t>
  </si>
  <si>
    <t>knowledg transfer melanoma screen deep learn</t>
  </si>
  <si>
    <t>deep convolut network compress artifact reduct</t>
  </si>
  <si>
    <t>actor-mim deep multitask transfer reinforc learn</t>
  </si>
  <si>
    <t>deep learning-bas imag kernel induct transfer</t>
  </si>
  <si>
    <t>data-select transfer learn multi-domain speech recognit</t>
  </si>
  <si>
    <t>learn lda us deep neural network</t>
  </si>
  <si>
    <t>subset featur learn fine-grain categori classif</t>
  </si>
  <si>
    <t>large-scal featur learn spike-and-slab spars code</t>
  </si>
  <si>
    <t>spike-and-slab spars code unsupervis featur discoveri</t>
  </si>
  <si>
    <t>rel density-ratio estim robust distribut comparison</t>
  </si>
  <si>
    <t>elasticfac elast margin loss deep recognit</t>
  </si>
  <si>
    <t>neural network trainabl matrix activ function</t>
  </si>
  <si>
    <t>mvm3det novel method multi-view monocular detect</t>
  </si>
  <si>
    <t>multi-tensor network represent high-ord tensor complet</t>
  </si>
  <si>
    <t>multi-domain few-shot learn dataset agricultur applic</t>
  </si>
  <si>
    <t>reveal vision transform robust adversari attack</t>
  </si>
  <si>
    <t>primer search effici transform languag model</t>
  </si>
  <si>
    <t>graform graph convolut transform pose estim</t>
  </si>
  <si>
    <t>mhfc multi-head featur collabor few-shot learn</t>
  </si>
  <si>
    <t>dens prune pointwis convolut frequenc domain</t>
  </si>
  <si>
    <t>da-hgt domain adapt heterogen graph transform</t>
  </si>
  <si>
    <t>anchor detr queri design transformer-bas detector</t>
  </si>
  <si>
    <t>sum-product-attent network leverag self-attent probabilist circuit</t>
  </si>
  <si>
    <t>fine-grain shot learn foreground object transform</t>
  </si>
  <si>
    <t>sequenti diagnosi predict transform ontolog represent</t>
  </si>
  <si>
    <t>repres shape collect alignment-awar linear model</t>
  </si>
  <si>
    <t>biomed data-to-text gener via fine-tun transform</t>
  </si>
  <si>
    <t>hire-mlp vision mlp via hierarch rearrang</t>
  </si>
  <si>
    <t>explor improv mobil level vision transform</t>
  </si>
  <si>
    <t>shift chunk transform spatio-tempor represent learn</t>
  </si>
  <si>
    <t>adapt wavelet distil neural network interpret</t>
  </si>
  <si>
    <t>transform drop-in replac rnn text-gener gan</t>
  </si>
  <si>
    <t>machin learn sensor transduc convers routin</t>
  </si>
  <si>
    <t>unsupervis layer imag decomposit object prototyp</t>
  </si>
  <si>
    <t>extract qualit causal structur transformer-bas nlp</t>
  </si>
  <si>
    <t>gan invers out-of-rang imag geometr transform</t>
  </si>
  <si>
    <t>topo2vec topographi embed us fractal effect</t>
  </si>
  <si>
    <t>mixergan mlp-base architectur unpair image-to-imag translat</t>
  </si>
  <si>
    <t>inform theory-inspir strategi automat network prune</t>
  </si>
  <si>
    <t>transcent transform dens queri multiple-object track</t>
  </si>
  <si>
    <t>semant perturb normal flow improv gener</t>
  </si>
  <si>
    <t>latent transform disentangl edit imag video</t>
  </si>
  <si>
    <t>investig transform decomposit polygon shape collect</t>
  </si>
  <si>
    <t>polyp-pvt polyp segment pyramid vision transform</t>
  </si>
  <si>
    <t>explor tempor coher video forgeri detect</t>
  </si>
  <si>
    <t>vision-languag transform queri gener refer segment</t>
  </si>
  <si>
    <t>learn test-tim augment content-bas imag retriev</t>
  </si>
  <si>
    <t>fight deepfak detect gan dct anomali</t>
  </si>
  <si>
    <t>learn fair represent progress cross transform</t>
  </si>
  <si>
    <t>snowflakenet cloud complet snowflak deconvolut skip-transform</t>
  </si>
  <si>
    <t>spatial-tempor transform dynam scene graph gener</t>
  </si>
  <si>
    <t>smooth symbol regress transform real-valu optim</t>
  </si>
  <si>
    <t>latent programm discret code program synthesi</t>
  </si>
  <si>
    <t>transformer-bas attent network continu pixel-wis predict</t>
  </si>
  <si>
    <t>household activ provabl robust adversari attack</t>
  </si>
  <si>
    <t>composit abstract error categori causal model</t>
  </si>
  <si>
    <t>onlin knowledg distil effici pose estim</t>
  </si>
  <si>
    <t>combin attent flow person imag synthesi</t>
  </si>
  <si>
    <t>armour generaliz compact self-attent vision transform</t>
  </si>
  <si>
    <t>starenhanc learn real-tim style-awar imag enhanc</t>
  </si>
  <si>
    <t>boost few-shot classif view-learn contrast learn</t>
  </si>
  <si>
    <t>learn estim hidden motion global aggreg</t>
  </si>
  <si>
    <t>effici scale inlier vote geometr vision</t>
  </si>
  <si>
    <t>learn multi-scen absolut pose regress transform</t>
  </si>
  <si>
    <t>languag model zero-shot visual semant learner</t>
  </si>
  <si>
    <t>rethink semant segment sequence-to-sequ perspect transform</t>
  </si>
  <si>
    <t>rethink graph auto-encod model attribut cluster</t>
  </si>
  <si>
    <t>small-text activ learn text classif python</t>
  </si>
  <si>
    <t>riemannian manifold optim discrimin subspac learn</t>
  </si>
  <si>
    <t>pvtv2 improv baselin pyramid vision transform</t>
  </si>
  <si>
    <t>nonlinear invari risk minim causal approach</t>
  </si>
  <si>
    <t>gener flow via invert nxn convolut</t>
  </si>
  <si>
    <t>exact backpropag binari weight network transform</t>
  </si>
  <si>
    <t>pu-flow cloud upsampl networkwith normal flow</t>
  </si>
  <si>
    <t>toward build food knowledg graph internet</t>
  </si>
  <si>
    <t>git graph interact transform vehicl re-identif</t>
  </si>
  <si>
    <t>remot sens imag chang detect transform</t>
  </si>
  <si>
    <t>information-theoret registr explicit reorient diffusion-weight imag</t>
  </si>
  <si>
    <t>manifold densiti estim via gener dequant</t>
  </si>
  <si>
    <t>wavelet transform-assist adapt gener model color</t>
  </si>
  <si>
    <t>feder learn dynam transform text speech</t>
  </si>
  <si>
    <t>learn metric space few-shot segment shape</t>
  </si>
  <si>
    <t>few-shot learn integr spatial frequenc represent</t>
  </si>
  <si>
    <t>featur cross search via submodular optim</t>
  </si>
  <si>
    <t>featur encod autoencod weakly-supervis anomali detect</t>
  </si>
  <si>
    <t>consistency-bas loss deep odometri uncertainti propag</t>
  </si>
  <si>
    <t>frocc fast random projection-bas one-class classif</t>
  </si>
  <si>
    <t>scalabl normal flow permut invari densiti</t>
  </si>
  <si>
    <t>evolv metric learn increment decrement featur</t>
  </si>
  <si>
    <t>tent tensor encod transform temperatur forecast</t>
  </si>
  <si>
    <t>multi-compound transform accur biomed imag segment</t>
  </si>
  <si>
    <t>symbolicgpt gener transform model symbol regress</t>
  </si>
  <si>
    <t>graph convolut memori deep reinforc learn</t>
  </si>
  <si>
    <t>explor stronger featur tempor action local</t>
  </si>
  <si>
    <t>toward automat speech sign languag gener</t>
  </si>
  <si>
    <t>ia-r interpretability-awar redund reduct vision transform</t>
  </si>
  <si>
    <t>revisit deep learn model tabular data</t>
  </si>
  <si>
    <t>object classif partial cloud practic perspect</t>
  </si>
  <si>
    <t>train architectur incorpor invari neural network</t>
  </si>
  <si>
    <t>belt block-wis miss embed learn transform</t>
  </si>
  <si>
    <t>discret auto-regress variat attent model text</t>
  </si>
  <si>
    <t>discret variat attent model languag gener</t>
  </si>
  <si>
    <t>dynam head unifi object detect attent</t>
  </si>
  <si>
    <t>psychophys orient salienc map predict model</t>
  </si>
  <si>
    <t>memori creat equal learn forget expir</t>
  </si>
  <si>
    <t>spectral unsupervis domain adapt visual recognit</t>
  </si>
  <si>
    <t>domain transform predict sampl unseen futur</t>
  </si>
  <si>
    <t>semi-supervis hand-object pose estim interact time</t>
  </si>
  <si>
    <t>self-supervis featur transform improv supervis learn</t>
  </si>
  <si>
    <t>discov unknown bias attribut imag classifi</t>
  </si>
  <si>
    <t>compression-compil framework on-mobil real-tim bert applic</t>
  </si>
  <si>
    <t>image-audio encod improv decision-mak multi-domain environ</t>
  </si>
  <si>
    <t>compress large-scal transformer-bas model studi bert</t>
  </si>
  <si>
    <t>transform model flexibl posterior variat bay</t>
  </si>
  <si>
    <t>multi-mod data learn method person re-identif</t>
  </si>
  <si>
    <t>oct-gan neural ode-bas condit tabular gan</t>
  </si>
  <si>
    <t>kvt k-nn attent boost vision transform</t>
  </si>
  <si>
    <t>end-to-end video object detect spatial-tempor transform</t>
  </si>
  <si>
    <t>stereo match base visual sensit inform</t>
  </si>
  <si>
    <t>logarithm landscap power-law escap rate sgd</t>
  </si>
  <si>
    <t>understand spatial transform network support invari</t>
  </si>
  <si>
    <t>mask-guid discoveri semant manifold gener model</t>
  </si>
  <si>
    <t>heunnet extend resnet us heun method</t>
  </si>
  <si>
    <t>capac deep gener network approxim distribut</t>
  </si>
  <si>
    <t>initi lstm intern via manifold learn</t>
  </si>
  <si>
    <t>deep neural network estim gaussian process</t>
  </si>
  <si>
    <t>attent stack feed-forward layer surprisingli imagenet</t>
  </si>
  <si>
    <t>iter human autom identif wildlif imag</t>
  </si>
  <si>
    <t>learn transform compress optim entropi encod</t>
  </si>
  <si>
    <t>expect maximis algorithm autoencod variat bay</t>
  </si>
  <si>
    <t>versagnn versatil acceler graph neural network</t>
  </si>
  <si>
    <t>cloud transform univers approach process task</t>
  </si>
  <si>
    <t>near-optim data sourc select bayesian learn</t>
  </si>
  <si>
    <t>cat cross-attent transform one-shot object detect</t>
  </si>
  <si>
    <t>learn low bend distort manifold embed</t>
  </si>
  <si>
    <t>baller2vec multi-ent transform multi-ag spatiotempor model</t>
  </si>
  <si>
    <t>fourier-bas ration graph filter spectral process</t>
  </si>
  <si>
    <t>skeletor skelet transform robust body-pos estim</t>
  </si>
  <si>
    <t>fourier contour embed arbitrary-shap text detect</t>
  </si>
  <si>
    <t>srwarp gener imag super-resolut arbitrari transform</t>
  </si>
  <si>
    <t>fine-grain anomali detect via multi-task self-supervis</t>
  </si>
  <si>
    <t>robustpointset dataset benchmark robust cloud classifi</t>
  </si>
  <si>
    <t>hive-cot meta ensembl time seri classif</t>
  </si>
  <si>
    <t>weakli deepli supervis occlusion-reason parametr layout</t>
  </si>
  <si>
    <t>inaug improv classifi via intern augment</t>
  </si>
  <si>
    <t>up-detr unsupervis pre-train object detect transform</t>
  </si>
  <si>
    <t>m-evolv structural-mapping-bas data augment graph classif</t>
  </si>
  <si>
    <t>tfill imag complet via transformer-bas architectur</t>
  </si>
  <si>
    <t>convolut dynam align network interpret classif</t>
  </si>
  <si>
    <t>q-net network low-dimension integr neural proxi</t>
  </si>
  <si>
    <t>progress domain expans network singl gener</t>
  </si>
  <si>
    <t>tfpose direct human pose estim transform</t>
  </si>
  <si>
    <t>unsupervis anomali detect semant similar score</t>
  </si>
  <si>
    <t>combin ensembl data augment harm calibr</t>
  </si>
  <si>
    <t>end-to-end trainabl multi-inst pose estim transform</t>
  </si>
  <si>
    <t>upanet learn univers pixel attent network</t>
  </si>
  <si>
    <t>progress semantic-awar style transform blind restor</t>
  </si>
  <si>
    <t>mdmmt multidomain multimod transform video retriev</t>
  </si>
  <si>
    <t>geometri deep gener imag model applic</t>
  </si>
  <si>
    <t>learn defens transform counterattack adversari exampl</t>
  </si>
  <si>
    <t>bodam bilevel optim defens model extract</t>
  </si>
  <si>
    <t>multi-pretext attent network few-shot learn self-supervis</t>
  </si>
  <si>
    <t>discret function base convolut neural network</t>
  </si>
  <si>
    <t>beyond nysträ‚å›mform approxim self-attent spectral shift</t>
  </si>
  <si>
    <t>classif featur transform fuzzi cognit map</t>
  </si>
  <si>
    <t>node similar preserv graph convolut network</t>
  </si>
  <si>
    <t>convolut graph-tensor net graph data complet</t>
  </si>
  <si>
    <t>map hopfield network restrict boltzmann machin</t>
  </si>
  <si>
    <t>transfer learning-bas model protect secret kei</t>
  </si>
  <si>
    <t>coordin neural modul share global workspac</t>
  </si>
  <si>
    <t>train quantiz nois extrem model compress</t>
  </si>
  <si>
    <t>explain neural network decod layer activ</t>
  </si>
  <si>
    <t>learn invari random featur kernel model</t>
  </si>
  <si>
    <t>pattern sampl shapelet-bas time seri classif</t>
  </si>
  <si>
    <t>survei machin learn comput architectur system</t>
  </si>
  <si>
    <t>neural architectur search program transform explor</t>
  </si>
  <si>
    <t>score-bas gener model stochast differenti equat</t>
  </si>
  <si>
    <t>toward fast accur stabl dens align</t>
  </si>
  <si>
    <t>uncertain time seri classif shapelet transform</t>
  </si>
  <si>
    <t>scale feder learn fine-tun languag model</t>
  </si>
  <si>
    <t>categor normal flow via continu transform</t>
  </si>
  <si>
    <t>mdp homomorph network symmetri reinforc learn</t>
  </si>
  <si>
    <t>train data-effici imag transform distil attent</t>
  </si>
  <si>
    <t>interpret multipl treatment revenu uplift model</t>
  </si>
  <si>
    <t>consist regular certifi robust smooth classifi</t>
  </si>
  <si>
    <t>transfer learn architectur via weight inject</t>
  </si>
  <si>
    <t>adapt solv local-minimum deep neural network</t>
  </si>
  <si>
    <t>time text imag mutual-transl adversari network</t>
  </si>
  <si>
    <t>gaussian process regress constrain boundari valu</t>
  </si>
  <si>
    <t>connect express univers approxim spars transform</t>
  </si>
  <si>
    <t>learn transfer visual effect video imag</t>
  </si>
  <si>
    <t>toward recogn semant concept visual domain</t>
  </si>
  <si>
    <t>polici manifold search improv diversity-bas neuroevolut</t>
  </si>
  <si>
    <t>break express bottleneck graph neural network</t>
  </si>
  <si>
    <t>physics-inform machin learn simul wildfir propag</t>
  </si>
  <si>
    <t>dili deep intern learn imag enhanc</t>
  </si>
  <si>
    <t>simpl easi strong baselin textvqa textcap</t>
  </si>
  <si>
    <t>deep reinforc learn stock portfolio optim</t>
  </si>
  <si>
    <t>river machin learn stream data python</t>
  </si>
  <si>
    <t>textur transform attent realist imag inpaint</t>
  </si>
  <si>
    <t>spatially-adapt pixelwis network fast imag translat</t>
  </si>
  <si>
    <t>mist multipl instanc spatial transform network</t>
  </si>
  <si>
    <t>consist represent learn dimension data analysi</t>
  </si>
  <si>
    <t>tensor program neural tangent kernel architectur</t>
  </si>
  <si>
    <t>quantifi learn disentangl represent limit supervis</t>
  </si>
  <si>
    <t>parameter reinforc learn optic system optim</t>
  </si>
  <si>
    <t>inform theori measur via multidimension gaussian</t>
  </si>
  <si>
    <t>causal infer us deep neural network</t>
  </si>
  <si>
    <t>legaci photo edit learn nois prior</t>
  </si>
  <si>
    <t>frequency-weight robust tensor princip compon analysi</t>
  </si>
  <si>
    <t>rotat attend convolut triplet attent modul</t>
  </si>
  <si>
    <t>surva flow surject bridg gap vae</t>
  </si>
  <si>
    <t>learn dynam model stabl invari set</t>
  </si>
  <si>
    <t>learn structur disentangl represent dynam environ</t>
  </si>
  <si>
    <t>distribution-bas invari deep network learn meta-featur</t>
  </si>
  <si>
    <t>self-supervis multi-view synchron learn pose estim</t>
  </si>
  <si>
    <t>smile semantically-guid multi-attribut imag layout edit</t>
  </si>
  <si>
    <t>effect task-agnost data augment pretrain transform</t>
  </si>
  <si>
    <t>data transfer approach improv seq-to-seq retrosynthesi</t>
  </si>
  <si>
    <t>cart text-to-fac gener via attribut disentangl</t>
  </si>
  <si>
    <t>multimod subspac support vector data descript</t>
  </si>
  <si>
    <t>pairwise-gan pose-bas view synthesi pair-wis train</t>
  </si>
  <si>
    <t>languag guid network cross-mod moment retriev</t>
  </si>
  <si>
    <t>supervis domain adapt us graph embed</t>
  </si>
  <si>
    <t>learn unbias represent via rã©nyi minim</t>
  </si>
  <si>
    <t>roundtrip deep gener neural densiti estim</t>
  </si>
  <si>
    <t>short review data model vector field</t>
  </si>
  <si>
    <t>multi-channel transform multi-articulatori sign languag translat</t>
  </si>
  <si>
    <t>transform rnn fast autoregress linear attent</t>
  </si>
  <si>
    <t>adversari train multi-channel sign languag product</t>
  </si>
  <si>
    <t>learn caricatur via semant shape transform</t>
  </si>
  <si>
    <t>probabl link model symmetr inform diverg</t>
  </si>
  <si>
    <t>global context awar convolut cloud understand</t>
  </si>
  <si>
    <t>univers differenti equat scientif machin learn</t>
  </si>
  <si>
    <t>semi-supervis represent learn base probabilist label</t>
  </si>
  <si>
    <t>multi-label classif search space meka softwar</t>
  </si>
  <si>
    <t>ganhopp multi-hop gan unsupervis image-to-imag translat</t>
  </si>
  <si>
    <t>cad-deform deform fit cad model scan</t>
  </si>
  <si>
    <t>video represent learn recogn tempor transform</t>
  </si>
  <si>
    <t>learn semant correspond exploit object-level prior</t>
  </si>
  <si>
    <t>inter-homin distance-bas risk estim human safeti</t>
  </si>
  <si>
    <t>wavelet integr cnn noise-robust imag classif</t>
  </si>
  <si>
    <t>learn segment anatom structur accur exemplar</t>
  </si>
  <si>
    <t>machin learn sugeno integr binari classif</t>
  </si>
  <si>
    <t>imag stitch base planar region consensu</t>
  </si>
  <si>
    <t>data augment adversari risk empir analysi</t>
  </si>
  <si>
    <t>density-embed layer framework adapt recept field</t>
  </si>
  <si>
    <t>task-agnost tempor consist facial video edit</t>
  </si>
  <si>
    <t>construct chain event graph stage tree</t>
  </si>
  <si>
    <t>maximum multiscal entropi neural network regular</t>
  </si>
  <si>
    <t>unifi optim method color filter design</t>
  </si>
  <si>
    <t>appli lie approach rigid registr cloud</t>
  </si>
  <si>
    <t>learn textur transform network imag super-resolut</t>
  </si>
  <si>
    <t>self-attent network base node embed model</t>
  </si>
  <si>
    <t>estim learn rate multi-penalti distribut regress</t>
  </si>
  <si>
    <t>patchup regular techniqu convolut neural network</t>
  </si>
  <si>
    <t>defend univers attack select featur regener</t>
  </si>
  <si>
    <t>interferometr graph transform deep unsupervis represent</t>
  </si>
  <si>
    <t>novel object viewpoint estim reconstruct align</t>
  </si>
  <si>
    <t>semi-supervis deep learn high-dimension uncertainti quantif</t>
  </si>
  <si>
    <t>generalis interpret shapelet irregular time seri</t>
  </si>
  <si>
    <t>butterfly-net2 simplifi butterfly-net fourier transform initi</t>
  </si>
  <si>
    <t>self-supervis object motion depth estim video</t>
  </si>
  <si>
    <t>gan probabilist multivari time seri forecast</t>
  </si>
  <si>
    <t>learn composit koopman oper model-bas control</t>
  </si>
  <si>
    <t>effici cluster stretch mixtur landscap optim</t>
  </si>
  <si>
    <t>aslfeat learn local featur accur shape</t>
  </si>
  <si>
    <t>bifnet bidirect fusion network road segment</t>
  </si>
  <si>
    <t>beyond tree classif spars pairwis depend</t>
  </si>
  <si>
    <t>futur video synthesi object motion predict</t>
  </si>
  <si>
    <t>d3 discrimin singl shot segment tracker</t>
  </si>
  <si>
    <t>fda fourier domain adapt semant segment</t>
  </si>
  <si>
    <t>minim solver rectifi radially-distort scale chang</t>
  </si>
  <si>
    <t>saliency-bas weight multi-label linear discrimin analysi</t>
  </si>
  <si>
    <t>probabilist spatial transform bayesian data augment</t>
  </si>
  <si>
    <t>autotoon automat geometr warp cartoon gener</t>
  </si>
  <si>
    <t>neural architectur search lightweight non-loc network</t>
  </si>
  <si>
    <t>learn cluster via confid connect estim</t>
  </si>
  <si>
    <t>hope-net graph-bas model hand-object pose estim</t>
  </si>
  <si>
    <t>learn cross-domain semantic-visu relat transduct zero-shot</t>
  </si>
  <si>
    <t>interpret latent space gan semant edit</t>
  </si>
  <si>
    <t>rpm-net robust match us learn featur</t>
  </si>
  <si>
    <t>deep line art video color refer</t>
  </si>
  <si>
    <t>multi-target regress via output space quantiz</t>
  </si>
  <si>
    <t>intrins dimens estim local undersampl data</t>
  </si>
  <si>
    <t>star structur textur awar retinex model</t>
  </si>
  <si>
    <t>acceler smooth game manipul spectral shape</t>
  </si>
  <si>
    <t>global converg train deep linear resnet</t>
  </si>
  <si>
    <t>interpret crowd flow predict spatial-tempor self-attent</t>
  </si>
  <si>
    <t>critic analysi self-supervis learn singl imag</t>
  </si>
  <si>
    <t>data transform insight self-supervis cluster task</t>
  </si>
  <si>
    <t>investig composit structur deep neural network</t>
  </si>
  <si>
    <t>text perceptron toward end-to-end arbitrary-shap spot</t>
  </si>
  <si>
    <t>shallow empow deep-convolut network auxiliari output</t>
  </si>
  <si>
    <t>diff taichi differenti program physic simul</t>
  </si>
  <si>
    <t>autoencoder-bas time seri cluster energi applic</t>
  </si>
  <si>
    <t>weakly-supervis multi-person action recognit circ video</t>
  </si>
  <si>
    <t>domain adapt graph learn align base</t>
  </si>
  <si>
    <t>multi-scal tensor network architectur classif regress</t>
  </si>
  <si>
    <t>gate path select network semant segment</t>
  </si>
  <si>
    <t>unsupervis learn camera pose composit re-estim</t>
  </si>
  <si>
    <t>indoor layout estim lidar camera fusion</t>
  </si>
  <si>
    <t>disentangl nonlinear ica incompressible-flow network gin</t>
  </si>
  <si>
    <t>us stn align cnn featur map</t>
  </si>
  <si>
    <t>faster transform decod n-gram mask self-attent</t>
  </si>
  <si>
    <t>non-parametr learn lift restrict boltzmann machin</t>
  </si>
  <si>
    <t>cnntop cnn-base trajectori owner predict method</t>
  </si>
  <si>
    <t>effici pre-process method elimin adversari effect</t>
  </si>
  <si>
    <t>randomli project addit gaussian process regress</t>
  </si>
  <si>
    <t>object simultan segment 6-dof pose estim</t>
  </si>
  <si>
    <t>ldop local direct pattern robust retriev</t>
  </si>
  <si>
    <t>geometri share network cloud classif segment</t>
  </si>
  <si>
    <t>learn region attract line segment detect</t>
  </si>
  <si>
    <t>differenti reason knowledg base natur languag</t>
  </si>
  <si>
    <t>ratq univers fixed-length quantiz stochast optim</t>
  </si>
  <si>
    <t>learn depth-guid convolut monocular object detect</t>
  </si>
  <si>
    <t>inform base deep cluster experiment studi</t>
  </si>
  <si>
    <t>imit learn via off-polici distribut match</t>
  </si>
  <si>
    <t>unifi vision-languag pre-train imag caption vqa</t>
  </si>
  <si>
    <t>method detect end-to-end curv limit curvatur</t>
  </si>
  <si>
    <t>understand hierarch visual relationship imag caption</t>
  </si>
  <si>
    <t>integr motion vision model visual predict</t>
  </si>
  <si>
    <t>treegen tree-bas transform architectur code gener</t>
  </si>
  <si>
    <t>kiss keep simpl scene text recognit</t>
  </si>
  <si>
    <t>geometry-constrain car recognit us perspect network</t>
  </si>
  <si>
    <t>simpleshot revisit nearest-neighbor classif few-shot learn</t>
  </si>
  <si>
    <t>gradient boost decis tree neural network</t>
  </si>
  <si>
    <t>hierarch optim transport multimod distribut align</t>
  </si>
  <si>
    <t>fast haar transform graph neural network</t>
  </si>
  <si>
    <t>adapt moment bound method stochast learn</t>
  </si>
  <si>
    <t>guid image-to-imag translat bi-direct featur transform</t>
  </si>
  <si>
    <t>recal replay-bas continu learn semant segment</t>
  </si>
  <si>
    <t>transduct zero-shot learn decoupl featur gener</t>
  </si>
  <si>
    <t>vargan varianc enforc network enhanc gan</t>
  </si>
  <si>
    <t>intrinsic-extrins preserv gan unsupervis pose transfer</t>
  </si>
  <si>
    <t>mv-ton memory-bas video virtual try-on network</t>
  </si>
  <si>
    <t>code chamfer out-of-distribut exampl overconfid issu</t>
  </si>
  <si>
    <t>deep gan-bas cross-spectr cross-resolut iri recognit</t>
  </si>
  <si>
    <t>dtgan differenti privat train tabular gan</t>
  </si>
  <si>
    <t>train verif model gener ident data</t>
  </si>
  <si>
    <t>gener adversari network spatio-tempor data survei</t>
  </si>
  <si>
    <t>boundari distribut support gener bdsg sampl</t>
  </si>
  <si>
    <t>stabil gener stochast gradient method minimax</t>
  </si>
  <si>
    <t>s2fgan semant awar interact sketch-to-fac translat</t>
  </si>
  <si>
    <t>ismo-gan adversari learn monocular non-rigid reconstruct</t>
  </si>
  <si>
    <t>local adagrad-typ algorithm stochast convex-concav minimax</t>
  </si>
  <si>
    <t>learn effici sampl diffus probabilist model</t>
  </si>
  <si>
    <t>latent space refin deep gener model</t>
  </si>
  <si>
    <t>robust gener framework adversari graph embed</t>
  </si>
  <si>
    <t>fast-ganfit gener adversari network fidel reconstruct</t>
  </si>
  <si>
    <t>continu ag via self-estim residu embed</t>
  </si>
  <si>
    <t>adapt adversari train meta reinforc learn</t>
  </si>
  <si>
    <t>surrog gradient field latent space manipul</t>
  </si>
  <si>
    <t>semant segment improv gener adversari network</t>
  </si>
  <si>
    <t>coarse-to-fin search effici gener adversari network</t>
  </si>
  <si>
    <t>gener gan lipschitz continu data augment</t>
  </si>
  <si>
    <t>remix toward image-to-imag translat limit data</t>
  </si>
  <si>
    <t>latentkeypointgan control gan via latent keypoint</t>
  </si>
  <si>
    <t>improv lime robust smarter local sampl</t>
  </si>
  <si>
    <t>plug-in method represent factor connectionist model</t>
  </si>
  <si>
    <t>lipschitz constrain gan via bounded continu</t>
  </si>
  <si>
    <t>variat transport converg particle-basedalgorithm distribut optim</t>
  </si>
  <si>
    <t>ergan gener adversari network entiti resolut</t>
  </si>
  <si>
    <t>machine-learn regular polygon build segment mask</t>
  </si>
  <si>
    <t>latent space condit gener adversari network</t>
  </si>
  <si>
    <t>super front low-resolut high-resolut frontal synthesi</t>
  </si>
  <si>
    <t>approxim converg gan train sde approach</t>
  </si>
  <si>
    <t>r-mnet perceptu adversari network imag inpaint</t>
  </si>
  <si>
    <t>facegan facial attribut control reenact gan</t>
  </si>
  <si>
    <t>optim obfusc mechan via machin learn</t>
  </si>
  <si>
    <t>evalu gener adversari framework inform retriev</t>
  </si>
  <si>
    <t>featur robust optim transport high-dimension data</t>
  </si>
  <si>
    <t>gener energy-bas convnet particl evolut perspect</t>
  </si>
  <si>
    <t>pca-srgan increment orthogon project discrimin super-resolut</t>
  </si>
  <si>
    <t>transform project imag class-condit gener network</t>
  </si>
  <si>
    <t>variat diffus autoencod random walk sampl</t>
  </si>
  <si>
    <t>symbiot adversari learn attribute-bas person search</t>
  </si>
  <si>
    <t>improv stabil ls-gan audio speech signal</t>
  </si>
  <si>
    <t>gener model-agnost exemplar synthet framework explain</t>
  </si>
  <si>
    <t>translat facial region us region-wis normal</t>
  </si>
  <si>
    <t>train deep energy-bas model f-diverg minim</t>
  </si>
  <si>
    <t>in-domain gan invers real imag edit</t>
  </si>
  <si>
    <t>logan latent optimis gener adversari network</t>
  </si>
  <si>
    <t>reduc nois gan train varianc extragradi</t>
  </si>
  <si>
    <t>ensembl gener adversari network disconnect data</t>
  </si>
  <si>
    <t>adversari learn molecular graph infer gener</t>
  </si>
  <si>
    <t>fine-grain image-to-imag transform toward visual recognit</t>
  </si>
  <si>
    <t>condit sig-wasserstein gan time seri gener</t>
  </si>
  <si>
    <t>gener adversari network bitcoin data augment</t>
  </si>
  <si>
    <t>disentangl infer gan latent invert autoencod</t>
  </si>
  <si>
    <t>token manipul gener adversari network text</t>
  </si>
  <si>
    <t>condit imag gener manipul user-specifi content</t>
  </si>
  <si>
    <t>trigan image-to-imag translat multi-sourc domain adapt</t>
  </si>
  <si>
    <t>data-fre knowledg amalgam via group-stack dual-gan</t>
  </si>
  <si>
    <t>copi past gan hallucin shade thumbnail</t>
  </si>
  <si>
    <t>vec2fac unveil human blackbox featur recognit</t>
  </si>
  <si>
    <t>adversari multimod network movi question answer</t>
  </si>
  <si>
    <t>hierarch mode explor gener adversari network</t>
  </si>
  <si>
    <t>dgst discrimin guid scene text detector</t>
  </si>
  <si>
    <t>multi-sourc domain adapt visual sentiment classif</t>
  </si>
  <si>
    <t>barycent natur imag constrain wasserstein morph</t>
  </si>
  <si>
    <t>learn domain adapt featur unlabel bridg</t>
  </si>
  <si>
    <t>complet semant knowledg collabor adversari learn</t>
  </si>
  <si>
    <t>simva simulator-assist train forinterpret gener model</t>
  </si>
  <si>
    <t>learn disentangl represent robust person re-identif</t>
  </si>
  <si>
    <t>human motion predict via spatio-tempor inpaint</t>
  </si>
  <si>
    <t>look global ag local attent mechan</t>
  </si>
  <si>
    <t>spectral regular combat mode collaps gan</t>
  </si>
  <si>
    <t>membership model invers attack deep network</t>
  </si>
  <si>
    <t>gaze influenc imag transform dataset model</t>
  </si>
  <si>
    <t>ward2icu vital sign dataset inpati ward</t>
  </si>
  <si>
    <t>hologan unsupervis learn represent natur imag</t>
  </si>
  <si>
    <t>unsupervis gener shape learn natur imag</t>
  </si>
  <si>
    <t>protogan toward shot learn action recognit</t>
  </si>
  <si>
    <t>ag translat ident preserv us gan</t>
  </si>
  <si>
    <t>toward understand regular gan train dynam</t>
  </si>
  <si>
    <t>ganalyz visual definit cognit imag properti</t>
  </si>
  <si>
    <t>adversari super-resolut remedi radar design trade-off</t>
  </si>
  <si>
    <t>metropolis-hast view variat infer adversari train</t>
  </si>
  <si>
    <t>robust condit gan miss uncertain label</t>
  </si>
  <si>
    <t>pizza learn composit layer-bas gan model</t>
  </si>
  <si>
    <t>fcc-gan connect convolut net architectur gan</t>
  </si>
  <si>
    <t>toward resili machin learn ransomwar detect</t>
  </si>
  <si>
    <t>adversari variat embed robust semi-supervis learn</t>
  </si>
  <si>
    <t>gener artifici data privat deep learn</t>
  </si>
  <si>
    <t>gener loss augment train multiscal vae</t>
  </si>
  <si>
    <t>train gener network us random discrimin</t>
  </si>
  <si>
    <t>understand beauti via deep facial featur</t>
  </si>
  <si>
    <t>attribute-awar ag wavelet-bas gener adversari network</t>
  </si>
  <si>
    <t>pair model gener condit adversari network</t>
  </si>
  <si>
    <t>toward multi-pos guid virtual try-on network</t>
  </si>
  <si>
    <t>layer-bas sequenti framework scene gener gan</t>
  </si>
  <si>
    <t>find local nash equilibria zero-sum game</t>
  </si>
  <si>
    <t>gener align data geometri adversari network</t>
  </si>
  <si>
    <t>segment guid image-to-imag translat adversari network</t>
  </si>
  <si>
    <t>layoutgan gener graphic layout wirefram discrimin</t>
  </si>
  <si>
    <t>learn continu ag progress pyramid gan</t>
  </si>
  <si>
    <t>learn ag progress pyramid architectur gan</t>
  </si>
  <si>
    <t>detect gan-gener imageri us color cue</t>
  </si>
  <si>
    <t>rankgan maximum margin rank gan gener</t>
  </si>
  <si>
    <t>dist-gan improv gan us distanc constraint</t>
  </si>
  <si>
    <t>condit video gener us action-appear caption</t>
  </si>
  <si>
    <t>third person dataset baselin synthesi retriev</t>
  </si>
  <si>
    <t>domain-invari adversari learn unsupervis domain adapt</t>
  </si>
  <si>
    <t>unsupervis singl imag derain self-supervis constraint</t>
  </si>
  <si>
    <t>style content disentangl gener adversari network</t>
  </si>
  <si>
    <t>improv gan neighbor embed gradient match</t>
  </si>
  <si>
    <t>pacgan power sampl gener adversari network</t>
  </si>
  <si>
    <t>gener latent variabl recoveri adversari network</t>
  </si>
  <si>
    <t>algorithm aspect invers us gener model</t>
  </si>
  <si>
    <t>vo method variat oversampl imbalanc data</t>
  </si>
  <si>
    <t>ganim anatomically-awar facial anim singl imag</t>
  </si>
  <si>
    <t>inner space preserv gener pose machin</t>
  </si>
  <si>
    <t>beyond local nash equilibria adversari network</t>
  </si>
  <si>
    <t>query-condit three-play adversari network video summar</t>
  </si>
  <si>
    <t>gener adversari network unsupervis object co-loc</t>
  </si>
  <si>
    <t>visual featur attribut us wasserstein gan</t>
  </si>
  <si>
    <t>gener condit causal relat gan perform</t>
  </si>
  <si>
    <t>molgan implicit gener model molecular graph</t>
  </si>
  <si>
    <t>adversari learn one-class classifi novelti detect</t>
  </si>
  <si>
    <t>gener creativ adversari learn bionic design</t>
  </si>
  <si>
    <t>quantit evalu gan diverg propos train</t>
  </si>
  <si>
    <t>gp-gan gender preserv gan synthes landmark</t>
  </si>
  <si>
    <t>smart spars contour repres edit imag</t>
  </si>
  <si>
    <t>tag human divers distinct imag annot</t>
  </si>
  <si>
    <t>cross-view imag synthesi us condit gan</t>
  </si>
  <si>
    <t>patch-bas imag inpaint gener adversari network</t>
  </si>
  <si>
    <t>loss-sensit gener adversari network lipschitz densiti</t>
  </si>
  <si>
    <t>learn base distribut implicit gener model</t>
  </si>
  <si>
    <t>path equilibrium gan decreas diverg step</t>
  </si>
  <si>
    <t>task-awar compress sens gener adversari network</t>
  </si>
  <si>
    <t>gradient descent gan optim local stabl</t>
  </si>
  <si>
    <t>model urban pattern gener adversari network</t>
  </si>
  <si>
    <t>gener adversari network cross-domain chang detect</t>
  </si>
  <si>
    <t>mocogan decompos motion content video gener</t>
  </si>
  <si>
    <t>geometri guid adversari facial express synthesi</t>
  </si>
  <si>
    <t>semi-supervis learn ipm-bas gan empir studi</t>
  </si>
  <si>
    <t>sourc target symmetr bi-direct adapt gan</t>
  </si>
  <si>
    <t>fsrnet end-to-end learn super-resolut facial prior</t>
  </si>
  <si>
    <t>semant consist imag complet fine-grain detail</t>
  </si>
  <si>
    <t>chines typefac transform hierarch adversari network</t>
  </si>
  <si>
    <t>hierarch implicit model likelihood-fre variat infer</t>
  </si>
  <si>
    <t>synthet iri present attack us idcgan</t>
  </si>
  <si>
    <t>summabl reparameter wasserstein critic one-dimension set</t>
  </si>
  <si>
    <t>exprgan facial express edit control intens</t>
  </si>
  <si>
    <t>self adversari train human pose estim</t>
  </si>
  <si>
    <t>binari gener adversari network imag retriev</t>
  </si>
  <si>
    <t>mcgan mean covari featur match gan</t>
  </si>
  <si>
    <t>approxim converg properti gener adversari learn</t>
  </si>
  <si>
    <t>deep de-alias fast compress sens mri</t>
  </si>
  <si>
    <t>connect gener adversari network actor-crit method</t>
  </si>
  <si>
    <t>gan sequenc discret element gumbel-softmax distribut</t>
  </si>
  <si>
    <t>compact cnn structur learn knowledg distil</t>
  </si>
  <si>
    <t>discrimination-awar network prune deep model compress</t>
  </si>
  <si>
    <t>robust model compress us deep hypothes</t>
  </si>
  <si>
    <t>neural network compress noisi storag devic</t>
  </si>
  <si>
    <t>deep model compress base train histori</t>
  </si>
  <si>
    <t>learn requir memor short tale tail</t>
  </si>
  <si>
    <t>computation-effici knowledg distil via uncertainty-awar mixup</t>
  </si>
  <si>
    <t>progress sub-network search framework dynam infer</t>
  </si>
  <si>
    <t>cascad channel prune us hierarch self-distil</t>
  </si>
  <si>
    <t>stochast model prune via weight drop</t>
  </si>
  <si>
    <t>compress local reinforc learn atari game</t>
  </si>
  <si>
    <t>verifi reinforc learn via polici extract</t>
  </si>
  <si>
    <t>privat model compress via knowledg distil</t>
  </si>
  <si>
    <t>data-fre knowledg distil deep neural network</t>
  </si>
  <si>
    <t>deep cascad network unalign attribut classif</t>
  </si>
  <si>
    <t>tensor contract layer parsimoni deep net</t>
  </si>
  <si>
    <t>unsupervis model compress multilay bootstrap network</t>
  </si>
  <si>
    <t>missform effect medic imag segment transform</t>
  </si>
  <si>
    <t>doubl similar distil semant imag segment</t>
  </si>
  <si>
    <t>paddleseg high-effici develop toolkit imag segment</t>
  </si>
  <si>
    <t>boundary-awar geometr encod semant segment cloud</t>
  </si>
  <si>
    <t>neural markovian multiresolut imag label algorithm</t>
  </si>
  <si>
    <t>superpixel-guid label soften medic imag segment</t>
  </si>
  <si>
    <t>import driven continu learn segment domain</t>
  </si>
  <si>
    <t>mimic fool task agnost adversari attack</t>
  </si>
  <si>
    <t>semi-supervis few-shot learn medic imag segment</t>
  </si>
  <si>
    <t>meta segment network ultra-resolut medic imag</t>
  </si>
  <si>
    <t>anchor diffus unsupervis video object segment</t>
  </si>
  <si>
    <t>tflm model support tensorflow graph rewrit</t>
  </si>
  <si>
    <t>swipecut interact segment diversifi seed propos</t>
  </si>
  <si>
    <t>deep featur transfer local segment task</t>
  </si>
  <si>
    <t>multi-level contextu network biomed imag segment</t>
  </si>
  <si>
    <t>discrete-continu admm transduct infer higher-ord mrf</t>
  </si>
  <si>
    <t>applic superpixel segment landmark run rodent</t>
  </si>
  <si>
    <t>deep learn applic medic imag segment</t>
  </si>
  <si>
    <t>multi-atla label fusion us longitudin imag</t>
  </si>
  <si>
    <t>recurr multimod interact refer imag segment</t>
  </si>
  <si>
    <t>2d-3d convolut neural network cardiac segment</t>
  </si>
  <si>
    <t>residu conv-deconv grid network semant segment</t>
  </si>
  <si>
    <t>progress diffus network semant imag segment</t>
  </si>
  <si>
    <t>scribblesup scribble-supervis convolut network semant segment</t>
  </si>
  <si>
    <t>multicut perturb map probabilist graph cluster</t>
  </si>
  <si>
    <t>shape complex continu max-flow hierarch multi-label</t>
  </si>
  <si>
    <t>visual salienc base multiscal deep featur</t>
  </si>
  <si>
    <t>candid constrain crf loss-awar structur predict</t>
  </si>
  <si>
    <t>fusion base holist road scene understand</t>
  </si>
  <si>
    <t>negcut automat imag segment base mrf-map</t>
  </si>
  <si>
    <t>segment radar imag base activ contour</t>
  </si>
  <si>
    <t>sat semant assist train visual ground</t>
  </si>
  <si>
    <t>self-supervis contrast learn eeg-bas sleep stage</t>
  </si>
  <si>
    <t>talk-to-edit fine-grain facial edit via dialog</t>
  </si>
  <si>
    <t>activ learn malici mislabel poison attack</t>
  </si>
  <si>
    <t>interpret improv deep-learn model realiti check</t>
  </si>
  <si>
    <t>model protein us large-scal pretrain languag</t>
  </si>
  <si>
    <t>identifi exploit structur reliabl deep learn</t>
  </si>
  <si>
    <t>rememb drawn semant imag manipul memori</t>
  </si>
  <si>
    <t>h-transformer-1d fast one-dimension hierarch attent sequenc</t>
  </si>
  <si>
    <t>neighbor-view enhanc model vision languag navig</t>
  </si>
  <si>
    <t>leverag clinic context user-cent explain diabet</t>
  </si>
  <si>
    <t>minerl basalt competit learn human feedback</t>
  </si>
  <si>
    <t>clipdraw explor text-to-draw synthesi language-imag encod</t>
  </si>
  <si>
    <t>fix fail self-def improv machine-learn system</t>
  </si>
  <si>
    <t>fine-grain gener analysi structur output predict</t>
  </si>
  <si>
    <t>information-theoret evolut model agnost global explan</t>
  </si>
  <si>
    <t>coverag guid test recurr neural network</t>
  </si>
  <si>
    <t>deep learn quantil regress censor deepquantreg</t>
  </si>
  <si>
    <t>siames natur languag tracker track descript</t>
  </si>
  <si>
    <t>scene-intuit agent remot embodi visual ground</t>
  </si>
  <si>
    <t>local preserv loss neighbor live align</t>
  </si>
  <si>
    <t>symbol integr learn model strength weak</t>
  </si>
  <si>
    <t>beyond nystrã¶mform approxim self-attent spectral shift</t>
  </si>
  <si>
    <t>large-scal train system 100-million classif alibaba</t>
  </si>
  <si>
    <t>structur predict translat augment natur languag</t>
  </si>
  <si>
    <t>interpret polici specif synthesi natur languag</t>
  </si>
  <si>
    <t>stabil transformer-bas action sequenc gener q-learn</t>
  </si>
  <si>
    <t>autocapt imag caption neural architectur search</t>
  </si>
  <si>
    <t>sce scalabl network embed sparsest cut</t>
  </si>
  <si>
    <t>underspecif challeng credibl modern machin learn</t>
  </si>
  <si>
    <t>parrot data-driven behavior prior reinforc learn</t>
  </si>
  <si>
    <t>repuls attent rethink multi-head bayesian infer</t>
  </si>
  <si>
    <t>visualhint visual-lingu environ multimod reinforc learn</t>
  </si>
  <si>
    <t>comprehens overview survei recent advanc meta-learn</t>
  </si>
  <si>
    <t>lotteri ticket hypothesi pre-train bert network</t>
  </si>
  <si>
    <t>smyrf effici attent us asymmetr cluster</t>
  </si>
  <si>
    <t>gundapusunil semeval-2020 task multimod memot analysi</t>
  </si>
  <si>
    <t>acceler batch optim bert pretrain minut</t>
  </si>
  <si>
    <t>kroneck decomposit fast multipl compress rnn</t>
  </si>
  <si>
    <t>deep contextu embed address classif e-commerc</t>
  </si>
  <si>
    <t>multipl nois heavi tail stochast optim</t>
  </si>
  <si>
    <t>secret semant enhanc classif real-world task</t>
  </si>
  <si>
    <t>vision-languag navig self-supervis auxiliari reason task</t>
  </si>
  <si>
    <t>scenic rout improv gener vision-and-languag navig</t>
  </si>
  <si>
    <t>image-bas tabl recognit data model evalu</t>
  </si>
  <si>
    <t>optim robust learn discret distribut batch</t>
  </si>
  <si>
    <t>gener framework sequenc applic undirect model</t>
  </si>
  <si>
    <t>vision languag visual percept content creation</t>
  </si>
  <si>
    <t>ar-net simpl auto-regress neural network time-seri</t>
  </si>
  <si>
    <t>modelhubai dissemin platform deep learn model</t>
  </si>
  <si>
    <t>improv variat autoencod auxiliari softmax multiclassifi</t>
  </si>
  <si>
    <t>empir studi post-process method word embed</t>
  </si>
  <si>
    <t>reduc transform depth demand structur dropout</t>
  </si>
  <si>
    <t>global autoregress model data-effici sequenc learn</t>
  </si>
  <si>
    <t>unsupervis construct knowledg graph text code</t>
  </si>
  <si>
    <t>tempor collabor rank via person transform</t>
  </si>
  <si>
    <t>watch twice video caption refocus encod</t>
  </si>
  <si>
    <t>one-vs-al model asynchron train empir analysi</t>
  </si>
  <si>
    <t>automat sourc code summar extend tree-lstm</t>
  </si>
  <si>
    <t>simpl effect postprocess method imag classif</t>
  </si>
  <si>
    <t>tempor sequenc learn action recognit predict</t>
  </si>
  <si>
    <t>survei reinforc learn inform natur languag</t>
  </si>
  <si>
    <t>converg rate train recurr neural network</t>
  </si>
  <si>
    <t>vocabulari learn sourc code graph-structur cach</t>
  </si>
  <si>
    <t>deep closest learn represent cloud registr</t>
  </si>
  <si>
    <t>continu learn large-scal person domain classif</t>
  </si>
  <si>
    <t>continu learn sentenc represent us conceptor</t>
  </si>
  <si>
    <t>vqd visual queri detect natur scene</t>
  </si>
  <si>
    <t>white-to-black effici distil black-box adversari attack</t>
  </si>
  <si>
    <t>dagcn dual attent graph convolut network</t>
  </si>
  <si>
    <t>weight multi-criteria decis approach imag caption</t>
  </si>
  <si>
    <t>improv transpar deep neural infer process</t>
  </si>
  <si>
    <t>visual entail task visually-ground languag learn</t>
  </si>
  <si>
    <t>overfit mechan avoid deep neural network</t>
  </si>
  <si>
    <t>hierarch lstm adapt attent visual caption</t>
  </si>
  <si>
    <t>girnet interleav multi-task recurr sequenc model</t>
  </si>
  <si>
    <t>attempt toward interpret audio-visu video caption</t>
  </si>
  <si>
    <t>neural code comprehens learnabl represent semant</t>
  </si>
  <si>
    <t>introduct imag synthesi gener adversari net</t>
  </si>
  <si>
    <t>grammar-bas structur cnn decod code gener</t>
  </si>
  <si>
    <t>persist pai attent lstm gate mechan</t>
  </si>
  <si>
    <t>dualgan unsupervis dual learn image-to-imag translat</t>
  </si>
  <si>
    <t>semant topic analysi traffic camera imag</t>
  </si>
  <si>
    <t>time-depend represent neural event sequenc predict</t>
  </si>
  <si>
    <t>object relat detect base one-shot learn</t>
  </si>
  <si>
    <t>imag caption us deep neural architectur</t>
  </si>
  <si>
    <t>natur languag guid visual relationship detect</t>
  </si>
  <si>
    <t>hierarch multi-scal attent network action recognit</t>
  </si>
  <si>
    <t>e-qraq multi-turn reason dataset simul explan</t>
  </si>
  <si>
    <t>semant imag synthesi via adversari learn</t>
  </si>
  <si>
    <t>geometr deep learn beyond euclidean data</t>
  </si>
  <si>
    <t>data-min textual respons uncov misconcept pattern</t>
  </si>
  <si>
    <t>item2vec neural item embed collabor filter</t>
  </si>
  <si>
    <t>interpret predict model us input gradient</t>
  </si>
  <si>
    <t>learn language-visu embed movi understand natural-languag</t>
  </si>
  <si>
    <t>gaussian process pseudo-likelihood model sequenc label</t>
  </si>
  <si>
    <t>gray-box infer structur gaussian process model</t>
  </si>
  <si>
    <t>beyond caption narr video multipl sentenc</t>
  </si>
  <si>
    <t>train test tight relax structur predict</t>
  </si>
  <si>
    <t>tgif dataset benchmark anim gif descript</t>
  </si>
  <si>
    <t>multi-scal multipl instanc video descript network</t>
  </si>
  <si>
    <t>deep visual-semant align gener imag descript</t>
  </si>
  <si>
    <t>altitud train strong bound single-lay dropout</t>
  </si>
  <si>
    <t>exact map variat renorm deep learn</t>
  </si>
  <si>
    <t>fingerprint classif base depth neural network</t>
  </si>
  <si>
    <t>zero-shot learn convex combin semant embed</t>
  </si>
  <si>
    <t>toward unsupervis learn tempor relat event</t>
  </si>
  <si>
    <t>anytim belief propag us spars domain</t>
  </si>
  <si>
    <t>onlin classif us vote rda method</t>
  </si>
  <si>
    <t>train restrict boltzmann machin word observ</t>
  </si>
  <si>
    <t>bootstrap syntax recurs us alignment-bas learn</t>
  </si>
  <si>
    <t>decoupl long- short-term pattern spatiotempor infer</t>
  </si>
  <si>
    <t>process discoveri us graph neural network</t>
  </si>
  <si>
    <t>graphit estim individu effect graph-structur treatment</t>
  </si>
  <si>
    <t>understand structur vulner graph convolut network</t>
  </si>
  <si>
    <t>fast algorithm reversed-ord prune parallel strategi</t>
  </si>
  <si>
    <t>deepalttrip top-k altern itinerari trip recommend</t>
  </si>
  <si>
    <t>graph neural network method applic opportun</t>
  </si>
  <si>
    <t>interpret effici heterogen graph convolut network</t>
  </si>
  <si>
    <t>grassmannian graph-attent landmark select domain adapt</t>
  </si>
  <si>
    <t>learn neural causal model activ intervent</t>
  </si>
  <si>
    <t>tearingnet cloud autoencod learn topology-friendli represent</t>
  </si>
  <si>
    <t>commun detect hypergraph via graph embed</t>
  </si>
  <si>
    <t>roadscene2vec tool extract embed road scene-graph</t>
  </si>
  <si>
    <t>sparsifi updat step graph neural network</t>
  </si>
  <si>
    <t>bridg gap model-bas model-fre human reconstruct</t>
  </si>
  <si>
    <t>deep constraint-bas propag graph neural network</t>
  </si>
  <si>
    <t>adversari stein train graph energi model</t>
  </si>
  <si>
    <t>action sequenc augment graph-bas anomali detect</t>
  </si>
  <si>
    <t>address challeng express valid causal assumpt</t>
  </si>
  <si>
    <t>identity-awar graph memori network action detect</t>
  </si>
  <si>
    <t>unifi perspect neighbor embed attraction-repuls spectrum</t>
  </si>
  <si>
    <t>tempor network embed via tensor factor</t>
  </si>
  <si>
    <t>gccad graph contrast code anomali detect</t>
  </si>
  <si>
    <t>differenti privat feder knowledg graph embed</t>
  </si>
  <si>
    <t>deep contrast learn multi-view network embed</t>
  </si>
  <si>
    <t>cross-mod graph meta concept video caption</t>
  </si>
  <si>
    <t>distil holist knowledg graph neural network</t>
  </si>
  <si>
    <t>discrimin latent semant graph video caption</t>
  </si>
  <si>
    <t>cf-gnnexplain counterfactu explan graph neural network</t>
  </si>
  <si>
    <t>pure explor multi-arm bandit graph inform</t>
  </si>
  <si>
    <t>multiplex graph network multimod brain analysi</t>
  </si>
  <si>
    <t>human trajectori predict via counterfactu analysi</t>
  </si>
  <si>
    <t>spectral graph attent network fast eigen-approxim</t>
  </si>
  <si>
    <t>rod reception-awar onlin distil spars graph</t>
  </si>
  <si>
    <t>type assumpt improv identif causal discoveri</t>
  </si>
  <si>
    <t>effici neural causal discoveri acycl constraint</t>
  </si>
  <si>
    <t>best-of-all-world bound onlin learn feedback graph</t>
  </si>
  <si>
    <t>explainability-bas backdoor attack graph neural network</t>
  </si>
  <si>
    <t>moocrep unifi pre-train embed mooc entiti</t>
  </si>
  <si>
    <t>improv induct link predict us hyper-rel</t>
  </si>
  <si>
    <t>cluster regular via hierarch featur regress</t>
  </si>
  <si>
    <t>instance-level rel salienc rank graph reason</t>
  </si>
  <si>
    <t>stateless actor-crit instanc segment high-level prior</t>
  </si>
  <si>
    <t>asymptot network embed learn via subsampl</t>
  </si>
  <si>
    <t>subgroup gener fair graph neural network</t>
  </si>
  <si>
    <t>cosimgnn toward large-scal graph similar comput</t>
  </si>
  <si>
    <t>gener graph gestalt kernel-regular represent learn</t>
  </si>
  <si>
    <t>accur learn graph represent multiset pool</t>
  </si>
  <si>
    <t>kl-diverg graph model fair i-project regular</t>
  </si>
  <si>
    <t>adversari graph augment improv contrast learn</t>
  </si>
  <si>
    <t>rethink graph neural architectur search message-pass</t>
  </si>
  <si>
    <t>learnt sparsif interpret graph neural network</t>
  </si>
  <si>
    <t>ogb-lsc large-scal challeng machin learn graph</t>
  </si>
  <si>
    <t>graph attent network lstm-base path reweight</t>
  </si>
  <si>
    <t>graph intervent network causal effect estim</t>
  </si>
  <si>
    <t>anomali detect dynam graph via transform</t>
  </si>
  <si>
    <t>leakag dataset properti multi-parti machin learn</t>
  </si>
  <si>
    <t>dag curl effici structur learn approach</t>
  </si>
  <si>
    <t>learn extend molecular scaffold structur motif</t>
  </si>
  <si>
    <t>learn pool graph neural network extrapol</t>
  </si>
  <si>
    <t>symmetr space graph embed finsler-riemannian approach</t>
  </si>
  <si>
    <t>evolut neuron commun deep learn architectur</t>
  </si>
  <si>
    <t>beyond bandit feedback onlin multiclass classif</t>
  </si>
  <si>
    <t>bayesimp uncertainti quantif causal data fusion</t>
  </si>
  <si>
    <t>supervis adptiv threshold network instanc segment</t>
  </si>
  <si>
    <t>gener causal explan graph neural network</t>
  </si>
  <si>
    <t>parallel comput backpropag angle-parametr orthogon matric</t>
  </si>
  <si>
    <t>learn graphon autoencod gener graph model</t>
  </si>
  <si>
    <t>learn extend program graph work-in-progress code</t>
  </si>
  <si>
    <t>relat messag pass knowledg graph complet</t>
  </si>
  <si>
    <t>learn graph smooth signal moment uncertainti</t>
  </si>
  <si>
    <t>tempor graph-bas approach behaviour entiti classif</t>
  </si>
  <si>
    <t>cascad imag mat deform graph refin</t>
  </si>
  <si>
    <t>learn graph embed world composit zero-shot</t>
  </si>
  <si>
    <t>schema-awar deep graph convolut network heterogen</t>
  </si>
  <si>
    <t>learn multi-granular hypergraph video-bas person re-identif</t>
  </si>
  <si>
    <t>graph-embed subspac support vector data descript</t>
  </si>
  <si>
    <t>learn multi-attent context graph group-bas re-identif</t>
  </si>
  <si>
    <t>unsupervis multi-sourc domain adapt person re-identif</t>
  </si>
  <si>
    <t>graph feder architectur privaci preserv learn</t>
  </si>
  <si>
    <t>spatial-spectr cluster anchor graph hyperspectr imag</t>
  </si>
  <si>
    <t>learn futur terrorist target tempor meta-graph</t>
  </si>
  <si>
    <t>face-gcn graph convolut network dynam identificationrecognit</t>
  </si>
  <si>
    <t>search aggreg neighborhood graph neural network</t>
  </si>
  <si>
    <t>intrinsic-extrins convolut pool learn protein structur</t>
  </si>
  <si>
    <t>graphebm molecular graph gener energy-bas model</t>
  </si>
  <si>
    <t>graph neural network review method applic</t>
  </si>
  <si>
    <t>univers spectral adversari attack deform shape</t>
  </si>
  <si>
    <t>attent graph neural network parking-slot detect</t>
  </si>
  <si>
    <t>learn neural gener dynam molecular conform</t>
  </si>
  <si>
    <t>unifi graph structur model video understand</t>
  </si>
  <si>
    <t>hybrid rotat averag fast robust approach</t>
  </si>
  <si>
    <t>structure-awar cluster large-scal graph bf107 node</t>
  </si>
  <si>
    <t>explain graph neural network taxonom survei</t>
  </si>
  <si>
    <t>structur co-refer graph attent video-ground dialogu</t>
  </si>
  <si>
    <t>consistency-awar graph network human interact understand</t>
  </si>
  <si>
    <t>expand semant knowledg zero-shot graph embed</t>
  </si>
  <si>
    <t>partit hybrid learn bayesian network structur</t>
  </si>
  <si>
    <t>membership infer attack graph neural network</t>
  </si>
  <si>
    <t>homophili outlier detect non-iid categor data</t>
  </si>
  <si>
    <t>recogn predict substructur subgraph inform bottleneck</t>
  </si>
  <si>
    <t>complex queri answer neural link predictor</t>
  </si>
  <si>
    <t>neural enhanc belief propag factor graph</t>
  </si>
  <si>
    <t>bottleneck graph neural network practic implic</t>
  </si>
  <si>
    <t>interpret graph capsul network object recognit</t>
  </si>
  <si>
    <t>byzshield effici robust system distribut train</t>
  </si>
  <si>
    <t>learn asynchron spars human-object interact video</t>
  </si>
  <si>
    <t>house-gan gener adversari layout refin network</t>
  </si>
  <si>
    <t>connect graph convolut network graph-regular pca</t>
  </si>
  <si>
    <t>t-sne forc color mean field limit</t>
  </si>
  <si>
    <t>gener pre-train model arbitrarili tsp instanc</t>
  </si>
  <si>
    <t>ego-bas entropi measur structur represent graph</t>
  </si>
  <si>
    <t>few-shot graph learn molecular properti predict</t>
  </si>
  <si>
    <t>graph neural network traffic forecast survei</t>
  </si>
  <si>
    <t>semi-supervis few-shot learn prototyp random walk</t>
  </si>
  <si>
    <t>mask-gva blind denois graph via partit</t>
  </si>
  <si>
    <t>pairwis comparison model extrem spars network</t>
  </si>
  <si>
    <t>beyond tradit assumpt fair machin learn</t>
  </si>
  <si>
    <t>effici graph deep learn tensorflow tfgeometr</t>
  </si>
  <si>
    <t>graph neural network convolut arma filter</t>
  </si>
  <si>
    <t>hierarch graph-rnn action detect multipl activ</t>
  </si>
  <si>
    <t>random featur strengthen graph neural network</t>
  </si>
  <si>
    <t>learn sampl censor markov random field</t>
  </si>
  <si>
    <t>variat embed commun detect node represent</t>
  </si>
  <si>
    <t>quick survei graph-bas fraud detect method</t>
  </si>
  <si>
    <t>multi-domain image-to-imag translat adapt infer graph</t>
  </si>
  <si>
    <t>maa multi-mod assign activ speaker detect</t>
  </si>
  <si>
    <t>spagan shortest path graph attent network</t>
  </si>
  <si>
    <t>identif latent variabl graphic model residu</t>
  </si>
  <si>
    <t>adapt graph diffus network hop-wis attent</t>
  </si>
  <si>
    <t>spectral cluster graph neural network pool</t>
  </si>
  <si>
    <t>action recognit kernel-bas graph convolut network</t>
  </si>
  <si>
    <t>toward coars fine-grain multi-graph multi-label learn</t>
  </si>
  <si>
    <t>expert lower-bound loss feedback unifi framework</t>
  </si>
  <si>
    <t>learn graphon via structur gromov-wasserstein barycent</t>
  </si>
  <si>
    <t>explain neural matrix factor gradient rollback</t>
  </si>
  <si>
    <t>decentr sgd asynchron local quantiz updat</t>
  </si>
  <si>
    <t>mercer featur effici combinatori bayesian optim</t>
  </si>
  <si>
    <t>overcom catastroph forget graph neural network</t>
  </si>
  <si>
    <t>ncgnn node-level capsul graph neural network</t>
  </si>
  <si>
    <t>skeleon-bas type style learn person identif</t>
  </si>
  <si>
    <t>biclust boolean matrix factor data stream</t>
  </si>
  <si>
    <t>learn heurist graph via deep reinforc</t>
  </si>
  <si>
    <t>decentr multi-ag linear bandit safeti constraint</t>
  </si>
  <si>
    <t>graph prototyp network few-shot learn attribut</t>
  </si>
  <si>
    <t>effici initi pose-graph gener global sfm</t>
  </si>
  <si>
    <t>find prerequisit relat concept us textbook</t>
  </si>
  <si>
    <t>tracklet predict base adapt graph track</t>
  </si>
  <si>
    <t>toward scalabl bayesian learn causal dag</t>
  </si>
  <si>
    <t>distribut bandit probabilist commun -regular graph</t>
  </si>
  <si>
    <t>relation-weight link predict diseas gene identif</t>
  </si>
  <si>
    <t>global attent improv graph network gener</t>
  </si>
  <si>
    <t>rediscov align relat graph convolut network</t>
  </si>
  <si>
    <t>polynomial-tim algorithm learn nonparametr causal graph</t>
  </si>
  <si>
    <t>robust commun detect random geometr perturb</t>
  </si>
  <si>
    <t>multi-ag reinforc learn time-vari network system</t>
  </si>
  <si>
    <t>single-nod attack fool graph neural network</t>
  </si>
  <si>
    <t>learn graph structur finite-st automaton layer</t>
  </si>
  <si>
    <t>learn molecul beyond graph neural network</t>
  </si>
  <si>
    <t>massiv parallel graph draw represent learn</t>
  </si>
  <si>
    <t>asfgnn autom separated-feder graph neural network</t>
  </si>
  <si>
    <t>regular spectral method cluster sign network</t>
  </si>
  <si>
    <t>converg stabil graph convolut network random</t>
  </si>
  <si>
    <t>adversari crowdsourc robust rank-on matrix complet</t>
  </si>
  <si>
    <t>faster dbscan via subsampl similar queri</t>
  </si>
  <si>
    <t>graph fair convolut network anomali detect</t>
  </si>
  <si>
    <t>tempor extens modul skeleton-bas action recognit</t>
  </si>
  <si>
    <t>fast graph kernel optic random featur</t>
  </si>
  <si>
    <t>survei express power graph neural network</t>
  </si>
  <si>
    <t>graph neural lasso dynam network regress</t>
  </si>
  <si>
    <t>kernel multiview subspac analysi self-weight learn</t>
  </si>
  <si>
    <t>speed-up multi-view extens subclass discrimin analysi</t>
  </si>
  <si>
    <t>meta graph attent heterogen node-edg co-evolut</t>
  </si>
  <si>
    <t>graphmix improv train gnn semi-supervis learn</t>
  </si>
  <si>
    <t>structur awar neg sampl knowledg graph</t>
  </si>
  <si>
    <t>gradient-bas causal structur learn normal flow</t>
  </si>
  <si>
    <t>chain graph interpret real-world neural network</t>
  </si>
  <si>
    <t>stochast share embed data-driven regular layer</t>
  </si>
  <si>
    <t>attent graph neural network few-shot learn</t>
  </si>
  <si>
    <t>represent learn visual-symbol graph video understand</t>
  </si>
  <si>
    <t>learn space partit nearest neighbor search</t>
  </si>
  <si>
    <t>weight quiver kernel us functor homologi</t>
  </si>
  <si>
    <t>measur depend induc latent causal model</t>
  </si>
  <si>
    <t>knowledge-guid multi-label few-shot learn imag recognit</t>
  </si>
  <si>
    <t>learn simul complex physic graph network</t>
  </si>
  <si>
    <t>relat fusion network graph convolut road</t>
  </si>
  <si>
    <t>ginet graph interact network scene pars</t>
  </si>
  <si>
    <t>semi-supervis dictionari learn graph regular activ</t>
  </si>
  <si>
    <t>dynam graph represent partial occlud biometr</t>
  </si>
  <si>
    <t>joint graph-bas depth refin normal estim</t>
  </si>
  <si>
    <t>webli supervis imag classif self-contain confid</t>
  </si>
  <si>
    <t>dual graph convolut network semant segment</t>
  </si>
  <si>
    <t>function space pool graph convolut network</t>
  </si>
  <si>
    <t>adapt context-awar multi-mod network depth complet</t>
  </si>
  <si>
    <t>graph domain adapt local signal represent</t>
  </si>
  <si>
    <t>option discoveri absenc reward manifold analysi</t>
  </si>
  <si>
    <t>infinitewalk deep network embed laplacian nonlinear</t>
  </si>
  <si>
    <t>video region annot spars bound box</t>
  </si>
  <si>
    <t>learn language-invari represent univers machin translat</t>
  </si>
  <si>
    <t>graph wasserstein correl analysi movi retriev</t>
  </si>
  <si>
    <t>hierarch bigraph neural network recommend system</t>
  </si>
  <si>
    <t>learn lane graph represent motion forecast</t>
  </si>
  <si>
    <t>express power kth-order invari graph network</t>
  </si>
  <si>
    <t>differenti hierarch graph multi-person pose estim</t>
  </si>
  <si>
    <t>edge-awar graph represent learn reason pars</t>
  </si>
  <si>
    <t>robust hierarch graph classif subgraph attent</t>
  </si>
  <si>
    <t>nodi neural ordinari differenti scene understand</t>
  </si>
  <si>
    <t>systemat survei deep gener model graph</t>
  </si>
  <si>
    <t>effici graph gener recurr attent network</t>
  </si>
  <si>
    <t>tudataset collect benchmark dataset learn graph</t>
  </si>
  <si>
    <t>knowledg hypergraph predict beyond binari relat</t>
  </si>
  <si>
    <t>contourrend segment method improv contour render</t>
  </si>
  <si>
    <t>relat deep featur learn heterogen recognit</t>
  </si>
  <si>
    <t>topology-change-awar volumetr fusion dynam scene reconstruct</t>
  </si>
  <si>
    <t>invers graph identif identifi node label</t>
  </si>
  <si>
    <t>predict tempor set deep neural network</t>
  </si>
  <si>
    <t>learn trajectori depend human motion predict</t>
  </si>
  <si>
    <t>causal featur select via orthogon search</t>
  </si>
  <si>
    <t>block model guid unsupervis featur select</t>
  </si>
  <si>
    <t>multi-object molecul gener us interpret substructur</t>
  </si>
  <si>
    <t>toward explain graph represent digit pathologi</t>
  </si>
  <si>
    <t>scalabl deep gener model spars graph</t>
  </si>
  <si>
    <t>graph structur learn robust neural network</t>
  </si>
  <si>
    <t>exploit contextu inform deep neural network</t>
  </si>
  <si>
    <t>huge packag high-dimension undirect graph estim</t>
  </si>
  <si>
    <t>extract main trend dataset sequenc algorithm</t>
  </si>
  <si>
    <t>toma topolog map abstract reinforc learn</t>
  </si>
  <si>
    <t>fast accur structur coher compon align</t>
  </si>
  <si>
    <t>abstract diagrammat reason multiplex graph network</t>
  </si>
  <si>
    <t>learn discret structur graph neural network</t>
  </si>
  <si>
    <t>self-supervis learn graph deep insight direct</t>
  </si>
  <si>
    <t>differenti graph modul dgm convolut network</t>
  </si>
  <si>
    <t>residu correl graph neural network regress</t>
  </si>
  <si>
    <t>exploit visual semant reason video-text retriev</t>
  </si>
  <si>
    <t>consist semi-supervis graph regular dimension data</t>
  </si>
  <si>
    <t>attent improv concentr learn node embed</t>
  </si>
  <si>
    <t>dfraud3 multi-compon fraud detect freeof cold-start</t>
  </si>
  <si>
    <t>power graph neural net dissect classif</t>
  </si>
  <si>
    <t>eigen-gnn graph structur preserv plug-in gnn</t>
  </si>
  <si>
    <t>graph random neural featur distance-preserv represent</t>
  </si>
  <si>
    <t>dilat convolut recept field size cloud</t>
  </si>
  <si>
    <t>graph few-shot learn via knowledg transfer</t>
  </si>
  <si>
    <t>self-construct graph convolut network semant label</t>
  </si>
  <si>
    <t>learn neural solver multipl object track</t>
  </si>
  <si>
    <t>inter-region affin distil road mark segment</t>
  </si>
  <si>
    <t>joint visual ground languag scene graph</t>
  </si>
  <si>
    <t>deep learn set malwar classif survei</t>
  </si>
  <si>
    <t>learn semant scene graph indoor reconstruct</t>
  </si>
  <si>
    <t>robust spectral cluster us lasso regular</t>
  </si>
  <si>
    <t>context-awar caption via self-attent contrast featur</t>
  </si>
  <si>
    <t>deepmap learn deep represent graph classif</t>
  </si>
  <si>
    <t>g-tad sub-graph local tempor action detect</t>
  </si>
  <si>
    <t>graph-guid architectur search real-tim semant segment</t>
  </si>
  <si>
    <t>exact margin infer latent dirichlet alloc</t>
  </si>
  <si>
    <t>short-term relat network video action detect</t>
  </si>
  <si>
    <t>spatio-tempor graph video caption knowledg distil</t>
  </si>
  <si>
    <t>density-awar graph deep semi-supervis visual recognit</t>
  </si>
  <si>
    <t>exist spatio-tempor video ground multi-form sentenc</t>
  </si>
  <si>
    <t>spheric kernel effici graph convolut cloud</t>
  </si>
  <si>
    <t>semi-supervis learn graph feature-aug basi function</t>
  </si>
  <si>
    <t>deep affin net instanc segment via</t>
  </si>
  <si>
    <t>track road user us constraint program</t>
  </si>
  <si>
    <t>solv np-hard graph extend alphago zero</t>
  </si>
  <si>
    <t>dynam spatio-tempor graph-bas cnn traffic predict</t>
  </si>
  <si>
    <t>rep set neural network learn represent</t>
  </si>
  <si>
    <t>deep graph mapper see neural len</t>
  </si>
  <si>
    <t>interpret neuron structur graph spectral regular</t>
  </si>
  <si>
    <t>graph neural distanc metric learn graph-bert</t>
  </si>
  <si>
    <t>action graph weakly-supervis local convolut network</t>
  </si>
  <si>
    <t>bilinear graph network visual question answer</t>
  </si>
  <si>
    <t>molecul properti predict classif graph hypernetwork</t>
  </si>
  <si>
    <t>data-driven factor graph deep symbol detect</t>
  </si>
  <si>
    <t>tri-graph inform propag polypharmaci effect predict</t>
  </si>
  <si>
    <t>graph neural network learn depth width</t>
  </si>
  <si>
    <t>effici sampl structur learn bayesian network</t>
  </si>
  <si>
    <t>classifi wikipedia fine-grain hierarchi graph contribut</t>
  </si>
  <si>
    <t>deep edge-awar interact color color-bleed effect</t>
  </si>
  <si>
    <t>product-ori machin translat cross-mod cross-lingu pre-train</t>
  </si>
  <si>
    <t>guid color us mono-color imag pair</t>
  </si>
  <si>
    <t>spatio-tempor represent factor video-bas person re-identif</t>
  </si>
  <si>
    <t>high-resolut depth map base tof-stereo fusion</t>
  </si>
  <si>
    <t>attribute-bas explan non-linear embed high-dimension data</t>
  </si>
  <si>
    <t>minerva massiv interior environ virtual synthesi</t>
  </si>
  <si>
    <t>occlusion-awar depth estim adapt normal constraint</t>
  </si>
  <si>
    <t>nrst non-rigid surfac track monocular video</t>
  </si>
  <si>
    <t>predict model presenc nuisance-induc spuriou correl</t>
  </si>
  <si>
    <t>imag real comprehens survei deep composit</t>
  </si>
  <si>
    <t>imag inpaint external-intern learn monochrom bottleneck</t>
  </si>
  <si>
    <t>model object dissimilar deep salienc predict</t>
  </si>
  <si>
    <t>dg-font deform gener network unsupervis font</t>
  </si>
  <si>
    <t>ironmask modular architectur protect deep templat</t>
  </si>
  <si>
    <t>data-driven person smart light recommend system</t>
  </si>
  <si>
    <t>ego2hand dataset egocentr two-hand segment detect</t>
  </si>
  <si>
    <t>hierarch composit task deep convolut network</t>
  </si>
  <si>
    <t>degrad upgrad learn low-light imag enhanc</t>
  </si>
  <si>
    <t>duplex contextu relat network polyp segment</t>
  </si>
  <si>
    <t>comprehens studi recognit bias beyond demograph</t>
  </si>
  <si>
    <t>person re-identif base robust featur open-world</t>
  </si>
  <si>
    <t>gener black-box adversari exampl spars domain</t>
  </si>
  <si>
    <t>minibatch optim transport distanc analysi applic</t>
  </si>
  <si>
    <t>joint intensity-gradi guid gener model color</t>
  </si>
  <si>
    <t>revisit edg detect convolut neural network</t>
  </si>
  <si>
    <t>depth complet us view-constrain deep prior</t>
  </si>
  <si>
    <t>implicit bia algorithm bound via margin</t>
  </si>
  <si>
    <t>adversari attack binari imag recognit system</t>
  </si>
  <si>
    <t>nerf analyz improv neural radianc field</t>
  </si>
  <si>
    <t>increas robust semant segment model painting-by-numb</t>
  </si>
  <si>
    <t>data augment cluster vehicl makemodel classif</t>
  </si>
  <si>
    <t>measurement-driven secur analysi impercept imperson attack</t>
  </si>
  <si>
    <t>object segment track gener video cue</t>
  </si>
  <si>
    <t>model caricatur express blendshap dynam textur</t>
  </si>
  <si>
    <t>devil detail self-supervis attent vehicl re-identif</t>
  </si>
  <si>
    <t>disentangl color shape represent continu learn</t>
  </si>
  <si>
    <t>watch world represent learn unlabel video</t>
  </si>
  <si>
    <t>color constanc reweight imag featur map</t>
  </si>
  <si>
    <t>constrain multi-shap evolut overlap cytoplasm segment</t>
  </si>
  <si>
    <t>te141k artist text benchmark effect transfer</t>
  </si>
  <si>
    <t>depth edg guid cnn spars upsampl</t>
  </si>
  <si>
    <t>content transform block imag style transfer</t>
  </si>
  <si>
    <t>swaptext imag base text transfer scene</t>
  </si>
  <si>
    <t>learn inpaint progress grow mask region</t>
  </si>
  <si>
    <t>toward complet morphabl model human head</t>
  </si>
  <si>
    <t>real-tim segment facial skin tone grade</t>
  </si>
  <si>
    <t>color graph neural network node disambigu</t>
  </si>
  <si>
    <t>graph-aug convolut network drug-drug interact predict</t>
  </si>
  <si>
    <t>neural network gener impact camera paramet</t>
  </si>
  <si>
    <t>cartoonrender instance-bas multi-styl cartoon imag translat</t>
  </si>
  <si>
    <t>architectur trick deep learn remot photoplethysmographi</t>
  </si>
  <si>
    <t>end-to-end network co-sali detect singl imag</t>
  </si>
  <si>
    <t>indoor depth complet boundari consist self-attent</t>
  </si>
  <si>
    <t>adversari color icon base structur condit</t>
  </si>
  <si>
    <t>imag inpaint learnabl bidirect attent map</t>
  </si>
  <si>
    <t>diod dens indoor outdoor depth dataset</t>
  </si>
  <si>
    <t>pixel2mesh multi-view mesh gener via deform</t>
  </si>
  <si>
    <t>indoor imag represent high-level semant featur</t>
  </si>
  <si>
    <t>us color tool automat makeup suggest</t>
  </si>
  <si>
    <t>speed dynam rang video event camera</t>
  </si>
  <si>
    <t>understand train cnn index neuron select</t>
  </si>
  <si>
    <t>visual centrifug model-fre layer video represent</t>
  </si>
  <si>
    <t>soft raster differenti render image-bas reason</t>
  </si>
  <si>
    <t>vehicl re-identif aerial imageri dataset approach</t>
  </si>
  <si>
    <t>ancient paint natur imag solut process</t>
  </si>
  <si>
    <t>revisit grai pixel statist illumin estim</t>
  </si>
  <si>
    <t>imag enhanc benefici smoke laparoscop surgeri</t>
  </si>
  <si>
    <t>progress color transfer dens semant correspond</t>
  </si>
  <si>
    <t>brdf estim complex materi nest learn</t>
  </si>
  <si>
    <t>multimod gener model scalabl weakly-supervis learn</t>
  </si>
  <si>
    <t>present attack detect learn color-lik space</t>
  </si>
  <si>
    <t>fast high-dimension bilater nonloc mean filter</t>
  </si>
  <si>
    <t>resourc awar person re-identif multipl resolut</t>
  </si>
  <si>
    <t>do-it-yourself singl camera pointer input devic</t>
  </si>
  <si>
    <t>brief review real-world color imag denois</t>
  </si>
  <si>
    <t>lucss language-bas user-custom colour scene sketch</t>
  </si>
  <si>
    <t>singl imag dehaz base gener regular</t>
  </si>
  <si>
    <t>paint outsid box imag outpaint gan</t>
  </si>
  <si>
    <t>effici low-complex algorithm automat color trap</t>
  </si>
  <si>
    <t>vision-bas preharvest yield map appl orchard</t>
  </si>
  <si>
    <t>geometry-awar semant label outdoor street scene</t>
  </si>
  <si>
    <t>deep sketch-photo recognit assist facial attribut</t>
  </si>
  <si>
    <t>multi-class lesion diagnosi pixel-wis classif network</t>
  </si>
  <si>
    <t>improv adapt brovei method imag fusion</t>
  </si>
  <si>
    <t>semantic-awar grad-gan virtual-to-r urban scene adapt</t>
  </si>
  <si>
    <t>xgan unsupervis image-to-imag translat many-to-mani map</t>
  </si>
  <si>
    <t>low cost edg sens qualiti demosaick</t>
  </si>
  <si>
    <t>build generaliz agent realist rich environ</t>
  </si>
  <si>
    <t>structur set match network one-shot label</t>
  </si>
  <si>
    <t>multilay complex network descriptor color-textur character</t>
  </si>
  <si>
    <t>style aggreg network facial landmark detect</t>
  </si>
  <si>
    <t>multi-channel pyramid person match network re-identif</t>
  </si>
  <si>
    <t>effici hierarch graph-bas segment rgbd video</t>
  </si>
  <si>
    <t>real-tim deep hair mat mobil devic</t>
  </si>
  <si>
    <t>hand segment hand-object interact depth map</t>
  </si>
  <si>
    <t>robust optic flow estim raini scene</t>
  </si>
  <si>
    <t>constrain manifold learn hyperspectr imageri visual</t>
  </si>
  <si>
    <t>univers style transfer via featur transform</t>
  </si>
  <si>
    <t>improv adversari system object gener reconstruct</t>
  </si>
  <si>
    <t>dilat deep residu network imag denois</t>
  </si>
  <si>
    <t>matterport3d learn rgb-d data indoor environ</t>
  </si>
  <si>
    <t>improv heterogen recognit condit adversari network</t>
  </si>
  <si>
    <t>detect anim african savanna uav crowd</t>
  </si>
  <si>
    <t>elu network total variat imag denois</t>
  </si>
  <si>
    <t>chromatag color marker fast detect algorithm</t>
  </si>
  <si>
    <t>semant instanc label leverag hierarch segment</t>
  </si>
  <si>
    <t>analysi optim convolut neural network architectur</t>
  </si>
  <si>
    <t>learn effici imag represent person re-identif</t>
  </si>
  <si>
    <t>hierarch gaussian descriptor applic person re-identif</t>
  </si>
  <si>
    <t>investig skeleton featur cnn-base action recognit</t>
  </si>
  <si>
    <t>incid light frequency-bas imag defog algorithm</t>
  </si>
  <si>
    <t>attribute-control photo synthesi simpl line draw</t>
  </si>
  <si>
    <t>statist model tristimulu measur ol displai</t>
  </si>
  <si>
    <t>rough set base color channel select</t>
  </si>
  <si>
    <t>visual track via boolean map represent</t>
  </si>
  <si>
    <t>close form solut multi-view low-rank regress</t>
  </si>
  <si>
    <t>automat view-point select inter-op endoscop surveil</t>
  </si>
  <si>
    <t>near-infrar color via contrast-preserv map model</t>
  </si>
  <si>
    <t>deep represent depth imag synthet data</t>
  </si>
  <si>
    <t>kernel cut mrf meet spectral cluster</t>
  </si>
  <si>
    <t>single-imag rgb photometr stereo spatially-vari albedo</t>
  </si>
  <si>
    <t>imag degrad affect deep cnn-base recognit</t>
  </si>
  <si>
    <t>visual textual model in-text word-as-pixel highlight</t>
  </si>
  <si>
    <t>multipl human track rgb-d data survei</t>
  </si>
  <si>
    <t>discov picturesqu highlight egocentr vacat video</t>
  </si>
  <si>
    <t>color constanc learn predict chromat lumin</t>
  </si>
  <si>
    <t>fast qualiti highlight remov singl imag</t>
  </si>
  <si>
    <t>stochast textur differ scale-depend data analysi</t>
  </si>
  <si>
    <t>binari classif single-lay convolut neural network</t>
  </si>
  <si>
    <t>local color contrast descriptor imag classif</t>
  </si>
  <si>
    <t>deepstereo learn predict view world imageri</t>
  </si>
  <si>
    <t>robust qualiti imag guid depth upsampl</t>
  </si>
  <si>
    <t>color smile comput synaesthesia facial express</t>
  </si>
  <si>
    <t>tensor machin learn target-specif polynomi featur</t>
  </si>
  <si>
    <t>video text local emphasi edg featur</t>
  </si>
  <si>
    <t>survei hough transform theori techniqu applic</t>
  </si>
  <si>
    <t>cascad regress tree field imag restor</t>
  </si>
  <si>
    <t>learn invari color featur person re-identif</t>
  </si>
  <si>
    <t>automat annot axoplasm reticula pursuit connectom</t>
  </si>
  <si>
    <t>bangla text recognit video sequenc focu</t>
  </si>
  <si>
    <t>skin textur recognit us neural network</t>
  </si>
  <si>
    <t>optim classif spars gaussian graphic model</t>
  </si>
  <si>
    <t>seed superpixel extract via energy-driven sampl</t>
  </si>
  <si>
    <t>adapt descriptor design object recognit wild</t>
  </si>
  <si>
    <t>fingertip detect fast method natur hand</t>
  </si>
  <si>
    <t>visual recognit isol swedish sign languag</t>
  </si>
  <si>
    <t>mine associ text imag dual-w harmonium</t>
  </si>
  <si>
    <t>m-fish karyotyp approach base watersh transform</t>
  </si>
  <si>
    <t>evalu dimension reduct improv co-rank matrix</t>
  </si>
  <si>
    <t>boost monocular depth estim lightweight fusion</t>
  </si>
  <si>
    <t>edgeconv attent modul monocular depth estim</t>
  </si>
  <si>
    <t>geometr unsupervis domain adapt semant segment</t>
  </si>
  <si>
    <t>tempor opportunist self-supervis multi-fram monocular depth</t>
  </si>
  <si>
    <t>s2r-depthnet learn generaliz depth-specif structur represent</t>
  </si>
  <si>
    <t>toward urban scene understand polar cue</t>
  </si>
  <si>
    <t>sbevnet end-to-end deep stereo layout estim</t>
  </si>
  <si>
    <t>improv onlin perform predict semant segment</t>
  </si>
  <si>
    <t>improv semant segment self-supervis depth estim</t>
  </si>
  <si>
    <t>implicit integr superpixel segment convolut network</t>
  </si>
  <si>
    <t>progress depth learn singl imag dehaz</t>
  </si>
  <si>
    <t>deep learning--bas scene simplif bionic vision</t>
  </si>
  <si>
    <t>stereo correspond reconstruct endoscop data challeng</t>
  </si>
  <si>
    <t>unsupervis monocular depth reconstruct non-rigid scene</t>
  </si>
  <si>
    <t>learn recov scene shape singl imag</t>
  </si>
  <si>
    <t>adabin depth estim us adapt bin</t>
  </si>
  <si>
    <t>toward keypoint guid self-supervis depth estim</t>
  </si>
  <si>
    <t>feature-metr loss self-supervis learn depth egomot</t>
  </si>
  <si>
    <t>object-awar centroid vote monocular object detect</t>
  </si>
  <si>
    <t>defocu blur detect via depth distil</t>
  </si>
  <si>
    <t>content-awar inter-scal cost aggreg stereo match</t>
  </si>
  <si>
    <t>self-supervis human depth estim monocular video</t>
  </si>
  <si>
    <t>deepv2d video depth differenti structur motion</t>
  </si>
  <si>
    <t>realmonodepth self-supervis monocular depth estim scene</t>
  </si>
  <si>
    <t>tridepth triangular patch-bas deep depth predict</t>
  </si>
  <si>
    <t>video depth estim fuse flow-to-depth propos</t>
  </si>
  <si>
    <t>pano popup indoor reconstruct plane-awar network</t>
  </si>
  <si>
    <t>learn depth convolut spatial propag network</t>
  </si>
  <si>
    <t>sterefo effici imag refocus stereo vision</t>
  </si>
  <si>
    <t>structure-attent memori network monocular depth estim</t>
  </si>
  <si>
    <t>monocular depth estim augment ordin relationship</t>
  </si>
  <si>
    <t>rgb-d dataset semi-supervis monocular depth estim</t>
  </si>
  <si>
    <t>multi-scal geometr consist guid multi-view stereo</t>
  </si>
  <si>
    <t>cam-conv camera-awar multi-scal convolut single-view depth</t>
  </si>
  <si>
    <t>compromis principl deep monocular depth estim</t>
  </si>
  <si>
    <t>posit estim camera base unsupervis learn</t>
  </si>
  <si>
    <t>evalu cnn-base single-imag depth estim method</t>
  </si>
  <si>
    <t>deep depth complet singl rgb-d imag</t>
  </si>
  <si>
    <t>robust depth estim auto bracket imag</t>
  </si>
  <si>
    <t>size-to-depth perspect singl imag depth estim</t>
  </si>
  <si>
    <t>recurr scene pars perspect understand loop</t>
  </si>
  <si>
    <t>unsupervis learn geometri edge-awar depth-norm consist</t>
  </si>
  <si>
    <t>depth estim us mask-bas lensless camera</t>
  </si>
  <si>
    <t>richardson-luci deblur move light field camera</t>
  </si>
  <si>
    <t>researchdoom cocodoom learn comput vision game</t>
  </si>
  <si>
    <t>deeper depth predict convolut residu network</t>
  </si>
  <si>
    <t>depth reconstruct spars sampl represent algorithm</t>
  </si>
  <si>
    <t>effici urban-scal cloud segment bev project</t>
  </si>
  <si>
    <t>cylindr asymmetr convolut network lidar-bas percept</t>
  </si>
  <si>
    <t>multi-featur guidanc network partial-to-parti cloud registr</t>
  </si>
  <si>
    <t>explor simpl multi-object track autonom drive</t>
  </si>
  <si>
    <t>dynam spontan micro-express databas establish evalu</t>
  </si>
  <si>
    <t>perception-awar multi-sensor fusion lidar semant segment</t>
  </si>
  <si>
    <t>adafit rethink learning-bas normal estim cloud</t>
  </si>
  <si>
    <t>stereo plane slam base intersect line</t>
  </si>
  <si>
    <t>unsupervis segment terracotta warrior seed-region-grow cnnsrg-net</t>
  </si>
  <si>
    <t>registr set us correntropi similar matrix</t>
  </si>
  <si>
    <t>unsupervis human mesh recoveri noisi cloud</t>
  </si>
  <si>
    <t>learn dens correspond via canon autoencod</t>
  </si>
  <si>
    <t>scene-awar learn network radar object detect</t>
  </si>
  <si>
    <t>function perspect learn symmetr neural network</t>
  </si>
  <si>
    <t>flow mixtur normal cloud gener reconstruct</t>
  </si>
  <si>
    <t>synthes long-term human motion interact scene</t>
  </si>
  <si>
    <t>sspc-net semi-supervis semant cloud segment network</t>
  </si>
  <si>
    <t>style-bas gener adversari render cloud complet</t>
  </si>
  <si>
    <t>deep convolut irregularli sampl tempor cloud</t>
  </si>
  <si>
    <t>improv discrimin optim rigid cloud registr</t>
  </si>
  <si>
    <t>self-supervis pillar motion learn autonom drive</t>
  </si>
  <si>
    <t>minkloc lidar monocular imag fusion recognit</t>
  </si>
  <si>
    <t>squeezesegv3 spatially-adapt convolut effici point-cloud segment</t>
  </si>
  <si>
    <t>adversari robust cloud classif adapt attack</t>
  </si>
  <si>
    <t>affordancenet benchmark visual object afford understand</t>
  </si>
  <si>
    <t>onlin learn probabilist adapt scene represent</t>
  </si>
  <si>
    <t>lidar r-cnn effici univers object detector</t>
  </si>
  <si>
    <t>panoptic-polarnet proposal-fre lidar cloud panopt segment</t>
  </si>
  <si>
    <t>cloud registr multi-scal architectur self-supervis fine-tun</t>
  </si>
  <si>
    <t>city-scal scene chang detect us cloud</t>
  </si>
  <si>
    <t>skeleton merger unsupervis align keypoint detector</t>
  </si>
  <si>
    <t>s3net lidar spars semant segment network</t>
  </si>
  <si>
    <t>privacy-preserv line cloud recov scene detail</t>
  </si>
  <si>
    <t>model surfac manifold local condit atla</t>
  </si>
  <si>
    <t>unsupervis learn category-specif symmetr keypoint set</t>
  </si>
  <si>
    <t>i3dol increment object learn catastroph forget</t>
  </si>
  <si>
    <t>depth complet us piecewis planar model</t>
  </si>
  <si>
    <t>cylindr asymmetr convolut network lidar segment</t>
  </si>
  <si>
    <t>learn orient surfac self-supervis spheric cnn</t>
  </si>
  <si>
    <t>rskdd-net random sample-bas keypoint detector descriptor</t>
  </si>
  <si>
    <t>skeleton-bridg complet global infer local adjust</t>
  </si>
  <si>
    <t>hierarch attent learn scene flow cloud</t>
  </si>
  <si>
    <t>geometr attent predict differenti properti cloud</t>
  </si>
  <si>
    <t>weakli supervis object detect lidar cloud</t>
  </si>
  <si>
    <t>dpdist compar cloud us deep distanc</t>
  </si>
  <si>
    <t>adapt object detector condit domain normal</t>
  </si>
  <si>
    <t>discret flow network effici cloud gener</t>
  </si>
  <si>
    <t>blend convolut synthesi effici discrimin shape</t>
  </si>
  <si>
    <t>pointtrack effect onlin multi-object track segment</t>
  </si>
  <si>
    <t>leverag tempor inform detect domain adapt</t>
  </si>
  <si>
    <t>neural cloud render via multi-plan project</t>
  </si>
  <si>
    <t>advectivenet eulerian-lagrangian fluidic reservoir cloud process</t>
  </si>
  <si>
    <t>gener spars detect network single-shot object</t>
  </si>
  <si>
    <t>partial optim transport applic positive-unlabel learn</t>
  </si>
  <si>
    <t>m3vsnet unsupervis multi-metr multi-view stereo network</t>
  </si>
  <si>
    <t>self-supervis modal view invari featur learn</t>
  </si>
  <si>
    <t>autosweep recov edit objectsfrom singl photograph</t>
  </si>
  <si>
    <t>synsin end-to-end view synthesi singl imag</t>
  </si>
  <si>
    <t>flex-convolut million-scal point-cloud learn beyond grid-world</t>
  </si>
  <si>
    <t>iou-net iou guid object detector cloud</t>
  </si>
  <si>
    <t>end-to-end learn local multi-view descriptor cloud</t>
  </si>
  <si>
    <t>jsnet joint instanc semant segment cloud</t>
  </si>
  <si>
    <t>starnet target comput object detect cloud</t>
  </si>
  <si>
    <t>morph sampl network dens cloud complet</t>
  </si>
  <si>
    <t>shape reconstruct learn differenti surfac represent</t>
  </si>
  <si>
    <t>lcd learn cross-domain descriptor 2d-3d match</t>
  </si>
  <si>
    <t>pointgrow autoregress learn cloud gener self-attent</t>
  </si>
  <si>
    <t>boost object recognit cloud salienc detect</t>
  </si>
  <si>
    <t>deep non-rigid structur motion miss data</t>
  </si>
  <si>
    <t>perform comparison correspond algorithm plant cloud</t>
  </si>
  <si>
    <t>deep hough vote object detect cloud</t>
  </si>
  <si>
    <t>rotat invari convolut cloud deep learn</t>
  </si>
  <si>
    <t>weather influenc classif automot lidar sensor</t>
  </si>
  <si>
    <t>cloud denois base tensor tucker decomposit</t>
  </si>
  <si>
    <t>indoor dens depth map drone hover</t>
  </si>
  <si>
    <t>a-cnn annularli convolut neural network cloud</t>
  </si>
  <si>
    <t>deepcloud applic data-driven gener model design</t>
  </si>
  <si>
    <t>real-tim multipl peopl hand local cloud</t>
  </si>
  <si>
    <t>octre guid cnn spheric kernel cloud</t>
  </si>
  <si>
    <t>global collabor local interact competit learn</t>
  </si>
  <si>
    <t>deepsplin data-driven reconstruct parametr curv surfac</t>
  </si>
  <si>
    <t>fast line segment detect unorgan cloud</t>
  </si>
  <si>
    <t>dimension reconstruct botan tree simulat geometri</t>
  </si>
  <si>
    <t>automat structur motion spline-bas environ represent</t>
  </si>
  <si>
    <t>3d-psrnet segment cloud reconstruct singl imag</t>
  </si>
  <si>
    <t>multi-kernel diffus cnn graph-bas learn cloud</t>
  </si>
  <si>
    <t>canon compact cloud represent shape classif</t>
  </si>
  <si>
    <t>machin learn spatiotempor sequenc forecast survei</t>
  </si>
  <si>
    <t>semant classif cloud multiscal spheric neighborhood</t>
  </si>
  <si>
    <t>patch-bas evalu dens imag match qualiti</t>
  </si>
  <si>
    <t>iter closest approach neural gener model</t>
  </si>
  <si>
    <t>increment line segment extract semi-dens slam</t>
  </si>
  <si>
    <t>recoveri cloud surfac applic imag reconstruct</t>
  </si>
  <si>
    <t>drone field experi data collect process</t>
  </si>
  <si>
    <t>image2mesh learn framework singl imag reconstruct</t>
  </si>
  <si>
    <t>semant segment submanifold spars convolut network</t>
  </si>
  <si>
    <t>guarante outlier remov cloud registr correspond</t>
  </si>
  <si>
    <t>discrimin optim theori applic comput vision</t>
  </si>
  <si>
    <t>multi-view object detect network autonom drive</t>
  </si>
  <si>
    <t>guarante paramet estim discret energi minim</t>
  </si>
  <si>
    <t>road curb extract mobil lidar cloud</t>
  </si>
  <si>
    <t>fit simplici complex us variat k-mean</t>
  </si>
  <si>
    <t>multi-view model singl imag convolut network</t>
  </si>
  <si>
    <t>implicit tubular surfac gener guid centerlin</t>
  </si>
  <si>
    <t>asist automat semant invari scene transform</t>
  </si>
  <si>
    <t>robust performance-driven track rang depth scene</t>
  </si>
  <si>
    <t>power robust graph convolut network via</t>
  </si>
  <si>
    <t>deep network random forest sampl size</t>
  </si>
  <si>
    <t>parametr umap embed represent semi-supervis learn</t>
  </si>
  <si>
    <t>physics-coupl spatio-tempor activ learn dynam system</t>
  </si>
  <si>
    <t>gipa inform propag algorithm graph learn</t>
  </si>
  <si>
    <t>data-driven effect model liquid-lik deep learn</t>
  </si>
  <si>
    <t>ckconv learn featur voxel cloud analysi</t>
  </si>
  <si>
    <t>rank structur object graph neural network</t>
  </si>
  <si>
    <t>spatio-tempor sparsif robust graph convolut network</t>
  </si>
  <si>
    <t>degree-qu quantization-awar train graph neural network</t>
  </si>
  <si>
    <t>mini-batch consist slot set encod scalabl</t>
  </si>
  <si>
    <t>self-supervis auxiliari learn meta-path heterogen graph</t>
  </si>
  <si>
    <t>boson random walk network graph learn</t>
  </si>
  <si>
    <t>target univers attack graph convolut network</t>
  </si>
  <si>
    <t>capsul network-bas model learn node embed</t>
  </si>
  <si>
    <t>gpt-gnn gener pre-train graph neural network</t>
  </si>
  <si>
    <t>generalis recurs neural model tensor decomposit</t>
  </si>
  <si>
    <t>framework end-to-end learn semant tree-structur data</t>
  </si>
  <si>
    <t>effect top-down connect hierarch spars code</t>
  </si>
  <si>
    <t>dfnet spectral cnn graph feedback-loop filter</t>
  </si>
  <si>
    <t>spectral infer network unifi deep learn</t>
  </si>
  <si>
    <t>robust graph neural network structur nois</t>
  </si>
  <si>
    <t>near neighborhood edg aggreg graph classif</t>
  </si>
  <si>
    <t>tree-transform transformer-bas method correct tree-structur data</t>
  </si>
  <si>
    <t>learn graph data signal represent perspect</t>
  </si>
  <si>
    <t>featur stochast regular high-dimension structur data</t>
  </si>
  <si>
    <t>metric nonlinear dynam system perron-frobeniu oper</t>
  </si>
  <si>
    <t>persist fisher kernel riemannian manifold diagram</t>
  </si>
  <si>
    <t>improv express deep learn framework recurs</t>
  </si>
  <si>
    <t>learn tree distribut hidden markov model</t>
  </si>
  <si>
    <t>class metric learn real-valu structur data</t>
  </si>
  <si>
    <t>visual convolut neural network protein-ligand score</t>
  </si>
  <si>
    <t>mimo graph filter convolut neural network</t>
  </si>
  <si>
    <t>graph kernel base graphlet pars hash</t>
  </si>
  <si>
    <t>match convolut neural network prior data</t>
  </si>
  <si>
    <t>novel data pre-process method multi-dimension non-uniform</t>
  </si>
  <si>
    <t>collabor filter inform gaussian process perspect</t>
  </si>
  <si>
    <t>structur data recognit graph model boost</t>
  </si>
  <si>
    <t>superpixel-bas two-view determinist fit multiple-structur data</t>
  </si>
  <si>
    <t>model direct data us kent distribut</t>
  </si>
  <si>
    <t>ensembl relat learn base select proposition</t>
  </si>
  <si>
    <t>automat gener dens non-rigid optic flow</t>
  </si>
  <si>
    <t>hybrid neural fusion full-fram video stabil</t>
  </si>
  <si>
    <t>learn raw-to-srgb map inaccur align supervis</t>
  </si>
  <si>
    <t>intern video inpaint implicit long-rang propag</t>
  </si>
  <si>
    <t>dove learn deform object watch video</t>
  </si>
  <si>
    <t>mento tracklet associ space-tim memori network</t>
  </si>
  <si>
    <t>pca event-bas optic flow visual odometri</t>
  </si>
  <si>
    <t>learn repres tempor featur action recognit</t>
  </si>
  <si>
    <t>self-supervis train blind multi-fram video denois</t>
  </si>
  <si>
    <t>raft-3d scene flow us rigid-mot embed</t>
  </si>
  <si>
    <t>optic flow dataset synthesi unpair imag</t>
  </si>
  <si>
    <t>learn model-blind tempor denois ground truth</t>
  </si>
  <si>
    <t>sdcnet video predict us spatially-displac convolut</t>
  </si>
  <si>
    <t>optic flow estim singl motion-blur imag</t>
  </si>
  <si>
    <t>frame difference-bas tempor loss video styliz</t>
  </si>
  <si>
    <t>object track detect visual motion cue</t>
  </si>
  <si>
    <t>trear transformer-bas rgb-d egocentr action recognit</t>
  </si>
  <si>
    <t>duality-g mutual condit network rgbt track</t>
  </si>
  <si>
    <t>learn deep video stabil optic flow</t>
  </si>
  <si>
    <t>mutual modal learn video action classif</t>
  </si>
  <si>
    <t>stc-flow spatio-tempor context-awar optic flow estim</t>
  </si>
  <si>
    <t>rwf-2000 scale video databas violenc detect</t>
  </si>
  <si>
    <t>mucan multi-correspond aggreg network video super-resolut</t>
  </si>
  <si>
    <t>sailenv learn virtual visual environ simpl</t>
  </si>
  <si>
    <t>learn focu effici video object detect</t>
  </si>
  <si>
    <t>creat artifici modal solv rgb live</t>
  </si>
  <si>
    <t>motion represent us residu frame cnn</t>
  </si>
  <si>
    <t>spoof detect via semi-supervis adversari train</t>
  </si>
  <si>
    <t>scopeflow dynam scene scope optic flow</t>
  </si>
  <si>
    <t>learn multi-object track segment automat annot</t>
  </si>
  <si>
    <t>multi-mod domain adapt fine-grain action recognit</t>
  </si>
  <si>
    <t>imag video two-stag network spatiotempor denois</t>
  </si>
  <si>
    <t>depth extract video us non-parametr sampl</t>
  </si>
  <si>
    <t>learn tempor pose estim sparsely-label video</t>
  </si>
  <si>
    <t>sens share encod network scene-flow estim</t>
  </si>
  <si>
    <t>predict code network meet action recognit</t>
  </si>
  <si>
    <t>predict ic flow us machin learn</t>
  </si>
  <si>
    <t>import video action recognit visual lipread</t>
  </si>
  <si>
    <t>flow-mot depth network monocular stereo beyond</t>
  </si>
  <si>
    <t>learn task-specif gener convolut permutohedr lattic</t>
  </si>
  <si>
    <t>obstacl avoid base rgb-d semant segment</t>
  </si>
  <si>
    <t>spacetim graph optim video object segment</t>
  </si>
  <si>
    <t>spatio-tempor filter adapt network video deblur</t>
  </si>
  <si>
    <t>scene motion decomposit learnabl visual odometri</t>
  </si>
  <si>
    <t>hallucin optic flow featur video classif</t>
  </si>
  <si>
    <t>danc flow two-in-on stream action detect</t>
  </si>
  <si>
    <t>attention-guid network ghost-fre dynam rang imag</t>
  </si>
  <si>
    <t>fast video object segment spatio-tempor gan</t>
  </si>
  <si>
    <t>semant imag network human action recognit</t>
  </si>
  <si>
    <t>learn energi base inpaint optic flow</t>
  </si>
  <si>
    <t>joint coarse-and-fin reason deep optic flow</t>
  </si>
  <si>
    <t>deep segment registr x-rai angiographi video</t>
  </si>
  <si>
    <t>hierarch metric learn match geometr correspond</t>
  </si>
  <si>
    <t>unifi method third person action recognit</t>
  </si>
  <si>
    <t>end-to-end learn motion represent video understand</t>
  </si>
  <si>
    <t>futur frame predict anomali detect baselin</t>
  </si>
  <si>
    <t>real-tim end-to-end action detect two-stream network</t>
  </si>
  <si>
    <t>camera-bas vehicl veloc estim monocular video</t>
  </si>
  <si>
    <t>actionflownet learn motion represent action recognit</t>
  </si>
  <si>
    <t>micro-express recognit video us apex frame</t>
  </si>
  <si>
    <t>reblur2deblur deblur video via self-supervis learn</t>
  </si>
  <si>
    <t>predict scene pars motion dynam futur</t>
  </si>
  <si>
    <t>deep learn precipit nowcast benchmark model</t>
  </si>
  <si>
    <t>probflow joint optic flow uncertainti estim</t>
  </si>
  <si>
    <t>lattic short-term memori human action recognit</t>
  </si>
  <si>
    <t>end-to-end learn video super-resolut motion compens</t>
  </si>
  <si>
    <t>character improv stabil neural style transfer</t>
  </si>
  <si>
    <t>pyramid gradient match optic flow estim</t>
  </si>
  <si>
    <t>pool optic flow sequenc action recognit</t>
  </si>
  <si>
    <t>distinguish pose spontan smile facial dynam</t>
  </si>
  <si>
    <t>estim motion princip compon regress strategi</t>
  </si>
  <si>
    <t>adapt mix norm optic flow estim</t>
  </si>
  <si>
    <t>push limit deep cnn pedestrian detect</t>
  </si>
  <si>
    <t>automat action annot weakli label video</t>
  </si>
  <si>
    <t>comparison optim method optic flow estim</t>
  </si>
  <si>
    <t>optic flow semant segment local layer</t>
  </si>
  <si>
    <t>patchbatch batch augment loss optic flow</t>
  </si>
  <si>
    <t>unsupervis convolut neural network motion estim</t>
  </si>
  <si>
    <t>handcraft local featur convolut neural network</t>
  </si>
  <si>
    <t>robust effici video represent action recognit</t>
  </si>
  <si>
    <t>theori optic flow-bas transport imag manifold</t>
  </si>
  <si>
    <t>workflow offlin model-fre robot reinforc learn</t>
  </si>
  <si>
    <t>transient non-stationar generalis deep reinforc learn</t>
  </si>
  <si>
    <t>mbb model-bas baselin effici reinforc learn</t>
  </si>
  <si>
    <t>lifelong robot reinforc learn retain experi</t>
  </si>
  <si>
    <t>concav util reinforc learn zero-constraint violat</t>
  </si>
  <si>
    <t>rl-iot reinforc learn interact iot devic</t>
  </si>
  <si>
    <t>learn zero-sum stochast game posterior sampl</t>
  </si>
  <si>
    <t>learn accur long-term dynam model-bas reinforc</t>
  </si>
  <si>
    <t>communication-comput effici device-edg co-infer via automl</t>
  </si>
  <si>
    <t>learn synthes program interpret generaliz polici</t>
  </si>
  <si>
    <t>learn meta represent agent multi-ag reinforc</t>
  </si>
  <si>
    <t>bilevel optim converg analysi enhanc design</t>
  </si>
  <si>
    <t>reinforc learning-pow semant commun via similar</t>
  </si>
  <si>
    <t>delai reward calibr via empir suffici</t>
  </si>
  <si>
    <t>reinforc learn approach activ imag classif</t>
  </si>
  <si>
    <t>dynam multi-scal loss optim object detect</t>
  </si>
  <si>
    <t>effici neural architectur search perform predict</t>
  </si>
  <si>
    <t>autonom real-world reinforc learn mobil manipul</t>
  </si>
  <si>
    <t>non-markovian reinforc learn us fraction dynam</t>
  </si>
  <si>
    <t>persist reinforc learn via subgoal curricula</t>
  </si>
  <si>
    <t>reinforc imit learn free energi principl</t>
  </si>
  <si>
    <t>sampl complex analysi vanilla polici gradient</t>
  </si>
  <si>
    <t>megavers simul embodi agent million experi</t>
  </si>
  <si>
    <t>structur world belief reinforc learn pomdp</t>
  </si>
  <si>
    <t>represent successor featur transfer dissimilar environ</t>
  </si>
  <si>
    <t>simpl reward-fre approach constrain reinforc learn</t>
  </si>
  <si>
    <t>bilinear class structur framework provabl gener</t>
  </si>
  <si>
    <t>acceler safe reinforc learn constraint-mismatch polici</t>
  </si>
  <si>
    <t>unifi off-polici evalu approach valu function</t>
  </si>
  <si>
    <t>improp reinforc learn gradient-bas polici optim</t>
  </si>
  <si>
    <t>distil reinforc learn trick video game</t>
  </si>
  <si>
    <t>drone swarm patrol uneven coverag requir</t>
  </si>
  <si>
    <t>decai clip rang proxim polici optim</t>
  </si>
  <si>
    <t>reinforc learn approach orient time window</t>
  </si>
  <si>
    <t>concentr contract stochast approxim reinforc learn</t>
  </si>
  <si>
    <t>comprehens survei incent mechan feder learn</t>
  </si>
  <si>
    <t>emerg social learn via multi-ag reinforc</t>
  </si>
  <si>
    <t>polici smooth provabl robust reinforc learn</t>
  </si>
  <si>
    <t>continu world robot benchmark reinforc learn</t>
  </si>
  <si>
    <t>entropi maxim random encod effici explor</t>
  </si>
  <si>
    <t>video summar reinforc learn spatio-tempor u-net</t>
  </si>
  <si>
    <t>local inform agent model partially-observ environ</t>
  </si>
  <si>
    <t>optim data usag via differenti reward</t>
  </si>
  <si>
    <t>real-tim attack deep reinforc learn polici</t>
  </si>
  <si>
    <t>tso curriculum gener us continu optim</t>
  </si>
  <si>
    <t>causal infer medicin health polici summari</t>
  </si>
  <si>
    <t>decoupl valu polici gener reinforc learn</t>
  </si>
  <si>
    <t>multi-object polici optim tool reinforc learn</t>
  </si>
  <si>
    <t>continu coordin realist scenario lifelong learn</t>
  </si>
  <si>
    <t>on-polici deep reinforc learn average-reward criterion</t>
  </si>
  <si>
    <t>mutual-inform represent learn object suffici control</t>
  </si>
  <si>
    <t>onlin sub-sampl reinforc learn function approxim</t>
  </si>
  <si>
    <t>single-timescal actor-crit provabl global optim polici</t>
  </si>
  <si>
    <t>automat risk adapt distribut reinforc learn</t>
  </si>
  <si>
    <t>simplifi deep reinforc learn via self-supervis</t>
  </si>
  <si>
    <t>decept social learn multi-ag reinforc perspect</t>
  </si>
  <si>
    <t>self-pac context evalu contextu reinforc learn</t>
  </si>
  <si>
    <t>teachmyag benchmark automat curriculum learn deep</t>
  </si>
  <si>
    <t>average-reward reinforc learn trust region method</t>
  </si>
  <si>
    <t>control-ori model-bas reinforc learn implicit differenti</t>
  </si>
  <si>
    <t>hmrl hyper-meta learn spars reward reinforc</t>
  </si>
  <si>
    <t>limiirl lightweight multiple-int invers reinforc learn</t>
  </si>
  <si>
    <t>tesseract tensoris actor multi-ag reinforc learn</t>
  </si>
  <si>
    <t>tactic optim pessim deep reinforc learn</t>
  </si>
  <si>
    <t>task-guid invers reinforc learn partial inform</t>
  </si>
  <si>
    <t>casa bridg gradient polici improv evalu</t>
  </si>
  <si>
    <t>learn rout via theory-guid residu network</t>
  </si>
  <si>
    <t>repaint knowledg transfer deep reinforc learn</t>
  </si>
  <si>
    <t>seerl sampl effici ensembl reinforc learn</t>
  </si>
  <si>
    <t>vulnerability-awar poison mechan onlin unknown dynam</t>
  </si>
  <si>
    <t>linear converg natur polici gradient algorithm</t>
  </si>
  <si>
    <t>gradient-bas improp reinforc learn network schedul</t>
  </si>
  <si>
    <t>review cooper multi-ag deep reinforc learn</t>
  </si>
  <si>
    <t>hypernetwork dismantl via deep reinforc learn</t>
  </si>
  <si>
    <t>combin on-polici train model-bas reinforc learn</t>
  </si>
  <si>
    <t>deep reinforc learn approach meal deliveri</t>
  </si>
  <si>
    <t>cropgym reinforc learn environ crop manag</t>
  </si>
  <si>
    <t>probabilist mixture-of-expert effici deep reinforc learn</t>
  </si>
  <si>
    <t>self-supervis explor via latent bayesian surpris</t>
  </si>
  <si>
    <t>generalis discret action space condit tree</t>
  </si>
  <si>
    <t>constrain model-fre reinforc learn process optim</t>
  </si>
  <si>
    <t>onlin offlin reinforc learn plan model</t>
  </si>
  <si>
    <t>bellman toolbox model-bas reinforc learn tensorflow</t>
  </si>
  <si>
    <t>tighten explor upper confid reinforc learn</t>
  </si>
  <si>
    <t>invers reinforc learn control lyapunov approach</t>
  </si>
  <si>
    <t>learn reweight imaginari transit model-bas reinforc</t>
  </si>
  <si>
    <t>gener reinforc learn soft data augment</t>
  </si>
  <si>
    <t>model affect-bas intrins reward explor learn</t>
  </si>
  <si>
    <t>fork forward-look actor model-fre reinforc learn</t>
  </si>
  <si>
    <t>onlin baum-welch algorithm hierarch imit learn</t>
  </si>
  <si>
    <t>provabl correct optim explor non-linear polici</t>
  </si>
  <si>
    <t>self-supervis discov interpret featur reinforc learn</t>
  </si>
  <si>
    <t>meta-learn structur task distribut human machin</t>
  </si>
  <si>
    <t>maximum entropi reinforc learn mixtur polici</t>
  </si>
  <si>
    <t>effici wasserstein natur gradient reinforc learn</t>
  </si>
  <si>
    <t>successor featur set gener represent polici</t>
  </si>
  <si>
    <t>proxim polici optim rel pearson diverg</t>
  </si>
  <si>
    <t>optim sequenti decis probabilist digit twin</t>
  </si>
  <si>
    <t>reinforcebug framework gener adversari textual exampl</t>
  </si>
  <si>
    <t>hierarch reinforc learn discov intrins option</t>
  </si>
  <si>
    <t>arena framework distribut multi-ag reinforc learn</t>
  </si>
  <si>
    <t>select dyna-styl plan limit model capac</t>
  </si>
  <si>
    <t>empir investig challeng real-world reinforc learn</t>
  </si>
  <si>
    <t>invers reinforc learn explicit polici estim</t>
  </si>
  <si>
    <t>address action oscil learn polici inertia</t>
  </si>
  <si>
    <t>adversari environ gener learn navig web</t>
  </si>
  <si>
    <t>dynam video segment via reinforc learn</t>
  </si>
  <si>
    <t>student-initi action advis via advic novelti</t>
  </si>
  <si>
    <t>reduc conserv orient offlin reinforc learn</t>
  </si>
  <si>
    <t>hindsight expect maxim goal-condit reinforc learn</t>
  </si>
  <si>
    <t>optim percentil criterion us robust mdp</t>
  </si>
  <si>
    <t>abstract valu iter hierarch reinforc learn</t>
  </si>
  <si>
    <t>influence-awar memori architectur deep reinforc learn</t>
  </si>
  <si>
    <t>reinforc learn iot secur comprehens survei</t>
  </si>
  <si>
    <t>disturb reinforc learn agent corrupt reward</t>
  </si>
  <si>
    <t>pattern predict action stori machin learn</t>
  </si>
  <si>
    <t>learn causal represent partial observ environ</t>
  </si>
  <si>
    <t>state-awar variat thompson sampl deep q-network</t>
  </si>
  <si>
    <t>sharp analysi model-bas reinforc learn self-plai</t>
  </si>
  <si>
    <t>neural recurs belief multi-ag reinforc learn</t>
  </si>
  <si>
    <t>stability-constrain markov decis process us mpc</t>
  </si>
  <si>
    <t>option compat reward invers reinforc learn</t>
  </si>
  <si>
    <t>cooper competit bias multi-ag reinforc learn</t>
  </si>
  <si>
    <t>energy-bas surpris minim multi-ag valu factor</t>
  </si>
  <si>
    <t>polici gradient algorithm direct acycl graph</t>
  </si>
  <si>
    <t>linear represent meta-reinforc learn instant adapt</t>
  </si>
  <si>
    <t>learn discret abstract deep variat infer</t>
  </si>
  <si>
    <t>coachnet adversari sampl approach reinforc learn</t>
  </si>
  <si>
    <t>deep reinforc learn quantum-inspir experi replai</t>
  </si>
  <si>
    <t>health-inform polici gradient multi-ag reinforc learn</t>
  </si>
  <si>
    <t>function approxim reinforc learn optim space</t>
  </si>
  <si>
    <t>adversari agnost robust deep reinforc learn</t>
  </si>
  <si>
    <t>stabil learn via soft mellowmax oper</t>
  </si>
  <si>
    <t>embodi visual activ learn semant segment</t>
  </si>
  <si>
    <t>batch-constrain distribut reinforc learn session-bas recommend</t>
  </si>
  <si>
    <t>invers reinforc learn natur languag goal</t>
  </si>
  <si>
    <t>kernel mean embed distribut review beyond</t>
  </si>
  <si>
    <t>transfer learn effici iter safeti valid</t>
  </si>
  <si>
    <t>activ visual local partial calibr environ</t>
  </si>
  <si>
    <t>solut few-shot extrapol via structur maxent</t>
  </si>
  <si>
    <t>mean-vari polici iter risk-avers reinforc learn</t>
  </si>
  <si>
    <t>hamiltonian q-learn leverag importance-sampl data effici</t>
  </si>
  <si>
    <t>assess acceler coverag deep reinforc learn</t>
  </si>
  <si>
    <t>self-supervis visual reinforc learn object-centr represent</t>
  </si>
  <si>
    <t>minimax sampl complex turn-bas stochast game</t>
  </si>
  <si>
    <t>uncertainti estim calibr finite-st probabilist rnn</t>
  </si>
  <si>
    <t>empir studi represent learn reinforc healthcar</t>
  </si>
  <si>
    <t>leverag varianc return sequenc explor polici</t>
  </si>
  <si>
    <t>blind decis reinforc learn delai observ</t>
  </si>
  <si>
    <t>random polici learn continu action mdp</t>
  </si>
  <si>
    <t>analog circuit design dyna-styl reinforc learn</t>
  </si>
  <si>
    <t>counterfactu polici evalu decision-mak autonom drive</t>
  </si>
  <si>
    <t>perturbation-bas explor method deep reinforc learn</t>
  </si>
  <si>
    <t>contrast variat reinforc learn complex observ</t>
  </si>
  <si>
    <t>identifi critic action-bas varianc expect return</t>
  </si>
  <si>
    <t>valu equival principl model-bas reinforc learn</t>
  </si>
  <si>
    <t>exact asymptot linear quadrat adapt control</t>
  </si>
  <si>
    <t>reinforc learn effici activ featur acquisit</t>
  </si>
  <si>
    <t>interpret graph draw multi-ag reinforc learn</t>
  </si>
  <si>
    <t>offlin reinforc learn tutori review perspect</t>
  </si>
  <si>
    <t>learn deep featur instrument variabl regress</t>
  </si>
  <si>
    <t>expert-supervis reinforc learn offlin polici evalu</t>
  </si>
  <si>
    <t>improv gener reinforc learn mixtur regular</t>
  </si>
  <si>
    <t>runtim safeti assur us reinforc learn</t>
  </si>
  <si>
    <t>reinforc learn optim covid-19 mitig polici</t>
  </si>
  <si>
    <t>softmax deep doubl determinist polici gradient</t>
  </si>
  <si>
    <t>learn afford landscap interact explor environ</t>
  </si>
  <si>
    <t>plug-in solver sample-effici feature-bas reinforc learn</t>
  </si>
  <si>
    <t>polici optim reinforc learn entropi regular</t>
  </si>
  <si>
    <t>nonstationari reinforc learn linear function approxim</t>
  </si>
  <si>
    <t>local search polici iter continu control</t>
  </si>
  <si>
    <t>meta-act learn node respons predict graph</t>
  </si>
  <si>
    <t>fast activ learn pure explor reinforc</t>
  </si>
  <si>
    <t>actor-crit algorithm high-dimension partial differenti equat</t>
  </si>
  <si>
    <t>minimax weight q-function learn off-polici evalu</t>
  </si>
  <si>
    <t>acceler reinforc learn gpu atari emul</t>
  </si>
  <si>
    <t>self-plai reinforc learn fast imag retarget</t>
  </si>
  <si>
    <t>mont carlo gradient estim machin learn</t>
  </si>
  <si>
    <t>semi self-supervis explor via multisensori incongru</t>
  </si>
  <si>
    <t>revisit design choic proxim polici optim</t>
  </si>
  <si>
    <t>robust reinforc learn us adversari popul</t>
  </si>
  <si>
    <t>differenti neural input search recommend system</t>
  </si>
  <si>
    <t>estim risk uncertainti deep reinforc learn</t>
  </si>
  <si>
    <t>simplifi architectur search graph neural network</t>
  </si>
  <si>
    <t>invers polici evalu value-bas sequenti decision-mak</t>
  </si>
  <si>
    <t>adversari imit learn via random search</t>
  </si>
  <si>
    <t>deep reinforc learn robust smooth polici</t>
  </si>
  <si>
    <t>cautiou adapt reinforc learn safety-crit set</t>
  </si>
  <si>
    <t>alba reinforc learn video object segment</t>
  </si>
  <si>
    <t>robust imag match dynam featur select</t>
  </si>
  <si>
    <t>gentl lectur note filtrat reinforc learn</t>
  </si>
  <si>
    <t>optim prune sponsor search reinforc learn</t>
  </si>
  <si>
    <t>leverag procedur gener benchmark reinforc learn</t>
  </si>
  <si>
    <t>short note soft-max polici gradient bandit</t>
  </si>
  <si>
    <t>patchattack black-box texture-bas attack reinforc learn</t>
  </si>
  <si>
    <t>meta-gradi reinforc learn object discov onlin</t>
  </si>
  <si>
    <t>confounding-robust polici evalu infinite-horizon reinforc learn</t>
  </si>
  <si>
    <t>provabl self-plai algorithm competit reinforc learn</t>
  </si>
  <si>
    <t>attraction-repuls actor-crit continu control reinforc learn</t>
  </si>
  <si>
    <t>toward practic measur interfer reinforc learn</t>
  </si>
  <si>
    <t>sharp analysi smooth bellman error embed</t>
  </si>
  <si>
    <t>graphopt learn optim model graph format</t>
  </si>
  <si>
    <t>har structur value-bas plan reinforc learn</t>
  </si>
  <si>
    <t>brief look gener visual meta-reinforc learn</t>
  </si>
  <si>
    <t>regularli updat determinist polici gradient algorithm</t>
  </si>
  <si>
    <t>provabl adapt reinforc learn metric space</t>
  </si>
  <si>
    <t>deep reinforc learn amidst lifelong non-stationar</t>
  </si>
  <si>
    <t>plan abstract learn model transfer subtask</t>
  </si>
  <si>
    <t>learn navig cost demonstr semant observ</t>
  </si>
  <si>
    <t>temporal-differ q-learn learn represent mean-field theori</t>
  </si>
  <si>
    <t>deep reinforc learn foreign exchang trade</t>
  </si>
  <si>
    <t>acm research framework distribut reinforc learn</t>
  </si>
  <si>
    <t>robot tabl tenni model-fre reinforc learn</t>
  </si>
  <si>
    <t>meta-reinforc learn robot industri insert task</t>
  </si>
  <si>
    <t>rethink perform estim neural architectur search</t>
  </si>
  <si>
    <t>on-polici robot imit learn converg supervisor</t>
  </si>
  <si>
    <t>gener reinforc meta learn few-shot optim</t>
  </si>
  <si>
    <t>evolut valu deep learn stabl baselin</t>
  </si>
  <si>
    <t>multi-ag reinforc learn network system control</t>
  </si>
  <si>
    <t>model-predict control via cross-entropi gradient-bas optim</t>
  </si>
  <si>
    <t>ultrasound-guid robot navig deep reinforc learn</t>
  </si>
  <si>
    <t>reinforc learn architectur sac tac esac</t>
  </si>
  <si>
    <t>learn spars reward task sub-optim demonstr</t>
  </si>
  <si>
    <t>pad policy-adapt sampl visual similar learn</t>
  </si>
  <si>
    <t>distribut analysi sampling-bas reinforc learn algorithm</t>
  </si>
  <si>
    <t>survei deep learn techniqu autonom drive</t>
  </si>
  <si>
    <t>mitig planner overfit model-bas reinforc learn</t>
  </si>
  <si>
    <t>dream control learn behavior latent imagin</t>
  </si>
  <si>
    <t>bert teacher contextu embed sequence-level reward</t>
  </si>
  <si>
    <t>mghrl meta goal-gener hierarch reinforc learn</t>
  </si>
  <si>
    <t>learn score behavior guid polici optim</t>
  </si>
  <si>
    <t>represent suffici sampl effici reinforc learn</t>
  </si>
  <si>
    <t>learn interpret traffic signal control polici</t>
  </si>
  <si>
    <t>minimax-optim off-polici evalu linear function approxim</t>
  </si>
  <si>
    <t>interaction-awar decis adapt strategi merg scenario</t>
  </si>
  <si>
    <t>jelli bean world testb never-end learn</t>
  </si>
  <si>
    <t>singl episod polici transfer reinforc learn</t>
  </si>
  <si>
    <t>stabil deep reinforc learn conserv updat</t>
  </si>
  <si>
    <t>autoq autom kernel-wis neural network quantiz</t>
  </si>
  <si>
    <t>bootstrap dqn replai memori synthet experi</t>
  </si>
  <si>
    <t>period intra-ensembl knowledg distil reinforc learn</t>
  </si>
  <si>
    <t>discrimin soft actor critic extrins reward</t>
  </si>
  <si>
    <t>watch try learn meta-learn demonstr reward</t>
  </si>
  <si>
    <t>variat autoencod oppon model multi-ag system</t>
  </si>
  <si>
    <t>follow instruct imagin reach visual goal</t>
  </si>
  <si>
    <t>local polici optim trajectory-centr reinforc learn</t>
  </si>
  <si>
    <t>nat neural architectur transform accur compact</t>
  </si>
  <si>
    <t>reanalysi varianc reduc tempor differ learn</t>
  </si>
  <si>
    <t>debat dynam human-comprehens fact-check knowledg graph</t>
  </si>
  <si>
    <t>univers successor featur transfer reinforc learn</t>
  </si>
  <si>
    <t>continuous-discret reinforc learn hybrid control robot</t>
  </si>
  <si>
    <t>real-tim polici distil deep reinforc learn</t>
  </si>
  <si>
    <t>crowdfund dynam track reinforc learn approach</t>
  </si>
  <si>
    <t>distribut reinforc learn energy-bas sequenti model</t>
  </si>
  <si>
    <t>margin distribut entropi regular polici optim</t>
  </si>
  <si>
    <t>learn latent space plan reward predict</t>
  </si>
  <si>
    <t>interv time deep reinforc learn agent</t>
  </si>
  <si>
    <t>successor uncertainti explor tempor differ learn</t>
  </si>
  <si>
    <t>multi-ag deep reinforc learn adapt polici</t>
  </si>
  <si>
    <t>hierarch averag reward polici gradient algorithm</t>
  </si>
  <si>
    <t>bayesian curios effici explor reinforc learn</t>
  </si>
  <si>
    <t>finite-sampl analysi sarsa linear function approxim</t>
  </si>
  <si>
    <t>languag abstract hierarch deep reinforc learn</t>
  </si>
  <si>
    <t>learn represent reinforc inform bottleneck approach</t>
  </si>
  <si>
    <t>reinforcement-learning-bas variat quantum circuit optim combinatori</t>
  </si>
  <si>
    <t>model-bas approach sample-effici multi-task reinforc learn</t>
  </si>
  <si>
    <t>learn perform local rewrit combinatori optim</t>
  </si>
  <si>
    <t>converg polici optim safe reinforc learn</t>
  </si>
  <si>
    <t>attention-bas curiosity-driven explor deep reinforc learn</t>
  </si>
  <si>
    <t>creativ robot manipul deep reinforc learn</t>
  </si>
  <si>
    <t>learn prior intent via meta-invers reinforc</t>
  </si>
  <si>
    <t>feder transfer reinforc learn autonom drive</t>
  </si>
  <si>
    <t>manufactur dispatch us reinforc transfer learn</t>
  </si>
  <si>
    <t>attack graph convolut network via rewir</t>
  </si>
  <si>
    <t>rl-lim reinforc learning-bas local interpret model</t>
  </si>
  <si>
    <t>multi-task learn catastroph forget continu reinforc</t>
  </si>
  <si>
    <t>vild variat imit learn diverse-qu demonstr</t>
  </si>
  <si>
    <t>neva deep gener model molecular graph</t>
  </si>
  <si>
    <t>quasi-newton optim method deep learn applic</t>
  </si>
  <si>
    <t>learn adapt displai exposur real-tim advertis</t>
  </si>
  <si>
    <t>invers reinforc learn multipl rank expert</t>
  </si>
  <si>
    <t>task-agnost dynam prior deep reinforc learn</t>
  </si>
  <si>
    <t>safe polici improv soft baselin bootstrap</t>
  </si>
  <si>
    <t>interpret dynam model data-effici reinforc learn</t>
  </si>
  <si>
    <t>compos entrop polici us diverg correct</t>
  </si>
  <si>
    <t>hill climb valu estim search-control dyna</t>
  </si>
  <si>
    <t>learn world graph acceler hierarch reinforc</t>
  </si>
  <si>
    <t>variat bayesian reinforc learn regret bound</t>
  </si>
  <si>
    <t>reinforc learn competit ensembl information-constrain primit</t>
  </si>
  <si>
    <t>schedul intrins drive hierarch motiv explor</t>
  </si>
  <si>
    <t>hierarch reinforc learn multi-ag moba game</t>
  </si>
  <si>
    <t>deep reinforc learn approach global rout</t>
  </si>
  <si>
    <t>polici search continu action domain overview</t>
  </si>
  <si>
    <t>sample-effici model-fre reinforc learn off-polici critic</t>
  </si>
  <si>
    <t>machin learn system identif estim physic</t>
  </si>
  <si>
    <t>decod molecular graph embed reinforc learn</t>
  </si>
  <si>
    <t>attent polici cross-context multi-ag reinforc learn</t>
  </si>
  <si>
    <t>defin admiss reward confid polici evalu</t>
  </si>
  <si>
    <t>visual imit learn recurr siames network</t>
  </si>
  <si>
    <t>condit featur tempor difference-lik method converg</t>
  </si>
  <si>
    <t>fingerprint polici optimis robust reinforc learn</t>
  </si>
  <si>
    <t>adapt symmetr reward nois reinforc learn</t>
  </si>
  <si>
    <t>deep learn molecular design review art</t>
  </si>
  <si>
    <t>revisit softmax bellman oper benefit perspect</t>
  </si>
  <si>
    <t>stratospher aerosol inject deep reinforc learn</t>
  </si>
  <si>
    <t>successor option discoveri framework reinforc learn</t>
  </si>
  <si>
    <t>dynam weight multi-object deep reinforc learn</t>
  </si>
  <si>
    <t>diagnos reinforc learn traffic signal control</t>
  </si>
  <si>
    <t>attention-bas deep reinforc learn multi-view environ</t>
  </si>
  <si>
    <t>learn control metric space optim regret</t>
  </si>
  <si>
    <t>hallucin attent sequenc optim reinforc learn</t>
  </si>
  <si>
    <t>hack googl recaptcha us reinforc learn</t>
  </si>
  <si>
    <t>robust explor tight bayesian plausibl set</t>
  </si>
  <si>
    <t>deep reinforc learn via l-bfg optim</t>
  </si>
  <si>
    <t>deep mixtur expert via shallow embed</t>
  </si>
  <si>
    <t>haq hardware-awar autom quantiz mix precis</t>
  </si>
  <si>
    <t>deep autoencod effici embed reinforc learn</t>
  </si>
  <si>
    <t>learn adapt dynam real-world environ meta-reinforc</t>
  </si>
  <si>
    <t>compar analysi expect distribut reinforc learn</t>
  </si>
  <si>
    <t>opportunist learn budget cost-sensit data stream</t>
  </si>
  <si>
    <t>hyperbol embed learn option hierarch reinforc</t>
  </si>
  <si>
    <t>metaoptim distribut system deep reinforc learn</t>
  </si>
  <si>
    <t>meta-mdp approach explor lifelong reinforc learn</t>
  </si>
  <si>
    <t>deep q-learn method robust time discret</t>
  </si>
  <si>
    <t>wall- effici reinforc learn research framework</t>
  </si>
  <si>
    <t>modular end-to-end learn studi arcad game</t>
  </si>
  <si>
    <t>complementari reinforc learn toward explain agent</t>
  </si>
  <si>
    <t>recurr control net deep reinforc learn</t>
  </si>
  <si>
    <t>learn represent complex system multimod data</t>
  </si>
  <si>
    <t>backprop-q gener backpropag stochast comput graph</t>
  </si>
  <si>
    <t>credit assign techniqu stochast comput graph</t>
  </si>
  <si>
    <t>end-to-end video caption multitask reinforc learn</t>
  </si>
  <si>
    <t>supervis polici updat deep reinforc learn</t>
  </si>
  <si>
    <t>parallel interact machin learn autonom vehicl</t>
  </si>
  <si>
    <t>logarithm barrier method proxim polici optim</t>
  </si>
  <si>
    <t>dopamin research framework deep reinforc learn</t>
  </si>
  <si>
    <t>measur character gener deep reinforc learn</t>
  </si>
  <si>
    <t>foldingzero protein fold scratch hydrophobic-polar model</t>
  </si>
  <si>
    <t>learn intellig dialog bound box annot</t>
  </si>
  <si>
    <t>combin reinforc learn via abstract represent</t>
  </si>
  <si>
    <t>util spars represent control reinforc learn</t>
  </si>
  <si>
    <t>tight bayesian ambigu set robust mdp</t>
  </si>
  <si>
    <t>woulda coulda shoulda counterfactually-guid polici search</t>
  </si>
  <si>
    <t>reward-estim varianc elimin sequenti decis process</t>
  </si>
  <si>
    <t>quota quantil option architectur reinforc learn</t>
  </si>
  <si>
    <t>deep reinforc learn mark tempor process</t>
  </si>
  <si>
    <t>tensorflow agent effici batch reinforc learn</t>
  </si>
  <si>
    <t>structur learn deep neural network q-learn</t>
  </si>
  <si>
    <t>converg tree backup retrac function approxim</t>
  </si>
  <si>
    <t>optim hierarch learn path design reinforc</t>
  </si>
  <si>
    <t>empowerment-driven explor us mutual inform estim</t>
  </si>
  <si>
    <t>function approxim error risk-sensit reinforc learn</t>
  </si>
  <si>
    <t>interpret multi-object reinforc learn polici orchestr</t>
  </si>
  <si>
    <t>model-bas reinforc learn via meta-polici optim</t>
  </si>
  <si>
    <t>video summaris classif deep reinforc learn</t>
  </si>
  <si>
    <t>direct explor pac model-fre reinforc learn</t>
  </si>
  <si>
    <t>high-confid error estim learn valu function</t>
  </si>
  <si>
    <t>navigationnet large-scal interact indoor navig dataset</t>
  </si>
  <si>
    <t>lift reinforc learn comput system demonstr</t>
  </si>
  <si>
    <t>improv spatiotempor self-supervis deep reinforc learn</t>
  </si>
  <si>
    <t>object-ori neural program oonp document understand</t>
  </si>
  <si>
    <t>skipnet learn dynam rout convolut network</t>
  </si>
  <si>
    <t>automat goal gener reinforc learn agent</t>
  </si>
  <si>
    <t>learn plai pong us polici gradient</t>
  </si>
  <si>
    <t>constrain random shortest-path framework optim explor</t>
  </si>
  <si>
    <t>bohb robust effici hyperparamet optim scale</t>
  </si>
  <si>
    <t>dissect overfit gener continu reinforc learn</t>
  </si>
  <si>
    <t>observ look achiev consist perform atari</t>
  </si>
  <si>
    <t>framework method onlin invers reinforc learn</t>
  </si>
  <si>
    <t>graph signal sampl via reinforc learn</t>
  </si>
  <si>
    <t>ffnet video fast-forward via reinforc learn</t>
  </si>
  <si>
    <t>multi-mod sensor data classif select attent</t>
  </si>
  <si>
    <t>adapt clip approach proxim polici optim</t>
  </si>
  <si>
    <t>dora explor direct outreach reinforc action-select</t>
  </si>
  <si>
    <t>inform maxim explor latent dynam model</t>
  </si>
  <si>
    <t>flipout effici pseudo-independ weight perturb mini-batch</t>
  </si>
  <si>
    <t>effici interact annot segment dataset polygon-rnn</t>
  </si>
  <si>
    <t>digrad multi-task reinforc learn share action</t>
  </si>
  <si>
    <t>structur control net deep reinforc learn</t>
  </si>
  <si>
    <t>learn queri fast gener model reinforc</t>
  </si>
  <si>
    <t>modular continu learn unifi visual environ</t>
  </si>
  <si>
    <t>robust deep reinforc learn adversari attack</t>
  </si>
  <si>
    <t>varianc reduc method non-convex composit optim</t>
  </si>
  <si>
    <t>deep reinforc learn surrog agent-environ interfac</t>
  </si>
  <si>
    <t>predictive-st decod encod futur recurr network</t>
  </si>
  <si>
    <t>group-driven reinforc learn person mhealth intervent</t>
  </si>
  <si>
    <t>learn multimod transit dynam model-bas reinforc</t>
  </si>
  <si>
    <t>effect sketch method valu function approxim</t>
  </si>
  <si>
    <t>variat gener stochast network collabor shape</t>
  </si>
  <si>
    <t>statist mechan node-perturb learn noisi baselin</t>
  </si>
  <si>
    <t>modular multitask reinforc learn polici sketch</t>
  </si>
  <si>
    <t>stochast varianc reduct method polici evalu</t>
  </si>
  <si>
    <t>effici parallel method deep reinforc learn</t>
  </si>
  <si>
    <t>cryptocurr portfolio manag deep reinforc learn</t>
  </si>
  <si>
    <t>sampl effici featur select factor mdp</t>
  </si>
  <si>
    <t>tree-structur reinforc learn sequenti object local</t>
  </si>
  <si>
    <t>surprise-bas intrins motiv deep reinforc learn</t>
  </si>
  <si>
    <t>reinforc learn asynchron advantag actor-crit gpu</t>
  </si>
  <si>
    <t>automat represent lifetim valu recommend system</t>
  </si>
  <si>
    <t>deep recurr q-learn partial observ mdp</t>
  </si>
  <si>
    <t>recurr attent model depth-bas person identif</t>
  </si>
  <si>
    <t>onlin adapt deep architectur reinforc learn</t>
  </si>
  <si>
    <t>multi-stag tempor differ learn 2048-like game</t>
  </si>
  <si>
    <t>deep reinforc learn self-plai imperfect-inform game</t>
  </si>
  <si>
    <t>benchmark deep reinforc learn continu control</t>
  </si>
  <si>
    <t>local describ attribute-guid attent fine-grain recognit</t>
  </si>
  <si>
    <t>duel network architectur deep reinforc learn</t>
  </si>
  <si>
    <t>maximum entropi deep invers reinforc learn</t>
  </si>
  <si>
    <t>condit comput neural network faster model</t>
  </si>
  <si>
    <t>converg cycl detect navig reinforc learn</t>
  </si>
  <si>
    <t>onlin coupon-collector applic lifelong reinforc learn</t>
  </si>
  <si>
    <t>advantag cross entropi iter inform gather</t>
  </si>
  <si>
    <t>dj-mc reinforcement-learn agent music playlist recommend</t>
  </si>
  <si>
    <t>select near-optim approxim represent reinforc learn</t>
  </si>
  <si>
    <t>reinforc learn matrix comput pagerank exampl</t>
  </si>
  <si>
    <t>regret bound reinforc learn polici advic</t>
  </si>
  <si>
    <t>optim reward baselin gradient-bas reinforc learn</t>
  </si>
  <si>
    <t>bayesian learn noisi markov decis process</t>
  </si>
  <si>
    <t>perform maximum likelihood invers reinforc learn</t>
  </si>
  <si>
    <t>onlin reinforc learn dynam multimedia system</t>
  </si>
  <si>
    <t>possibl learn reactiv environ arbitrari depend</t>
  </si>
  <si>
    <t>kalman filter control reinforc learn framework</t>
  </si>
  <si>
    <t>spectral split aggreg network hyperspectr super-resolut</t>
  </si>
  <si>
    <t>interpret super-resolut network local attribut map</t>
  </si>
  <si>
    <t>text prior guid scene imag super-resolut</t>
  </si>
  <si>
    <t>ntire challeng burst super-resolut method result</t>
  </si>
  <si>
    <t>explor sparsiti imag super-resolut effici infer</t>
  </si>
  <si>
    <t>transit learn explor degrad blind super-resolut</t>
  </si>
  <si>
    <t>deep primal-du proxim network imag restor</t>
  </si>
  <si>
    <t>unfold altern optim blind super resolut</t>
  </si>
  <si>
    <t>meth famili high-resolut variable-shap imag challeng</t>
  </si>
  <si>
    <t>search low-bit weight quantiz neural network</t>
  </si>
  <si>
    <t>parallax attent unsupervis stereo correspond learn</t>
  </si>
  <si>
    <t>cascad convolut neural network imag super-resolut</t>
  </si>
  <si>
    <t>deep back-project network singl imag super-resolut</t>
  </si>
  <si>
    <t>mine self-similar label super-resolut epitom represent</t>
  </si>
  <si>
    <t>facial attribut capsul nois super resolut</t>
  </si>
  <si>
    <t>neural architectur search deep imag prior</t>
  </si>
  <si>
    <t>deep hyperspectr prior denois inpaint super-resolut</t>
  </si>
  <si>
    <t>compon attent guid super-resolut network cagfac</t>
  </si>
  <si>
    <t>flickr1024 large-scal dataset stereo imag super-resolut</t>
  </si>
  <si>
    <t>progress super-resolut via attent facial landmark</t>
  </si>
  <si>
    <t>cfsnet control featur space imag restor</t>
  </si>
  <si>
    <t>gate multipl feedback network imag super-resolut</t>
  </si>
  <si>
    <t>exemplar guid imag super-resolut facial landmark</t>
  </si>
  <si>
    <t>fast spatio-tempor residu network video super-resolut</t>
  </si>
  <si>
    <t>deep plug-and-plai super-resolut arbitrari blur kernel</t>
  </si>
  <si>
    <t>residu non-loc attent network imag restor</t>
  </si>
  <si>
    <t>pixel-awar deep function-mixtur network spectral super-resolut</t>
  </si>
  <si>
    <t>learn parallax attent stereo imag super-resolut</t>
  </si>
  <si>
    <t>hallucin us cascad super-resolut ident prior</t>
  </si>
  <si>
    <t>multi-fram super-resolut reconstruct applic medic imag</t>
  </si>
  <si>
    <t>neurotreenet method explor horizont expans network</t>
  </si>
  <si>
    <t>learn video super-resolut optic flow estim</t>
  </si>
  <si>
    <t>esrgan enhanc super-resolut gener adversari network</t>
  </si>
  <si>
    <t>tensor factor method super-resolut applic dental</t>
  </si>
  <si>
    <t>attention-bas approach singl imag super resolut</t>
  </si>
  <si>
    <t>unsupervis spars dirichlet-net hyperspectr imag super-resolut</t>
  </si>
  <si>
    <t>hybrid approach interpol cnn obtain super-resolut</t>
  </si>
  <si>
    <t>imag super-resolut via dual-stat recurr network</t>
  </si>
  <si>
    <t>recept field network high-scal imag super-resolut</t>
  </si>
  <si>
    <t>learn descriptor network shape synthesi analysi</t>
  </si>
  <si>
    <t>deep appear model boltzmann machin approach</t>
  </si>
  <si>
    <t>imag super-resolut via feature-aug random forest</t>
  </si>
  <si>
    <t>blade filter learn purpos comput photographi</t>
  </si>
  <si>
    <t>multi-fram imag super-resolut fast upscal techniqu</t>
  </si>
  <si>
    <t>depth super-resolut meet uncalibr photometr stereo</t>
  </si>
  <si>
    <t>memnet persist memori network imag restor</t>
  </si>
  <si>
    <t>super-resolut us constrain deep textur synthesi</t>
  </si>
  <si>
    <t>raisr rapid accur imag super resolut</t>
  </si>
  <si>
    <t>deep primal-du network guid depth super-resolut</t>
  </si>
  <si>
    <t>structur illumin microscopi imag reconstruct algorithm</t>
  </si>
  <si>
    <t>doubl spars multi-fram imag super resolut</t>
  </si>
  <si>
    <t>fidelity-natur evalu singl imag super resolut</t>
  </si>
  <si>
    <t>learn super-resolut jointli extern intern exampl</t>
  </si>
  <si>
    <t>simpl accur robust nonparametr blind super-resolut</t>
  </si>
  <si>
    <t>adapt mesh represent restor biomed imag</t>
  </si>
  <si>
    <t>revers hierarchi model predict ey fixat</t>
  </si>
  <si>
    <t>pca-bas super-resolut algorithm short imag sequenc</t>
  </si>
  <si>
    <t>variat local structur estim imag super-resolut</t>
  </si>
  <si>
    <t>singl imag dehaz independ detail-recoveri network</t>
  </si>
  <si>
    <t>benchmark lane-chang decision-mak deep reinforc learn</t>
  </si>
  <si>
    <t>a2log attent augment log anomali detect</t>
  </si>
  <si>
    <t>deploi clinic machin learn consid follow</t>
  </si>
  <si>
    <t>visual new benchmark challeng imag caption</t>
  </si>
  <si>
    <t>enhanc unsupervis anomali detect score-guid network</t>
  </si>
  <si>
    <t>sensor-aug egocentric-video caption dynam modal attent</t>
  </si>
  <si>
    <t>spatiotempor inconsist learn deepfak video detect</t>
  </si>
  <si>
    <t>progress self-guid loss salient object detect</t>
  </si>
  <si>
    <t>self-attent human pose shape estim video</t>
  </si>
  <si>
    <t>agent-environ network tempor action propos gener</t>
  </si>
  <si>
    <t>spars spatial attent network semant segment</t>
  </si>
  <si>
    <t>large-scal secur xgb vertic feder learn</t>
  </si>
  <si>
    <t>bayesian learn forest tree graphic model</t>
  </si>
  <si>
    <t>groupform activ recognit cluster spatial-tempor transform</t>
  </si>
  <si>
    <t>binocular mutual learn improv few-shot classif</t>
  </si>
  <si>
    <t>fovea foveat imag magnif autonom navig</t>
  </si>
  <si>
    <t>explor relat context multi-task dens predict</t>
  </si>
  <si>
    <t>attention-bas domain adapt singl stage detector</t>
  </si>
  <si>
    <t>learn match featur seed graph network</t>
  </si>
  <si>
    <t>hidden treasur dialog video question answer</t>
  </si>
  <si>
    <t>video person re-identif us attribute-enhanc featur</t>
  </si>
  <si>
    <t>learn visual afford ground demonstr video</t>
  </si>
  <si>
    <t>inform bottleneck approach spatial attent learn</t>
  </si>
  <si>
    <t>m2iosr maxim mutual inform set recognit</t>
  </si>
  <si>
    <t>weakli supervis foreground learn local detect</t>
  </si>
  <si>
    <t>vmnet voxel-mesh network geodesic-awar semant segment</t>
  </si>
  <si>
    <t>edgenet edg vari graph neural network</t>
  </si>
  <si>
    <t>icdar competit scene video text spot</t>
  </si>
  <si>
    <t>transcript video effici clip sequenc text</t>
  </si>
  <si>
    <t>attent awar wavelet-bas detect morph imag</t>
  </si>
  <si>
    <t>picaso permutation-invari cascad attent set oper</t>
  </si>
  <si>
    <t>cross-mod attent mri ultrasound volum registr</t>
  </si>
  <si>
    <t>distribution-fre uncertainti quantif classif label shift</t>
  </si>
  <si>
    <t>poly-nl linear complex non-loc layer polynomi</t>
  </si>
  <si>
    <t>joint object contour semant instanc segment</t>
  </si>
  <si>
    <t>basgd buffer asynchron sgd byzantin learn</t>
  </si>
  <si>
    <t>graphanogan detect anomal snapshot attribut graph</t>
  </si>
  <si>
    <t>progress class-bas expans learn imag classif</t>
  </si>
  <si>
    <t>circular-structur represent visual emot distribut learn</t>
  </si>
  <si>
    <t>toward end-to-end text spot natur scene</t>
  </si>
  <si>
    <t>minimum sharp scale-invari parameter-robust neural network</t>
  </si>
  <si>
    <t>learn plan language-guid global imag edit</t>
  </si>
  <si>
    <t>instance-bas counterfactu explan time seri classif</t>
  </si>
  <si>
    <t>vision permut mlp-like architectur visual recognit</t>
  </si>
  <si>
    <t>gait analysi curvatur map simul studi</t>
  </si>
  <si>
    <t>learn repres action valu hypergraph vertic</t>
  </si>
  <si>
    <t>centeratt fast 2-stage center attent network</t>
  </si>
  <si>
    <t>outsid echo chamber optim perform risk</t>
  </si>
  <si>
    <t>end-to-end human pose mesh reconstruct transform</t>
  </si>
  <si>
    <t>transgan pure transform strong gan scale</t>
  </si>
  <si>
    <t>signal transform complex-valu attent meta-learn recognit</t>
  </si>
  <si>
    <t>deep variat approach cluster surviv data</t>
  </si>
  <si>
    <t>schedulenet learn solv multi-ag schedul reinforc</t>
  </si>
  <si>
    <t>divers imag inpaint bidirect autoregress transform</t>
  </si>
  <si>
    <t>open-world machin learn applic challeng opportun</t>
  </si>
  <si>
    <t>psgan robust detail-preserv makeup transfer remov</t>
  </si>
  <si>
    <t>fast slow learn recurr independ mechan</t>
  </si>
  <si>
    <t>end-to-end compact solut hand gestur recognit</t>
  </si>
  <si>
    <t>self-train identifi suspici ugli duckl lesion</t>
  </si>
  <si>
    <t>evalu robust self-supervis learn medic imag</t>
  </si>
  <si>
    <t>attent prototyp infer few-shot semant segment</t>
  </si>
  <si>
    <t>operation-wis attent network tamper local fusion</t>
  </si>
  <si>
    <t>connect look model human attent trace</t>
  </si>
  <si>
    <t>handcraft deep featur pedestrian detect survei</t>
  </si>
  <si>
    <t>reinforc learn expert trajectori quantit trade</t>
  </si>
  <si>
    <t>stochast client select feder learn volatil</t>
  </si>
  <si>
    <t>write-a-speak text-bas emot rhythmic talking-head gener</t>
  </si>
  <si>
    <t>reformul hoi detect adapt set predict</t>
  </si>
  <si>
    <t>learn featur aggreg deep morphabl model</t>
  </si>
  <si>
    <t>lfi-cam learn featur import visual explan</t>
  </si>
  <si>
    <t>ai-en effici safe food suppli chain</t>
  </si>
  <si>
    <t>line segment detect us transform edg</t>
  </si>
  <si>
    <t>attwalk attent cross-walk deep mesh analysi</t>
  </si>
  <si>
    <t>robust certif laplac learn geometr graph</t>
  </si>
  <si>
    <t>class network model recover spectral cluster</t>
  </si>
  <si>
    <t>autom set select multi-target predict automtp</t>
  </si>
  <si>
    <t>two-step imag dehaz intra-domain inter-domain adapt</t>
  </si>
  <si>
    <t>weakli supervis object local detect survei</t>
  </si>
  <si>
    <t>de-rain semant segment network real-tim foreground</t>
  </si>
  <si>
    <t>involut invert inher convolut visual recognit</t>
  </si>
  <si>
    <t>uncertainty-awar joint salient object camouflag detect</t>
  </si>
  <si>
    <t>few-cost salient object detect adversarial-pac learn</t>
  </si>
  <si>
    <t>discrimin region suppress weakly-supervis semant segment</t>
  </si>
  <si>
    <t>branch-and-prun optim toward global deep learn</t>
  </si>
  <si>
    <t>coarse-fin network tempor activ detect video</t>
  </si>
  <si>
    <t>nerf-va geometri awar scene gener model</t>
  </si>
  <si>
    <t>bayesian graph convolut network traffic predict</t>
  </si>
  <si>
    <t>semantic-awar knowledg distil few-shot class-increment learn</t>
  </si>
  <si>
    <t>denois contrast categori agnost shape complet</t>
  </si>
  <si>
    <t>explor cross-imag pixel contrast semant segment</t>
  </si>
  <si>
    <t>bridg visual gap wide-rang imag blend</t>
  </si>
  <si>
    <t>deep compress pytorch model deploy microcontrol</t>
  </si>
  <si>
    <t>learn heterogen graph us high-ord relat</t>
  </si>
  <si>
    <t>look chang roll dice demand attent</t>
  </si>
  <si>
    <t>ce-fpn enhanc channel inform object detect</t>
  </si>
  <si>
    <t>hw-nas-bench hardware-awar neural architectur search benchmark</t>
  </si>
  <si>
    <t>revisit dynam convolut via matrix decomposit</t>
  </si>
  <si>
    <t>information-theoret perspect credit assign reinforc learn</t>
  </si>
  <si>
    <t>cola-net collabor attent network imag restor</t>
  </si>
  <si>
    <t>discrimin vectori framework multi-mod featur represent</t>
  </si>
  <si>
    <t>analysi convolut decod imag caption gener</t>
  </si>
  <si>
    <t>set represent learn gener sliced-wasserstein embed</t>
  </si>
  <si>
    <t>unsupervis person re-identif viaselect contrast learn</t>
  </si>
  <si>
    <t>nested-block self-attent robust radiotherapi plan segment</t>
  </si>
  <si>
    <t>group-skeleton-bas human action recognit complex event</t>
  </si>
  <si>
    <t>shaplei valu featur select bad axiom</t>
  </si>
  <si>
    <t>pathfind discoveri network neural messag pass</t>
  </si>
  <si>
    <t>improv visual recognit perform maximis complementar</t>
  </si>
  <si>
    <t>anchor distanc multi-object estim singl shot</t>
  </si>
  <si>
    <t>camta causal attent model multi-touch attribut</t>
  </si>
  <si>
    <t>gate fusion network dynam salienc predict</t>
  </si>
  <si>
    <t>univers adversari exampl speech command classif</t>
  </si>
  <si>
    <t>stochast gradient langevin dynam varianc reduct</t>
  </si>
  <si>
    <t>scale long-tail product recognit system alibaba</t>
  </si>
  <si>
    <t>attributes-guid pure-visu attent align few-shot recognit</t>
  </si>
  <si>
    <t>accuraci privaci evalu collabor data analysi</t>
  </si>
  <si>
    <t>anatomy-awar human pose estim bone-bas decomposit</t>
  </si>
  <si>
    <t>adapt schedul machin learn task network</t>
  </si>
  <si>
    <t>all-dai object track unman aerial vehicl</t>
  </si>
  <si>
    <t>videoclick video object segment singl click</t>
  </si>
  <si>
    <t>residu shuffle-exchang network fast process sequenc</t>
  </si>
  <si>
    <t>graph convolut network hyperspectr imag classif</t>
  </si>
  <si>
    <t>metaheuristic-driven approach fine-tun deep boltzmann machin</t>
  </si>
  <si>
    <t>ordnet captur omni-rang depend scene pars</t>
  </si>
  <si>
    <t>hierarchi composit gan high-fidel imag synthesi</t>
  </si>
  <si>
    <t>toward domain invari singl imag dehaz</t>
  </si>
  <si>
    <t>detect log anomali multi-head attent lama</t>
  </si>
  <si>
    <t>attention-bas convolut autoencod 3d-variat data assimil</t>
  </si>
  <si>
    <t>spa-gan spatial attent gan image-to-imag translat</t>
  </si>
  <si>
    <t>elast net base featur rank select</t>
  </si>
  <si>
    <t>fine-grain shape classif hierarch part-view attent</t>
  </si>
  <si>
    <t>deep contextu clinic predict revers distil</t>
  </si>
  <si>
    <t>dilated-scale-awar attent convnet multi-class object count</t>
  </si>
  <si>
    <t>brand dataset unifi detect recognit scale</t>
  </si>
  <si>
    <t>iou-balanc loss function single-stag object detect</t>
  </si>
  <si>
    <t>group-wis semant mine weakli supervis segment</t>
  </si>
  <si>
    <t>multi-view adapt fusion network object detect</t>
  </si>
  <si>
    <t>multi-mod visual track review experiment comparison</t>
  </si>
  <si>
    <t>supercod program learn noisi condit superposit</t>
  </si>
  <si>
    <t>ada-seg autom multi-loss adapt panopt segment</t>
  </si>
  <si>
    <t>parallel schedul self-attent mechan gener optim</t>
  </si>
  <si>
    <t>mitig recognit bia via adapt classifi</t>
  </si>
  <si>
    <t>adapt compact attent few-shot video-to-video translat</t>
  </si>
  <si>
    <t>fusiformnet extract discrimin facial featur level</t>
  </si>
  <si>
    <t>collabor attent mechan multi-view action recognit</t>
  </si>
  <si>
    <t>semg gestur recognit simpl model attent</t>
  </si>
  <si>
    <t>bi-dimension featur align cross-domain object detect</t>
  </si>
  <si>
    <t>lip-read dens connect tempor convolut network</t>
  </si>
  <si>
    <t>end-to-end adversari eras weakly-supervis semant segment</t>
  </si>
  <si>
    <t>statist featur embed heart sound classif</t>
  </si>
  <si>
    <t>loss-analysi via attention-scal physiolog time seri</t>
  </si>
  <si>
    <t>wrong instance-wis featur import time-seri model</t>
  </si>
  <si>
    <t>effici content-bas spars attent rout transform</t>
  </si>
  <si>
    <t>attention-guid network iri present attack detect</t>
  </si>
  <si>
    <t>automat learn compact quality-awar surrog optim</t>
  </si>
  <si>
    <t>hcnet hierarch context network semant segment</t>
  </si>
  <si>
    <t>adapt recognit system experi ap dataset</t>
  </si>
  <si>
    <t>deal difficulty-awar activ learn semant segment</t>
  </si>
  <si>
    <t>compar adversari robust classifi global perspect</t>
  </si>
  <si>
    <t>rotat averag attent graph neural network</t>
  </si>
  <si>
    <t>viewpoint-awar channel-wis attent network vehicl re-identif</t>
  </si>
  <si>
    <t>orientation-awar vehicl re-identif semantics-guid attent network</t>
  </si>
  <si>
    <t>self-attent aggreg network video represent recognit</t>
  </si>
  <si>
    <t>adversari metric attack defens person re-identif</t>
  </si>
  <si>
    <t>onlin spatio-tempor learn deep neural network</t>
  </si>
  <si>
    <t>deep learn framework covid outbreak predict</t>
  </si>
  <si>
    <t>microscop fine-grain instanc classif deep attent</t>
  </si>
  <si>
    <t>ecg classif convolut recurr neural network</t>
  </si>
  <si>
    <t>attent augment differenti forest tabular data</t>
  </si>
  <si>
    <t>gefa fusion approach drug-target affin predict</t>
  </si>
  <si>
    <t>reinforc learning-bas n-ari cross-sent relat extract</t>
  </si>
  <si>
    <t>deep echo network deepesn brief survei</t>
  </si>
  <si>
    <t>local context attent salient object segment</t>
  </si>
  <si>
    <t>epn evolutionari pattern preserv network embed</t>
  </si>
  <si>
    <t>fast kernel correl filter boundari effect</t>
  </si>
  <si>
    <t>pmvo pixel-level matching-bas video object segment</t>
  </si>
  <si>
    <t>cornernet-lit effici keypoint base object detect</t>
  </si>
  <si>
    <t>kaggl forecast competit overlook learn opportun</t>
  </si>
  <si>
    <t>robust person re-identif contextu mutual boost</t>
  </si>
  <si>
    <t>explor font-independ featur scene text recognit</t>
  </si>
  <si>
    <t>approxim multipl spars matric limit space</t>
  </si>
  <si>
    <t>compact deep architectur real-tim salienc predict</t>
  </si>
  <si>
    <t>adaptively-accumul knowledg transfer partial domain adapt</t>
  </si>
  <si>
    <t>uncertainty-awar surrog model oilfield reservoir simul</t>
  </si>
  <si>
    <t>linear attent mechan effici semant segment</t>
  </si>
  <si>
    <t>trip time effici local activ video</t>
  </si>
  <si>
    <t>deep dive adversari robust zero-shot learn</t>
  </si>
  <si>
    <t>eat refer express comprehens commonsens knowledg</t>
  </si>
  <si>
    <t>effici hyperparamet optim pac-bay bound minim</t>
  </si>
  <si>
    <t>semeval-2020 task memot analysi visuo-lingu metaphor</t>
  </si>
  <si>
    <t>joint self-attent scale-aggreg self-calibr derain network</t>
  </si>
  <si>
    <t>nwpu-crowd large-scal benchmark crowd count local</t>
  </si>
  <si>
    <t>long-term human motion predict scene context</t>
  </si>
  <si>
    <t>traffic control gestur recognit autonom vehicl</t>
  </si>
  <si>
    <t>tempor aggreg represent long-rang video understand</t>
  </si>
  <si>
    <t>weightnet revisit design space weight network</t>
  </si>
  <si>
    <t>attend segment attent guid activ semant</t>
  </si>
  <si>
    <t>shape-awar semi-supervis semant segment medic imag</t>
  </si>
  <si>
    <t>relat cloth detect visual relationship peopl</t>
  </si>
  <si>
    <t>class-wis dynam graph convolut semant segment</t>
  </si>
  <si>
    <t>deform spatial propag network depth complet</t>
  </si>
  <si>
    <t>attention-ori action recognit real-tim human-robot interact</t>
  </si>
  <si>
    <t>many-class few-shot learn multi-granular class hierarchi</t>
  </si>
  <si>
    <t>policy-gnn aggreg optim graph neural network</t>
  </si>
  <si>
    <t>kinematic-structure-preserv represent unsupervis human pose estim</t>
  </si>
  <si>
    <t>fbk-hupba submiss epic-kitchen action recognit challeng</t>
  </si>
  <si>
    <t>ia-mot instance-awar multi-object track motion consist</t>
  </si>
  <si>
    <t>multi-band weight norm minim imag denois</t>
  </si>
  <si>
    <t>featur align restor domain gener adapt</t>
  </si>
  <si>
    <t>mine person climat prefer assist drive</t>
  </si>
  <si>
    <t>gp3 sampling-bas analysi framework gaussian process</t>
  </si>
  <si>
    <t>understand role train regim continu learn</t>
  </si>
  <si>
    <t>gaze driven fast-forward method first-person video</t>
  </si>
  <si>
    <t>cost-effect interact attent learn neural process</t>
  </si>
  <si>
    <t>interpret deep graph gener node-edg co-disentangl</t>
  </si>
  <si>
    <t>action recognit deep multipl aggreg network</t>
  </si>
  <si>
    <t>distribut robust ipm link regular gan</t>
  </si>
  <si>
    <t>comput model word learn infant view</t>
  </si>
  <si>
    <t>attribute-induc bia elimin transduct zero-shot learn</t>
  </si>
  <si>
    <t>cloud complet skip-attent network hierarch fold</t>
  </si>
  <si>
    <t>rtseg real-tim semant segment compar studi</t>
  </si>
  <si>
    <t>rolling-unrol lstm action anticip first-person video</t>
  </si>
  <si>
    <t>schoenberg-rao distanc entropy-bas geometry-awar statist hilbert</t>
  </si>
  <si>
    <t>evalu explan method deep learn secur</t>
  </si>
  <si>
    <t>blendmask top-down meet bottom-up instanc segment</t>
  </si>
  <si>
    <t>detect attent recurr model spars object</t>
  </si>
  <si>
    <t>deep neural network cusp catastroph model</t>
  </si>
  <si>
    <t>activ detect trajectori video data soccer</t>
  </si>
  <si>
    <t>deep learn approach object afford segment</t>
  </si>
  <si>
    <t>spatial attent output layer imag classif</t>
  </si>
  <si>
    <t>estim classif rule partial classifi data</t>
  </si>
  <si>
    <t>embed large-scal handwritten chines charact recognit</t>
  </si>
  <si>
    <t>parsing-bas view-awar embed network vehicl re-identif</t>
  </si>
  <si>
    <t>manifold-driven attent map weakli supervis segment</t>
  </si>
  <si>
    <t>iter context-awar graph infer visual dialog</t>
  </si>
  <si>
    <t>defens grid featur visual question answer</t>
  </si>
  <si>
    <t>creat unsupervis knowledg distil cross-mod hash</t>
  </si>
  <si>
    <t>spatio-tempor spot-forecast framework urban traffic predict</t>
  </si>
  <si>
    <t>pose-guid visibl match occlud person reid</t>
  </si>
  <si>
    <t>fgn guid network few-shot instanc segment</t>
  </si>
  <si>
    <t>weakly-supervis action local gener attent model</t>
  </si>
  <si>
    <t>metnet neural weather model precipit forecast</t>
  </si>
  <si>
    <t>fastidi attent network navel orang segment</t>
  </si>
  <si>
    <t>train binari neural network real-to-binari convolut</t>
  </si>
  <si>
    <t>action modifi learn adverb instruct video</t>
  </si>
  <si>
    <t>cross-domain object detect coarse-to-fin featur adapt</t>
  </si>
  <si>
    <t>multi-mod multi-margin metric learn rgbt track</t>
  </si>
  <si>
    <t>augment parallel-pyramid net attent guid pose-estim</t>
  </si>
  <si>
    <t>multi-stream network ground-truth gener crowd count</t>
  </si>
  <si>
    <t>suppress uncertainti large-scal facial express recognit</t>
  </si>
  <si>
    <t>optim method deep learn applic matter</t>
  </si>
  <si>
    <t>learn attent pairwis interact fine-grain classif</t>
  </si>
  <si>
    <t>scene text recognit tempor convolut encod</t>
  </si>
  <si>
    <t>multi-scal self-guid attent medic imag segment</t>
  </si>
  <si>
    <t>count dens object remot sens imag</t>
  </si>
  <si>
    <t>ipboost non-convex boost via integ program</t>
  </si>
  <si>
    <t>balanc binari neural network gate residu</t>
  </si>
  <si>
    <t>select segment network us top-down attent</t>
  </si>
  <si>
    <t>tppo novel trajectori predictor pseudo oracl</t>
  </si>
  <si>
    <t>impact weather condit district heat system</t>
  </si>
  <si>
    <t>model winner-take-al competit spars binari project</t>
  </si>
  <si>
    <t>scene text recognit finer grid rectif</t>
  </si>
  <si>
    <t>graph attent autoencod anticanc hyperfood predict</t>
  </si>
  <si>
    <t>high--dimension brain high-dimension world bless dimension</t>
  </si>
  <si>
    <t>induct document network embed topic-word attent</t>
  </si>
  <si>
    <t>coarse-to-fin adapt network appearance-bas gaze estim</t>
  </si>
  <si>
    <t>pointwis attention-bas atrou convolut neural network</t>
  </si>
  <si>
    <t>learn semant neural tree human pars</t>
  </si>
  <si>
    <t>aanet attribut attent network person re-identif</t>
  </si>
  <si>
    <t>coulgat experi interpret graph attent network</t>
  </si>
  <si>
    <t>fair contextu multi-arm bandit theori experi</t>
  </si>
  <si>
    <t>feasibl framework arbitrary-shap scene text recognit</t>
  </si>
  <si>
    <t>atzsl defens zero-shot recognit presenc adversari</t>
  </si>
  <si>
    <t>facial motion prior network express recognit</t>
  </si>
  <si>
    <t>optibox break limit propos visual ground</t>
  </si>
  <si>
    <t>visual track via dynam memori network</t>
  </si>
  <si>
    <t>u-cnnpr univers cnn-base predictor stock market</t>
  </si>
  <si>
    <t>social attent autonom decision-mak dens traffic</t>
  </si>
  <si>
    <t>optim featur transport cross-view imag geo-loc</t>
  </si>
  <si>
    <t>hierarch attent network medic imag segment</t>
  </si>
  <si>
    <t>unifi multifacet featur learn person re-identif</t>
  </si>
  <si>
    <t>logo-2k large-scal logo dataset scalabl classif</t>
  </si>
  <si>
    <t>interpret multiclass classif mdl-base rule list</t>
  </si>
  <si>
    <t>style mixer semantic-awar multi-styl transfer network</t>
  </si>
  <si>
    <t>survei optim method machin learn perspect</t>
  </si>
  <si>
    <t>gaze360 physic unconstrain gaze estim wild</t>
  </si>
  <si>
    <t>partial encrypt machin learn us function</t>
  </si>
  <si>
    <t>textsr content-awar text super-resolut guid recognit</t>
  </si>
  <si>
    <t>recurr attent neural process sequenti data</t>
  </si>
  <si>
    <t>deep contextu attent human-object interact detect</t>
  </si>
  <si>
    <t>mask-guid attent network occlud pedestrian detect</t>
  </si>
  <si>
    <t>graph-bas regular regress align highly-correl design</t>
  </si>
  <si>
    <t>orthogon constrain multi-head attent keyword spot</t>
  </si>
  <si>
    <t>ag progress regress spatial attent modul</t>
  </si>
  <si>
    <t>salient instanc segment via subit cluster</t>
  </si>
  <si>
    <t>dual-path model adapt attent vehicl re-identif</t>
  </si>
  <si>
    <t>transfer learn dynam adversari adapt network</t>
  </si>
  <si>
    <t>attend futur token bidirect sequenc gener</t>
  </si>
  <si>
    <t>gradnet gradient-guid network visual object track</t>
  </si>
  <si>
    <t>riemannian batch normal spd neural network</t>
  </si>
  <si>
    <t>dynam context correspond network semant align</t>
  </si>
  <si>
    <t>ssap single-shot instanc segment affin pyramid</t>
  </si>
  <si>
    <t>auto-ml framework base gbdt lifelong learn</t>
  </si>
  <si>
    <t>cooper cross-stream network discrimin action represent</t>
  </si>
  <si>
    <t>global-loc tempor represent video person re-identif</t>
  </si>
  <si>
    <t>autom architectur design deep neural network</t>
  </si>
  <si>
    <t>sarcasm detect us hybrid neural network</t>
  </si>
  <si>
    <t>sdit scalabl divers cross-domain imag translat</t>
  </si>
  <si>
    <t>human attent imag caption dataset analysi</t>
  </si>
  <si>
    <t>symmetry-constrain rectif network scene text recognit</t>
  </si>
  <si>
    <t>ha-ccn hierarch attention-bas crowd count network</t>
  </si>
  <si>
    <t>matter shuffl sequenc gener video predict</t>
  </si>
  <si>
    <t>strong featur represent siames network tracker</t>
  </si>
  <si>
    <t>new cover assess via multi-task learn</t>
  </si>
  <si>
    <t>salienc map gener automat text summar</t>
  </si>
  <si>
    <t>imag base ey gaze track applic</t>
  </si>
  <si>
    <t>graph-bas knowledg distil multi-head attent network</t>
  </si>
  <si>
    <t>self-supervis model adapt multimod semant segment</t>
  </si>
  <si>
    <t>patch transform multi-tag slide histopathologi imag</t>
  </si>
  <si>
    <t>increment few-shot learn pedestrian attribut recognit</t>
  </si>
  <si>
    <t>break gridlock mixture-of-expert consist effici algorithm</t>
  </si>
  <si>
    <t>weakly-supervis spatio-tempor ground natur sentenc video</t>
  </si>
  <si>
    <t>joint spatial layer attent convolut network</t>
  </si>
  <si>
    <t>cloud learn attention-bas graph convolut network</t>
  </si>
  <si>
    <t>vision-to-languag task base attribut attent mechan</t>
  </si>
  <si>
    <t>edg contract pool graph neural network</t>
  </si>
  <si>
    <t>distribution robust optim gener kernel method</t>
  </si>
  <si>
    <t>multi-scal dual-branch convolut network hand pars</t>
  </si>
  <si>
    <t>attribut guid featur learn vehicl re-identif</t>
  </si>
  <si>
    <t>margin averag attent network weakly-supervis learn</t>
  </si>
  <si>
    <t>decision-ori commun applic energy-effici resourc alloc</t>
  </si>
  <si>
    <t>recurr convolut strategi manipul detect video</t>
  </si>
  <si>
    <t>adversari defens framework graph neural network</t>
  </si>
  <si>
    <t>multimod semant attent network video caption</t>
  </si>
  <si>
    <t>object exchang reinforc learn extend abstract</t>
  </si>
  <si>
    <t>attention-bas fusion multi-sourc human imag gener</t>
  </si>
  <si>
    <t>essenti tensor learn multi-view spectral cluster</t>
  </si>
  <si>
    <t>gener token-level explan natur languag infer</t>
  </si>
  <si>
    <t>introduct person re-identif gener adversari network</t>
  </si>
  <si>
    <t>lsta short-term attent egocentr action recognit</t>
  </si>
  <si>
    <t>main multi-attent instanc network video segment</t>
  </si>
  <si>
    <t>cospac common subspac learn hyperspectral-multispectr correspond</t>
  </si>
  <si>
    <t>focu self-attent model human pose estim</t>
  </si>
  <si>
    <t>decafa deep convolut cascad align wild</t>
  </si>
  <si>
    <t>pyramid featur attent network salienc detect</t>
  </si>
  <si>
    <t>survei practic applic multi-arm contextu bandit</t>
  </si>
  <si>
    <t>explain explicit visual reason scene graph</t>
  </si>
  <si>
    <t>improv video compress deep visual-attent model</t>
  </si>
  <si>
    <t>boost attent leverag human imag caption</t>
  </si>
  <si>
    <t>learn featur aggreg tempor domain re-identif</t>
  </si>
  <si>
    <t>confid kernel spars code dictionari learn</t>
  </si>
  <si>
    <t>af attention-bas mechan supervis featur select</t>
  </si>
  <si>
    <t>financi seri predict us attent lstm</t>
  </si>
  <si>
    <t>code2seq gener sequenc structur represent code</t>
  </si>
  <si>
    <t>sass scalabl adapt 6-dof pose estim</t>
  </si>
  <si>
    <t>exploit edg featur graph neural network</t>
  </si>
  <si>
    <t>interpret machin learn definit method applic</t>
  </si>
  <si>
    <t>learn effici detector semi-supervis adapt distil</t>
  </si>
  <si>
    <t>recognit novel multi-level taxonomi base survei</t>
  </si>
  <si>
    <t>self-attent equip graph convolut diseas predict</t>
  </si>
  <si>
    <t>multisourc multitempor data fusion remot sens</t>
  </si>
  <si>
    <t>pixel-wis attent gate parsimoni pixel label</t>
  </si>
  <si>
    <t>recurr calibr network irregular text recognit</t>
  </si>
  <si>
    <t>bandit structur predict neural sequence-to-sequ learn</t>
  </si>
  <si>
    <t>spatial knowledg distil aid visual reason</t>
  </si>
  <si>
    <t>visual attent behavior clone autonom drive</t>
  </si>
  <si>
    <t>toward robust interpret self-explain neural network</t>
  </si>
  <si>
    <t>parameter-fre spatial attent network person re-identif</t>
  </si>
  <si>
    <t>gener attent classifi activ fine-grain recognit</t>
  </si>
  <si>
    <t>represent base attent augment meta learn</t>
  </si>
  <si>
    <t>attent mechan object recognit event-bas camera</t>
  </si>
  <si>
    <t>blockwis parallel decod deep autoregress model</t>
  </si>
  <si>
    <t>fine-grain video categor redund reduct attent</t>
  </si>
  <si>
    <t>feasibl supervis machin learn cloud secur</t>
  </si>
  <si>
    <t>action intent recognit pedestrian urban traffic</t>
  </si>
  <si>
    <t>tne latent model represent learn network</t>
  </si>
  <si>
    <t>deep attent track via reciproc learn</t>
  </si>
  <si>
    <t>audio-visu speech recognit hybrid ctcattent architectur</t>
  </si>
  <si>
    <t>variat collabor learn user probabilist represent</t>
  </si>
  <si>
    <t>spars attent backtrack tempor creditassign remind</t>
  </si>
  <si>
    <t>voxsegnet volumetr cnn semant segment shape</t>
  </si>
  <si>
    <t>local guid learn pedestrian attribut recognit</t>
  </si>
  <si>
    <t>capsul network protein structur classif predict</t>
  </si>
  <si>
    <t>distractor-awar siames network visual object track</t>
  </si>
  <si>
    <t>measur tempor behavior real-world person re-identif</t>
  </si>
  <si>
    <t>fine-grain visual recognit salient featur detect</t>
  </si>
  <si>
    <t>denseran offlin handwritten chines charact recognit</t>
  </si>
  <si>
    <t>attention-bas pyramid aggreg network visual recognit</t>
  </si>
  <si>
    <t>zero-annot object detect web knowledg transfer</t>
  </si>
  <si>
    <t>attent nail object-centr egocentr activ recognit</t>
  </si>
  <si>
    <t>end-to-end deep kronecker-product match person re-identif</t>
  </si>
  <si>
    <t>pairwis body-part attent recogn human-object interact</t>
  </si>
  <si>
    <t>deep attention-guid fusion network lesion segment</t>
  </si>
  <si>
    <t>question type guid attent visual answer</t>
  </si>
  <si>
    <t>ad attent neuron recurr neural network</t>
  </si>
  <si>
    <t>visual attent intim link spatial cognit</t>
  </si>
  <si>
    <t>multi-attent multi-class constraint fine-grain imag recognit</t>
  </si>
  <si>
    <t>rgcnn regular graph cnn cloud segment</t>
  </si>
  <si>
    <t>action4d real-tim action recognit crowd clutter</t>
  </si>
  <si>
    <t>adversari auto-encod speech base emot recognit</t>
  </si>
  <si>
    <t>predict driver focu attent dreyev project</t>
  </si>
  <si>
    <t>beyond trade-off acceler fcn-base detector accuraci</t>
  </si>
  <si>
    <t>mix cross entropi expect loss term</t>
  </si>
  <si>
    <t>effect privaci preserv tabular data synthes</t>
  </si>
  <si>
    <t>simpl modif improv tabular neural network</t>
  </si>
  <si>
    <t>beyond regret instance-depend pac reinforc learn</t>
  </si>
  <si>
    <t>localglmnet interpret deep learn tabular data</t>
  </si>
  <si>
    <t>self-train one-class classif unsupervis anomali detect</t>
  </si>
  <si>
    <t>fool partial depend via data poison</t>
  </si>
  <si>
    <t>deep interpret regress model ordin outcom</t>
  </si>
  <si>
    <t>act delai environ non-stationari markov polici</t>
  </si>
  <si>
    <t>fast rate regret offlin reinforc learn</t>
  </si>
  <si>
    <t>learn successor goal-depend valu mathemat viewpoint</t>
  </si>
  <si>
    <t>nas-bench-301 surrog benchmark neural architectur search</t>
  </si>
  <si>
    <t>toward robust classif deep gener forest</t>
  </si>
  <si>
    <t>model-bas asynchron hyperparamet neural architectur search</t>
  </si>
  <si>
    <t>reward-fre reinforc learn linear function approxim</t>
  </si>
  <si>
    <t>network tabular data classif real-world applic</t>
  </si>
  <si>
    <t>learn model-agnost counterfactu explan tabular data</t>
  </si>
  <si>
    <t>optimist conserv quickli learn cvar polici</t>
  </si>
  <si>
    <t>basisva translation-invari feature-level cluster variat autoencod</t>
  </si>
  <si>
    <t>model tabular data us condit gan</t>
  </si>
  <si>
    <t>contextu local explan black box classifi</t>
  </si>
  <si>
    <t>deep explor via random valu function</t>
  </si>
  <si>
    <t>multimod machin learn autom icd code</t>
  </si>
  <si>
    <t>survei bayesian infer gaussian mixtur model</t>
  </si>
  <si>
    <t>gyroflow gyroscope-guid unsupervis optic flow learn</t>
  </si>
  <si>
    <t>unsupervis person re-identif stochast train strategi</t>
  </si>
  <si>
    <t>unsupervis embed learn uncertainti momentum model</t>
  </si>
  <si>
    <t>compound figur separ biomed imag loss</t>
  </si>
  <si>
    <t>bag instanc aggreg boost self-supervis learn</t>
  </si>
  <si>
    <t>ell0 -base spars canon correl analysi</t>
  </si>
  <si>
    <t>wifi fingerprint cluster urban mobil analysi</t>
  </si>
  <si>
    <t>learn action represent via tensor decomposit</t>
  </si>
  <si>
    <t>unsupervis learn multi-level structur anomali detect</t>
  </si>
  <si>
    <t>captur pattern variat uniqu specif dataset</t>
  </si>
  <si>
    <t>contradistinguish vapnik imper unsupervis domain adapt</t>
  </si>
  <si>
    <t>boova boost approach continu learn vae</t>
  </si>
  <si>
    <t>reinforc learn method optic thin-film design</t>
  </si>
  <si>
    <t>kernel k-mean mean algorithm strong consist</t>
  </si>
  <si>
    <t>risk bound unsupervis cross-domain map ipm</t>
  </si>
  <si>
    <t>graphcl contrast self-supervis learn graph represent</t>
  </si>
  <si>
    <t>deeptracking-net track unsupervis learn continu flow</t>
  </si>
  <si>
    <t>machine-learning-bas method output structur modal identif</t>
  </si>
  <si>
    <t>unsupervis meta-learn latent-spac interpol gener model</t>
  </si>
  <si>
    <t>unsupervis learn intrins imag decomposit singl</t>
  </si>
  <si>
    <t>learn invari represent unsupervis imag restor</t>
  </si>
  <si>
    <t>unsupervis learn object structur dynam video</t>
  </si>
  <si>
    <t>deform-ganan unsupervis learn model deform registr</t>
  </si>
  <si>
    <t>imput low-rank estim miss random data</t>
  </si>
  <si>
    <t>mix integ program formul unsupervis learn</t>
  </si>
  <si>
    <t>disentangl represent learn wasserstein total correl</t>
  </si>
  <si>
    <t>photo-realist facial detail synthesi singl imag</t>
  </si>
  <si>
    <t>residu encoder-decod network deep subspac cluster</t>
  </si>
  <si>
    <t>mvs2 deep unsupervis multi-view stereo symmetri</t>
  </si>
  <si>
    <t>self-supervis represent learn via neighborhood-rel encod</t>
  </si>
  <si>
    <t>unsupervis pre-train imag featur non-cur data</t>
  </si>
  <si>
    <t>unsupervis learn framework via properti optim</t>
  </si>
  <si>
    <t>locat anomali detect connect autonom vehicl</t>
  </si>
  <si>
    <t>unsupervis learn ey gaze represent web</t>
  </si>
  <si>
    <t>toward stabl symbol ground zero-suppress autoencod</t>
  </si>
  <si>
    <t>deep cluster unsupervis learn visual featur</t>
  </si>
  <si>
    <t>gener bound unsupervis semi-supervis learn autoencod</t>
  </si>
  <si>
    <t>approxim spectral cluster via sampl review</t>
  </si>
  <si>
    <t>us motion intern supervis object recognit</t>
  </si>
  <si>
    <t>convex formul fair princip compon analysi</t>
  </si>
  <si>
    <t>continuous-tim flow effici infer densiti estim</t>
  </si>
  <si>
    <t>novel feature-bas cluster micro-panel data clump</t>
  </si>
  <si>
    <t>unsupervis learn classifi competit error perform</t>
  </si>
  <si>
    <t>scalabl factor hierarch variat autoencod train</t>
  </si>
  <si>
    <t>unsupervis learn surgic motion predict futur</t>
  </si>
  <si>
    <t>incorpor privileg inform unsupervis anomali detect</t>
  </si>
  <si>
    <t>learn explicit deep represent kernel network</t>
  </si>
  <si>
    <t>unsupervis learn segment complex activ video</t>
  </si>
  <si>
    <t>unsupervis learn via total correl explan</t>
  </si>
  <si>
    <t>acceler eulerian fluid simul convolut network</t>
  </si>
  <si>
    <t>video imagin singl imag transform gener</t>
  </si>
  <si>
    <t>split-brain autoencod unsupervis learn cross-channel predict</t>
  </si>
  <si>
    <t>unsupervis learn long-term motion dynam video</t>
  </si>
  <si>
    <t>toward deeper understand variat autoencod model</t>
  </si>
  <si>
    <t>ambient sound provid supervis visual learn</t>
  </si>
  <si>
    <t>learn imag match simpli watch video</t>
  </si>
  <si>
    <t>multilay bootstrap network unsupervis speaker recognit</t>
  </si>
  <si>
    <t>learn arbitrari statist mixtur discret distribut</t>
  </si>
  <si>
    <t>nest variat compress deep gaussian process</t>
  </si>
  <si>
    <t>deep graph embed network model recognit</t>
  </si>
  <si>
    <t>comment ensembl project semi-supervis imag classif</t>
  </si>
  <si>
    <t>adapt featur rank unsupervis transfer learn</t>
  </si>
  <si>
    <t>learn versu hand-design featur represent agglomer</t>
  </si>
  <si>
    <t>learn submodular function convex optim perspect</t>
  </si>
  <si>
    <t>optimist concurr control distribut unsupervis learn</t>
  </si>
  <si>
    <t>exploit composition explor space model structur</t>
  </si>
  <si>
    <t>unsupervis learn semant orient hundred-billion-word corpu</t>
  </si>
  <si>
    <t>find facial forgeri artifact parts-bas detector</t>
  </si>
  <si>
    <t>infer featur import uncertainti high-dimension data</t>
  </si>
  <si>
    <t>chang human mobil covid-19 unit studi</t>
  </si>
  <si>
    <t>memori regul align gener rgb-infrar person</t>
  </si>
  <si>
    <t>model explan via axiomat causal len</t>
  </si>
  <si>
    <t>robust optim classif tree adversari exampl</t>
  </si>
  <si>
    <t>disrupt adversari transfer deep neural network</t>
  </si>
  <si>
    <t>mind mainstream independ new document corpu</t>
  </si>
  <si>
    <t>jointli attack graph neural network explan</t>
  </si>
  <si>
    <t>abnorm behavior detect base target analysi</t>
  </si>
  <si>
    <t>joint shaplei valu measur featur import</t>
  </si>
  <si>
    <t>sgd role implicit regular batch-siz multiple-epoch</t>
  </si>
  <si>
    <t>method dataset anomali detect fundament physic</t>
  </si>
  <si>
    <t>approach explan term middl level featur</t>
  </si>
  <si>
    <t>nonparametr estim continu dpp kernel method</t>
  </si>
  <si>
    <t>timeshap explain recurr model sequenc perturb</t>
  </si>
  <si>
    <t>pastprop-rnn improv predict futur correct past</t>
  </si>
  <si>
    <t>danger bayesian model averag covari shift</t>
  </si>
  <si>
    <t>design interpret approxim deep reinforc learn</t>
  </si>
  <si>
    <t>x-man explain multipl sourc anomali video</t>
  </si>
  <si>
    <t>world local global explan human-understand concept</t>
  </si>
  <si>
    <t>tensor q-rank data depend definit rank</t>
  </si>
  <si>
    <t>counterfactu explan machin learn challeng revisit</t>
  </si>
  <si>
    <t>nystrã¶m landmark sampl regular christoffel function</t>
  </si>
  <si>
    <t>explain time seri predict dynam mask</t>
  </si>
  <si>
    <t>signific test featur relev blackbox learner</t>
  </si>
  <si>
    <t>evalu uncertainti estim machin learn regress</t>
  </si>
  <si>
    <t>unifi view likelihood ratio reparameter gradient</t>
  </si>
  <si>
    <t>sobolev regular effect stochast gradient descent</t>
  </si>
  <si>
    <t>intellig user-fac model explain narr explan</t>
  </si>
  <si>
    <t>explain machin learn prior knowledg overview</t>
  </si>
  <si>
    <t>caus effect concept-bas explan neural network</t>
  </si>
  <si>
    <t>wrong video compar explain deepfak detect</t>
  </si>
  <si>
    <t>risk-bas activ learn structur health monitor</t>
  </si>
  <si>
    <t>social determin recidiv machin learn solut</t>
  </si>
  <si>
    <t>random reshuffl varianc reduct analysi rate</t>
  </si>
  <si>
    <t>survnam machin learn surviv model explan</t>
  </si>
  <si>
    <t>neural network weight signal tempor logic</t>
  </si>
  <si>
    <t>out-of-distribut detect melanoma us normal flow</t>
  </si>
  <si>
    <t>respons gender bia assess emot recognit</t>
  </si>
  <si>
    <t>concept-bas model explan electron health record</t>
  </si>
  <si>
    <t>claim visual scalabl compon librari trust</t>
  </si>
  <si>
    <t>systemat analysi remov circular artifact stylegan</t>
  </si>
  <si>
    <t>role depth predict human pose estim</t>
  </si>
  <si>
    <t>gener spectral cluster via gromov-wasserstein learn</t>
  </si>
  <si>
    <t>effici algorithm stochast repeat second-pric auction</t>
  </si>
  <si>
    <t>featur import explan tempor black-box model</t>
  </si>
  <si>
    <t>bad global minima exist sgd reach</t>
  </si>
  <si>
    <t>classifi accuraci linear trend distribut shift</t>
  </si>
  <si>
    <t>explain fast improv onlin imit learn</t>
  </si>
  <si>
    <t>inform bottleneck theori convolut neural network</t>
  </si>
  <si>
    <t>induct bias deep learn higher-level cognit</t>
  </si>
  <si>
    <t>estim applic quantil deep binari classif</t>
  </si>
  <si>
    <t>unifi review deep shallow anomali detect</t>
  </si>
  <si>
    <t>graph neural network architectur stabil transfer</t>
  </si>
  <si>
    <t>origin implicit regular stochast gradient descent</t>
  </si>
  <si>
    <t>sampl explan method prevent dieselgate-lik decept</t>
  </si>
  <si>
    <t>graviti optim kinemat approach deep learn</t>
  </si>
  <si>
    <t>tsallis-inf optim algorithm stochast adversari bandit</t>
  </si>
  <si>
    <t>learn deep kernel non-parametr two-sampl test</t>
  </si>
  <si>
    <t>isetauto detect vehicl depth radianc inform</t>
  </si>
  <si>
    <t>demystifi deep neural network interpret survei</t>
  </si>
  <si>
    <t>condit local filter explain spatio-tempor forecast</t>
  </si>
  <si>
    <t>napa neural art human pose amplifi</t>
  </si>
  <si>
    <t>regular fals alarm quantif explain coin</t>
  </si>
  <si>
    <t>match visual explain few-shot imag classif</t>
  </si>
  <si>
    <t>explain remov unifi framework model explan</t>
  </si>
  <si>
    <t>compress sens via measurement-condit gener model</t>
  </si>
  <si>
    <t>enforc interpret statist impact trade-off accuraci</t>
  </si>
  <si>
    <t>learn deep attribut prior base knowledg</t>
  </si>
  <si>
    <t>fasterrcnn monitor road damag competit deploy</t>
  </si>
  <si>
    <t>recov causal structur low-ord condit independ</t>
  </si>
  <si>
    <t>hololen research mode tool comput vision</t>
  </si>
  <si>
    <t>tree space prototyp look ensembl interpret</t>
  </si>
  <si>
    <t>match explain behavior imag similar model</t>
  </si>
  <si>
    <t>explain diseas classif via weakly-supervis segment</t>
  </si>
  <si>
    <t>learn transit model time-delai causal relat</t>
  </si>
  <si>
    <t>evolv context-awar recommend system user mind</t>
  </si>
  <si>
    <t>comprehens review skeleton-bas movement assess method</t>
  </si>
  <si>
    <t>attack tail ye backdoor feder learn</t>
  </si>
  <si>
    <t>explain anomali detect autoencod us shap</t>
  </si>
  <si>
    <t>x-shap toward multipl explain machin learn</t>
  </si>
  <si>
    <t>one-hidden-lay neural network repres multivari function</t>
  </si>
  <si>
    <t>cloud featur explan us gradient-bas method</t>
  </si>
  <si>
    <t>optim continu learn perfect memori np-hard</t>
  </si>
  <si>
    <t>fair input output incompat privaci accuraci</t>
  </si>
  <si>
    <t>unbias mdi featur import explain tree</t>
  </si>
  <si>
    <t>valu data mathemat method qualiti estim</t>
  </si>
  <si>
    <t>rethink class-discrimin base cnn channel prune</t>
  </si>
  <si>
    <t>bayesian deep learn probabilist perspect gener</t>
  </si>
  <si>
    <t>neural scale law dimens data manifold</t>
  </si>
  <si>
    <t>explain regress base neural network model</t>
  </si>
  <si>
    <t>latent patient network learn automat diagnosi</t>
  </si>
  <si>
    <t>neural blind deconvolut us deep prior</t>
  </si>
  <si>
    <t>address multipl metric fair data-driven decis</t>
  </si>
  <si>
    <t>podnet neural network discoveri plannabl option</t>
  </si>
  <si>
    <t>assess memori abil recurr neural network</t>
  </si>
  <si>
    <t>elimin search intent bia learn rank</t>
  </si>
  <si>
    <t>solv raven progress matric neural network</t>
  </si>
  <si>
    <t>explain outlier detect decis tree condit</t>
  </si>
  <si>
    <t>depend neural network safeti critic task</t>
  </si>
  <si>
    <t>meta decis tree explain recommend system</t>
  </si>
  <si>
    <t>explain sheet framework systemat assess approach</t>
  </si>
  <si>
    <t>propos guidelin respons explain machin learn</t>
  </si>
  <si>
    <t>convex formul overparameter deep neural network</t>
  </si>
  <si>
    <t>capsul network detect fake imag video</t>
  </si>
  <si>
    <t>game theoret approach class-wis select ration</t>
  </si>
  <si>
    <t>cxplain causal explan model interpret uncertainti</t>
  </si>
  <si>
    <t>differenti privaci dispar impact model accuraci</t>
  </si>
  <si>
    <t>altern surrog loss pgd-base adversari test</t>
  </si>
  <si>
    <t>sila perform explain verifi machin learn</t>
  </si>
  <si>
    <t>clinician contextu explain machin learn clinic</t>
  </si>
  <si>
    <t>safe augment learn task-specif transform data</t>
  </si>
  <si>
    <t>challeng imput explain artifici intellig model</t>
  </si>
  <si>
    <t>interpret steerabl sequenc learn via prototyp</t>
  </si>
  <si>
    <t>danger post-hoc interpret unjustifi counterfactu explan</t>
  </si>
  <si>
    <t>probabilist regressor chain mont carlo method</t>
  </si>
  <si>
    <t>gener counterfactu contrast explan us shap</t>
  </si>
  <si>
    <t>lift act classifi perform resource-constrain applic</t>
  </si>
  <si>
    <t>estim inform flow deep neural network</t>
  </si>
  <si>
    <t>discov condition salient featur statist guarante</t>
  </si>
  <si>
    <t>rate-distort framework explain neural network decis</t>
  </si>
  <si>
    <t>implicit bia gradient descent separ data</t>
  </si>
  <si>
    <t>learn finit represent recurr polici network</t>
  </si>
  <si>
    <t>adversari approach explain intrus detect system</t>
  </si>
  <si>
    <t>effect build evalu individu surviv distribut</t>
  </si>
  <si>
    <t>toward global explan credit risk score</t>
  </si>
  <si>
    <t>adapternet learn input transform domain adapt</t>
  </si>
  <si>
    <t>understand deep neural network input uncertainti</t>
  </si>
  <si>
    <t>in-plac scene label understand implicit represent</t>
  </si>
  <si>
    <t>styliz scene via implicit represent hypernetwork</t>
  </si>
  <si>
    <t>portrait neural radianc field singl imag</t>
  </si>
  <si>
    <t>nerf-- neural radianc field camera paramet</t>
  </si>
  <si>
    <t>d-nerf neural radianc field dynam scene</t>
  </si>
  <si>
    <t>collaps decis tree concurr data predictor</t>
  </si>
  <si>
    <t>decis tree heurist fail smooth set</t>
  </si>
  <si>
    <t>reimagin gnn explan idea tabular data</t>
  </si>
  <si>
    <t>learn binari decis tree argmin differenti</t>
  </si>
  <si>
    <t>connect interpret robust decis tree separ</t>
  </si>
  <si>
    <t>interpret random forest via rule extract</t>
  </si>
  <si>
    <t>consensu base multi-lay perceptron edg comput</t>
  </si>
  <si>
    <t>dive decis tree forest theoret demonstr</t>
  </si>
  <si>
    <t>empir analysi featur engin predict model</t>
  </si>
  <si>
    <t>approach evalu learn algorithm decis tree</t>
  </si>
  <si>
    <t>emerg unspecifi behavior stream decis tree</t>
  </si>
  <si>
    <t>interpret machin learn ensembl gradient boost</t>
  </si>
  <si>
    <t>data qualiti evalu us probabl model</t>
  </si>
  <si>
    <t>ldsm logarithm-depth stream multi-label decis tree</t>
  </si>
  <si>
    <t>obliqu decis tree deriv relu network</t>
  </si>
  <si>
    <t>decis tree algorithm handl miss valu</t>
  </si>
  <si>
    <t>formal verif input-output map tree ensembl</t>
  </si>
  <si>
    <t>robust non-parametr classif gener attack defens</t>
  </si>
  <si>
    <t>train decis tree replac convolut layer</t>
  </si>
  <si>
    <t>boost differenti privat ensembl decis tree</t>
  </si>
  <si>
    <t>practic feder gradient boost decis tree</t>
  </si>
  <si>
    <t>treegrad transfer tree ensembl neural network</t>
  </si>
  <si>
    <t>deep variable-block chain adapt variabl select</t>
  </si>
  <si>
    <t>self-adapt synthet over-sampl techniqu imbalanc classif</t>
  </si>
  <si>
    <t>minim varianc sampl stochast gradient boost</t>
  </si>
  <si>
    <t>guid random forest applic data approxim</t>
  </si>
  <si>
    <t>id3 learn junta smooth product distribut</t>
  </si>
  <si>
    <t>extract interpret concept-bas decis tree cnn</t>
  </si>
  <si>
    <t>superensembl classifi improv predict imbalanc dataset</t>
  </si>
  <si>
    <t>deep convolut decis jungl imag classif</t>
  </si>
  <si>
    <t>profit driven decis tree churn predict</t>
  </si>
  <si>
    <t>data classif us augment decis tree</t>
  </si>
  <si>
    <t>correct classif bigsmartfast data machin learn</t>
  </si>
  <si>
    <t>reinforc learn approach onlin decis tree</t>
  </si>
  <si>
    <t>bayesian approach learn network local structur</t>
  </si>
  <si>
    <t>misfir detect engin us kstar algorithm</t>
  </si>
  <si>
    <t>top-down particl filter bayesian decis tree</t>
  </si>
  <si>
    <t>altern decis tree diagnosi dengu fever</t>
  </si>
  <si>
    <t>test cost misclassif trade-off us refram</t>
  </si>
  <si>
    <t>ibsead self-evolv self-obsess learn algorithm machin</t>
  </si>
  <si>
    <t>ensembl localis model time seri forecast</t>
  </si>
  <si>
    <t>camul calibr accur multi-view time-seri forecast</t>
  </si>
  <si>
    <t>gener unseen domain via distribut match</t>
  </si>
  <si>
    <t>toward rigor evalu time-seri anomali detect</t>
  </si>
  <si>
    <t>supervis dkrc imag offlin system identif</t>
  </si>
  <si>
    <t>minor oversampl imbalanc time seri classif</t>
  </si>
  <si>
    <t>hierarch forecast top-down align independ level</t>
  </si>
  <si>
    <t>analysi drive scenario trajectori activ learn</t>
  </si>
  <si>
    <t>improv covid-19 forecast us exogen variabl</t>
  </si>
  <si>
    <t>adapt continu learn framework regress task</t>
  </si>
  <si>
    <t>neural contextu anomali detect time seri</t>
  </si>
  <si>
    <t>benefit maximum likelihood estim regress forecast</t>
  </si>
  <si>
    <t>probabilist gradient boost machin large-scal regress</t>
  </si>
  <si>
    <t>short-term stock price-trend predict us meta-learn</t>
  </si>
  <si>
    <t>rotlstm rotat memori recurr neural network</t>
  </si>
  <si>
    <t>learn continuous-tim dynam stochast differenti network</t>
  </si>
  <si>
    <t>process outcom predict cnn lstm attent</t>
  </si>
  <si>
    <t>meaning adversari sticker recognit physic world</t>
  </si>
  <si>
    <t>mont carlo simul sde us gan</t>
  </si>
  <si>
    <t>handl miss observ rnn-base prediction-upd cycl</t>
  </si>
  <si>
    <t>learn discrimin prototyp dynam time warp</t>
  </si>
  <si>
    <t>featur space approxim kernel-bas supervis learn</t>
  </si>
  <si>
    <t>koopman approach understand sequenc neural model</t>
  </si>
  <si>
    <t>attent gaussian process probabilist time-seri gener</t>
  </si>
  <si>
    <t>meta-learn koopman spectral analysi short time-seri</t>
  </si>
  <si>
    <t>spectrum attent mechan time seri classif</t>
  </si>
  <si>
    <t>short-term daili precipit forecast seasonally-integr autoencod</t>
  </si>
  <si>
    <t>onlin detect failur gener storag simul</t>
  </si>
  <si>
    <t>physics-awar probabilist model reduct guarante stabil</t>
  </si>
  <si>
    <t>data-driven copy-past imput energi time seri</t>
  </si>
  <si>
    <t>parkinson diseas diagnosi us deep learn</t>
  </si>
  <si>
    <t>induct graph neural network spatiotempor krige</t>
  </si>
  <si>
    <t>toward safe polici improv non-stationari mdp</t>
  </si>
  <si>
    <t>random kernel scale earth observ applic</t>
  </si>
  <si>
    <t>inceptiontim find alexnet time seri classif</t>
  </si>
  <si>
    <t>hippo recurr memori optim polynomi project</t>
  </si>
  <si>
    <t>vlstm short-term memori network high-frequ trade</t>
  </si>
  <si>
    <t>aortic pressur forecast deep sequenc learn</t>
  </si>
  <si>
    <t>neural ordinari differenti equat intervent model</t>
  </si>
  <si>
    <t>approach applic classif time seri review</t>
  </si>
  <si>
    <t>evalu classif method print time-seri data</t>
  </si>
  <si>
    <t>eeg fmri synthesi deep learn candid</t>
  </si>
  <si>
    <t>time seri forecast deep learn survei</t>
  </si>
  <si>
    <t>gate res2net multivari time seri analysi</t>
  </si>
  <si>
    <t>multivari time seri classif interpret represent</t>
  </si>
  <si>
    <t>benchmark adversari attack defens time-seri data</t>
  </si>
  <si>
    <t>autom model select time-seri anomali detect</t>
  </si>
  <si>
    <t>formal robust time seri distanc metric</t>
  </si>
  <si>
    <t>benchmark multivari time seri classif algorithm</t>
  </si>
  <si>
    <t>time seri sourc separ slow flow</t>
  </si>
  <si>
    <t>revisit cluster matrix factoris stiefel manifold</t>
  </si>
  <si>
    <t>statist estim high-dimension vector autoregress model</t>
  </si>
  <si>
    <t>dpsom deep probabilist cluster self-organ map</t>
  </si>
  <si>
    <t>anomali detect univari time-seri survei state-of-the-art</t>
  </si>
  <si>
    <t>correl daili time seri forecast competit</t>
  </si>
  <si>
    <t>adversari attack probabilist autoregress forecast model</t>
  </si>
  <si>
    <t>onlin hierarch forecast power consumpt data</t>
  </si>
  <si>
    <t>tailor artifici neural network optim learn</t>
  </si>
  <si>
    <t>gp-vae deep probabilist time seri imput</t>
  </si>
  <si>
    <t>onlin learn kalman filter logarithm regret</t>
  </si>
  <si>
    <t>posteriori trading-inspir model-fre time seri segment</t>
  </si>
  <si>
    <t>gru-ode-bay continu model sporadically-observ time seri</t>
  </si>
  <si>
    <t>model ehr timeseri restrict featur interact</t>
  </si>
  <si>
    <t>self-boost time-seri forecast multi-task multi-view learn</t>
  </si>
  <si>
    <t>scalabl dictionari classifi time seri classif</t>
  </si>
  <si>
    <t>routin model time seri metric learn</t>
  </si>
  <si>
    <t>forecast high-dimension dynam exploit suboptim embed</t>
  </si>
  <si>
    <t>learn weakli depend data dobrushin condit</t>
  </si>
  <si>
    <t>gluont probabilist time seri model python</t>
  </si>
  <si>
    <t>brain-network cluster via kernel-arm model grassmannian</t>
  </si>
  <si>
    <t>onlin anomali detect spars gaussian process</t>
  </si>
  <si>
    <t>deep learn time seri classif review</t>
  </si>
  <si>
    <t>self-organis eigenspac map time seri cluster</t>
  </si>
  <si>
    <t>temporal-clust invari irregular healthcar time seri</t>
  </si>
  <si>
    <t>automat model build gefcom qualifi match</t>
  </si>
  <si>
    <t>infer multidimension rate ag cross-sect data</t>
  </si>
  <si>
    <t>kinn incorpor expert knowledg neural network</t>
  </si>
  <si>
    <t>deep learning-bas electroencephalographi analysi systemat review</t>
  </si>
  <si>
    <t>adversari domain adapt stabl brain-machin interfac</t>
  </si>
  <si>
    <t>recurr neural network time seri forecast</t>
  </si>
  <si>
    <t>multiple-inst learn boost infinit shapelet-bas classifi</t>
  </si>
  <si>
    <t>time-discount convolut event sequenc ambigu timestamp</t>
  </si>
  <si>
    <t>adsa comprehens real-tim anomali detect system</t>
  </si>
  <si>
    <t>time seri classif improv poultri welfar</t>
  </si>
  <si>
    <t>estim network structur incomplet event data</t>
  </si>
  <si>
    <t>multivari bayesian structur time seri model</t>
  </si>
  <si>
    <t>block-structur base time-seri model graph sequenc</t>
  </si>
  <si>
    <t>memory-network base solut multivari time-seri forecast</t>
  </si>
  <si>
    <t>differenti composit kernel learn gaussian process</t>
  </si>
  <si>
    <t>approxim collaps gibb cluster expect propag</t>
  </si>
  <si>
    <t>review distanc base time seri classif</t>
  </si>
  <si>
    <t>bayesian align warp multi-output gaussian process</t>
  </si>
  <si>
    <t>estim gradual-emot behavior one-minut video esn</t>
  </si>
  <si>
    <t>cobras-t approach semi-supervis cluster time seri</t>
  </si>
  <si>
    <t>causal infer via kernel devianc measur</t>
  </si>
  <si>
    <t>bag recurr pattern represent time-seri classif</t>
  </si>
  <si>
    <t>captur structur implicitli time-seri limit data</t>
  </si>
  <si>
    <t>differenti dynam program structur predict attent</t>
  </si>
  <si>
    <t>mine sub-interv relationship time seri data</t>
  </si>
  <si>
    <t>interpret categor heterogen time seri data</t>
  </si>
  <si>
    <t>interpret vector autoregress exogen time seri</t>
  </si>
  <si>
    <t>channel mask multivari time seri shapelet</t>
  </si>
  <si>
    <t>lstm convolut network time seri classif</t>
  </si>
  <si>
    <t>deep confid predict time seri uber</t>
  </si>
  <si>
    <t>composit properti inferenti privaci time-seri data</t>
  </si>
  <si>
    <t>machin learn method multimedia inform retriev</t>
  </si>
  <si>
    <t>probabilist structur discoveri time seri data</t>
  </si>
  <si>
    <t>extract strong exampl weakly-label sensor data</t>
  </si>
  <si>
    <t>fast simpl optim poisson likelihood model</t>
  </si>
  <si>
    <t>size-consist statist anomali detect dynam network</t>
  </si>
  <si>
    <t>dynam spectral unmix multitempor hyperspectr imag</t>
  </si>
  <si>
    <t>forecast method time seri k-mean algorithm</t>
  </si>
  <si>
    <t>gener represent random variabl machin learn</t>
  </si>
  <si>
    <t>differenti recurr neural network action recognit</t>
  </si>
  <si>
    <t>depend matã©rn process multivari time seri</t>
  </si>
  <si>
    <t>techniqu cluster interact data collect graph</t>
  </si>
  <si>
    <t>highli compar fetal heart rate analysi</t>
  </si>
  <si>
    <t>multi-sensor event detect us shape histogram</t>
  </si>
  <si>
    <t>sleep analyt onlin select anomali detect</t>
  </si>
  <si>
    <t>learn heteroscedast model convex program sparsiti</t>
  </si>
  <si>
    <t>introductori studi time seri model forecast</t>
  </si>
  <si>
    <t>variat learn mixed-st dynam graphic model</t>
  </si>
  <si>
    <t>learn lingam base data variabl observ</t>
  </si>
  <si>
    <t>spectral algorithm learn hidden markov model</t>
  </si>
  <si>
    <t>unifi treatment hidden markov switch model</t>
  </si>
  <si>
    <t>plugen multi-label condit gener pre-train model</t>
  </si>
  <si>
    <t>c5t5 control gener organ molecul transform</t>
  </si>
  <si>
    <t>artifici intellig drug discoveri applic techniqu</t>
  </si>
  <si>
    <t>deepcel0 singl molecul local fluoresc microscopi</t>
  </si>
  <si>
    <t>predict nanorobot shape via gener model</t>
  </si>
  <si>
    <t>molecul optim via fragment-bas gener model</t>
  </si>
  <si>
    <t>factor graph molecul network structur elucid</t>
  </si>
  <si>
    <t>weisfeiler-lehman embed molecular graph neural network</t>
  </si>
  <si>
    <t>symmetry-adapt gener set target discoveri molecul</t>
  </si>
  <si>
    <t>black box recurs translat molecular optim</t>
  </si>
  <si>
    <t>analyz learn molecular represent properti predict</t>
  </si>
  <si>
    <t>discret object gener revers induct construct</t>
  </si>
  <si>
    <t>constrain bayesian optim automat chemic design</t>
  </si>
  <si>
    <t>two-step graph convolut decod molecul gener</t>
  </si>
  <si>
    <t>probabilist hypergraph grammar effici molecular optim</t>
  </si>
  <si>
    <t>tier latent represent space molecular graph</t>
  </si>
  <si>
    <t>function transpar structur data game-theoret approach</t>
  </si>
  <si>
    <t>gener equilibrium molecul deep neural network</t>
  </si>
  <si>
    <t>condit molecular design deep gener model</t>
  </si>
  <si>
    <t>concept drift anomali detect graph stream</t>
  </si>
  <si>
    <t>applic gener autoencod novo molecular design</t>
  </si>
  <si>
    <t>molecular gener recurr neural network rnn</t>
  </si>
  <si>
    <t>semi-supervis contrast learn label-effici medic imag segment</t>
  </si>
  <si>
    <t>tempor coher person mat train fake-mot dataset</t>
  </si>
  <si>
    <t>critic connect radiu segment randomly-gener dimension data</t>
  </si>
  <si>
    <t>isnet integr image-level semantic-level context semant segment</t>
  </si>
  <si>
    <t>mine contextu inform beyond imag semant segment</t>
  </si>
  <si>
    <t>hierarch random walker segment volumetr biomed imag</t>
  </si>
  <si>
    <t>transduct imag segment self-train effect uncertainti estim</t>
  </si>
  <si>
    <t>segment style unsupervis semant imag stylegan clip</t>
  </si>
  <si>
    <t>levit-unet faster encod transform medic imag segment</t>
  </si>
  <si>
    <t>semi-supervis left atrium segment mutual consist train</t>
  </si>
  <si>
    <t>quality-awar memori network interact volumetr imag segment</t>
  </si>
  <si>
    <t>utnet hybrid transform architectur medic imag segment</t>
  </si>
  <si>
    <t>automat head overcoat thick measur nasnet-large-decod net</t>
  </si>
  <si>
    <t>large-scal imag segment base distribut cluster algorithm</t>
  </si>
  <si>
    <t>posit contrast learn volumetr medic imag segment</t>
  </si>
  <si>
    <t>cmf cascad multi-model fusion refer imag segment</t>
  </si>
  <si>
    <t>self-ensembl contrast learn semi-supervis medic imag segment</t>
  </si>
  <si>
    <t>weakli supervis volumetr imag segment deform templat</t>
  </si>
  <si>
    <t>semi-supervis domain adapt via progress featur align</t>
  </si>
  <si>
    <t>learn uncertainti safety-ori semant segment autonom drive</t>
  </si>
  <si>
    <t>voxel-level siames represent learn abdomin multi-organ segment</t>
  </si>
  <si>
    <t>combin supervis un-supervis learn automat citru segment</t>
  </si>
  <si>
    <t>learn versatil neural architectur propag network code</t>
  </si>
  <si>
    <t>imag composit segment surgic tool manual annot</t>
  </si>
  <si>
    <t>person fixations-bas object segment local boundari preserv</t>
  </si>
  <si>
    <t>u-nois learnabl nois mask interpret imag segment</t>
  </si>
  <si>
    <t>rethink interact imag segment featur space annot</t>
  </si>
  <si>
    <t>unlabel data guid semi-supervis histopathologi imag segment</t>
  </si>
  <si>
    <t>cake channel-wis automat kernel shrink effici network</t>
  </si>
  <si>
    <t>dilat convolut later inhibit semant imag segment</t>
  </si>
  <si>
    <t>disentangl align fuse multimod semi-supervis imag segment</t>
  </si>
  <si>
    <t>interact deep refin network medic imag segment</t>
  </si>
  <si>
    <t>simpropnet improv similar propag few-shot imag segment</t>
  </si>
  <si>
    <t>fair latency-awar metric real-tim video segment network</t>
  </si>
  <si>
    <t>c-flow condit gener flow model imag cloud</t>
  </si>
  <si>
    <t>dual convolut lstm network refer imag segment</t>
  </si>
  <si>
    <t>effici video semant segment label propag refin</t>
  </si>
  <si>
    <t>network segment lightweight system accur medic imag</t>
  </si>
  <si>
    <t>domain gener via model-agnost learn semant featur</t>
  </si>
  <si>
    <t>squeez excit guid few-shot segment volumetr imag</t>
  </si>
  <si>
    <t>end-to-end deep convolut activ contour imag segment</t>
  </si>
  <si>
    <t>synseg-net synthet segment target modal ground truth</t>
  </si>
  <si>
    <t>extrem weak supervis image-to-imag translat semant segment</t>
  </si>
  <si>
    <t>conv-mcd plug-and-plai multi-task modul medic imag segment</t>
  </si>
  <si>
    <t>deepatla joint semi-supervis learn imag registr segment</t>
  </si>
  <si>
    <t>brain segment k-space end-to-end recurr attent network</t>
  </si>
  <si>
    <t>uncertainty-awar self-ensembl model semi-supervis left atrium segment</t>
  </si>
  <si>
    <t>semantic-guid encod featur learn blurri boundari delin</t>
  </si>
  <si>
    <t>mavnet effect semant segment micro-network mav-bas task</t>
  </si>
  <si>
    <t>handl inter-annot agreement autom skin lesion segment</t>
  </si>
  <si>
    <t>adapt weight multi-field-of-view cnn semant segment pathologi</t>
  </si>
  <si>
    <t>geometri activ learn binari multi-class imag segment</t>
  </si>
  <si>
    <t>interact segment medic imag convolut neural network</t>
  </si>
  <si>
    <t>superpatchmatch algorithm robust correspond us superpixel patch</t>
  </si>
  <si>
    <t>hyperdense-net hyper-dens connect cnn multi-mod imag segment</t>
  </si>
  <si>
    <t>brain mri segment us rule-bas hybrid approach</t>
  </si>
  <si>
    <t>unsupervis domain adapt medic imag segment self-ensembl</t>
  </si>
  <si>
    <t>flow base self-supervis pixel embed imag segment</t>
  </si>
  <si>
    <t>holist decomposit convolut effect semant segment imag</t>
  </si>
  <si>
    <t>weakli supervis instanc segment us hybrid network</t>
  </si>
  <si>
    <t>deep neural network motiv partial differenti equat</t>
  </si>
  <si>
    <t>comput ineffici batch size stochast gradient descent</t>
  </si>
  <si>
    <t>dscnet replic lidar cloud deep sensor clone</t>
  </si>
  <si>
    <t>semi-supervis multi-organ segment via deep multi-planar co-train</t>
  </si>
  <si>
    <t>learn steer mimick featur heterogen auxiliari network</t>
  </si>
  <si>
    <t>novel approach locat region mammogram breast cancer</t>
  </si>
  <si>
    <t>cereal cost-effect region-bas activ learn semant segment</t>
  </si>
  <si>
    <t>augment mitot cell count us field propos</t>
  </si>
  <si>
    <t>neural multi-atla label fusion applic cardiac imag</t>
  </si>
  <si>
    <t>effici deep convolut neural network semant segment</t>
  </si>
  <si>
    <t>data-driven prior facet orient semant mesh label</t>
  </si>
  <si>
    <t>kid-net convolut network kidnei vessel segment ct-volum</t>
  </si>
  <si>
    <t>compnet complementari segment network brain mri extract</t>
  </si>
  <si>
    <t>semant binari segment us convolut network decod</t>
  </si>
  <si>
    <t>knowledge-bas convolut network applic segment lung imag</t>
  </si>
  <si>
    <t>imag segment us subspac represent spars decomposit</t>
  </si>
  <si>
    <t>applic cascad convolut network medic imag segment</t>
  </si>
  <si>
    <t>long-term visual local us semant segment imag</t>
  </si>
  <si>
    <t>imag inpaint high-resolut textur us cnn synthesi</t>
  </si>
  <si>
    <t>deriv pott model segment denois us ilp</t>
  </si>
  <si>
    <t>flower categor us deep convolut neural network</t>
  </si>
  <si>
    <t>real-tim semant imag segment via spatial sparsiti</t>
  </si>
  <si>
    <t>effici invari convolut neural network dens predict</t>
  </si>
  <si>
    <t>segmentation-by-detect cascad network volumetr medic imag segment</t>
  </si>
  <si>
    <t>finit element comput framework activ contour graph</t>
  </si>
  <si>
    <t>explor deep learn techniqu cardiac imag segment</t>
  </si>
  <si>
    <t>imag segment iter infer condit score estim</t>
  </si>
  <si>
    <t>slack margin rescal convex extens supermodular function</t>
  </si>
  <si>
    <t>explor context deep structur model semant segment</t>
  </si>
  <si>
    <t>perturb-and-mpm quantifi segment uncertainti dens multi-label crf</t>
  </si>
  <si>
    <t>effici decomposit framework discrimin segment supermodular loss</t>
  </si>
  <si>
    <t>constrain deep weak supervis histopathologi imag segment</t>
  </si>
  <si>
    <t>resfeat residu network base featur imag classif</t>
  </si>
  <si>
    <t>scale-constrain unsupervis evalu method multi-scal imag segment</t>
  </si>
  <si>
    <t>adapt precomput random walker imag segment registr</t>
  </si>
  <si>
    <t>car segment pose estim us object model</t>
  </si>
  <si>
    <t>imag segment superpixel-bas covari descriptor low-rank represent</t>
  </si>
  <si>
    <t>high-perform semant segment us deep convolut network</t>
  </si>
  <si>
    <t>multiscal combinatori imag segment object propos gener</t>
  </si>
  <si>
    <t>parallel framework parametr maximum flow imag segment</t>
  </si>
  <si>
    <t>weakly- semi-supervis learn dcnn semant imag segment</t>
  </si>
  <si>
    <t>segment-phras tabl semant segment visual entail paraphras</t>
  </si>
  <si>
    <t>deep-structur fully-connect random field model structur infer</t>
  </si>
  <si>
    <t>deep learn object salienc detect imag segment</t>
  </si>
  <si>
    <t>shannon tsalli kaniadaki entropi bi-level imag threshold</t>
  </si>
  <si>
    <t>bi-level imag threshold obtain mean kaniadaki entropi</t>
  </si>
  <si>
    <t>gray-level imag transit driven tsalli entrop index</t>
  </si>
  <si>
    <t>fusion imag segment algorithm us consensu cluster</t>
  </si>
  <si>
    <t>parametr imag segment human structur shape prior</t>
  </si>
  <si>
    <t>filter design perform evalu fingerprint imag segment</t>
  </si>
  <si>
    <t>cluster approach toward imag segment analyt studi</t>
  </si>
  <si>
    <t>near-optim keypoint sampl fast patholog lung segment</t>
  </si>
  <si>
    <t>statist model approach computer-aid quantif dental biofilm</t>
  </si>
  <si>
    <t>parallel wisard object tracker ram-bas track system</t>
  </si>
  <si>
    <t>activ contour model manifold valu imag segment</t>
  </si>
  <si>
    <t>imag segment optim hierarch piecewis constant approxim</t>
  </si>
  <si>
    <t>enhanc techniqu pdf imag segment text extract</t>
  </si>
  <si>
    <t>effici structur predict latent variabl graphic model</t>
  </si>
  <si>
    <t>vehicl recognit us fuzzi descriptor imag segment</t>
  </si>
  <si>
    <t>imag segment discount cumul rank maxim cliqu</t>
  </si>
  <si>
    <t>multi-environ model estim motil analysi caenorhabd elegan</t>
  </si>
  <si>
    <t>bandwidth select kernel estim mix multi-dimension space</t>
  </si>
  <si>
    <t>medic imag segment local us deform templat</t>
  </si>
  <si>
    <t>gradient vector flow model boundari extract imag</t>
  </si>
  <si>
    <t>learn statist represent joint deep embed cluster</t>
  </si>
  <si>
    <t>rgb-d salient object detect ubiquit target awar</t>
  </si>
  <si>
    <t>knowledg distil us hierarch self-supervis augment distribut</t>
  </si>
  <si>
    <t>contrast multiview code electro-opt sar semant segment</t>
  </si>
  <si>
    <t>heterogen graph neural network multi-view represent learn</t>
  </si>
  <si>
    <t>node classif meet link predict knowledg graph</t>
  </si>
  <si>
    <t>self-contrast learn hard neg sampl self-supervis cloud</t>
  </si>
  <si>
    <t>deep dive semi-supervis elbo improv classif perform</t>
  </si>
  <si>
    <t>drop-dtw align common signal sequenc drop outlier</t>
  </si>
  <si>
    <t>q-vae disentangl represent learn latent dynam system</t>
  </si>
  <si>
    <t>eta predict graph neural network googl map</t>
  </si>
  <si>
    <t>tempor knowledg consist unsupervis visual represent learn</t>
  </si>
  <si>
    <t>geometry-awar self-train unsupervis domain adaptationon object cloud</t>
  </si>
  <si>
    <t>ic inter-inst contrast encod unsupervis person re-identif</t>
  </si>
  <si>
    <t>self-supervis visual represent learn contrast mask predict</t>
  </si>
  <si>
    <t>toward interpret deep network monocular depth estim</t>
  </si>
  <si>
    <t>spectral graph convolut network lifting-bas adapt wavelet</t>
  </si>
  <si>
    <t>fair represent learn us interpol enabl disentangl</t>
  </si>
  <si>
    <t>large-scal graph represent learn deep gnn self-supervis</t>
  </si>
  <si>
    <t>explor set similar dens self-supervis represent learn</t>
  </si>
  <si>
    <t>visual adversari imit learn us variat model</t>
  </si>
  <si>
    <t>low-dimension action represent learn mdp homomorph metric</t>
  </si>
  <si>
    <t>privacy-preserv represent learn graph mutual inform perspect</t>
  </si>
  <si>
    <t>blind imag super-resolut via contrast represent learn</t>
  </si>
  <si>
    <t>time-seri represent learn via tempor contextu contrast</t>
  </si>
  <si>
    <t>decompos mutual inform estim contrast represent learn</t>
  </si>
  <si>
    <t>deep latent space model graph represent learn</t>
  </si>
  <si>
    <t>self-supervis video represent learn cross-stream prototyp contrast</t>
  </si>
  <si>
    <t>modist motion distil self-supervis video represent learn</t>
  </si>
  <si>
    <t>neural bellman-ford network graph framework link predict</t>
  </si>
  <si>
    <t>watch televis self-supervis audio-visu represent learn movi</t>
  </si>
  <si>
    <t>onlin limit memori neural-linear bandit likelihood match</t>
  </si>
  <si>
    <t>self-supervis learn domain invari featur depth estim</t>
  </si>
  <si>
    <t>categori contrast unsupervis domain adapt visual task</t>
  </si>
  <si>
    <t>align pretrain detect via object-level contrast learn</t>
  </si>
  <si>
    <t>learn represent dynam graph us aggregation-diffus mechan</t>
  </si>
  <si>
    <t>effici hierarch explor stabl subgoal represent learn</t>
  </si>
  <si>
    <t>clrgaze contrast learn represent ey movement signal</t>
  </si>
  <si>
    <t>benefit represent regular invari base domain gener</t>
  </si>
  <si>
    <t>transformer-bas deep imag match generaliz person re-identif</t>
  </si>
  <si>
    <t>invari represent learn infant pose estim data</t>
  </si>
  <si>
    <t>provabl represent learn imit contrast fourier featur</t>
  </si>
  <si>
    <t>deep high-resolut represent learn cross-resolut person re-identif</t>
  </si>
  <si>
    <t>unsupervis visual represent learn onlin constrain k-mean</t>
  </si>
  <si>
    <t>deep cluster represent learn geometr structur preserv</t>
  </si>
  <si>
    <t>unsupervis visual represent learn track patch video</t>
  </si>
  <si>
    <t>marl multimod attent represent learn diseas predict</t>
  </si>
  <si>
    <t>eccentr regular minim hyperspher energi explicit project</t>
  </si>
  <si>
    <t>shadow neural radianc field multi-view satellit photogrammetri</t>
  </si>
  <si>
    <t>self-supervis represent learn rgb-d salient object detect</t>
  </si>
  <si>
    <t>exploit edge-ori reason point-bas scene graph analysi</t>
  </si>
  <si>
    <t>group-awar label transfer domain adapt person re-identif</t>
  </si>
  <si>
    <t>unimoco unsupervis semi-supervis full-supervis visual represent learn</t>
  </si>
  <si>
    <t>compa represent learn composit share few-shot classif</t>
  </si>
  <si>
    <t>simtriplet simpl triplet represent learn singl gpu</t>
  </si>
  <si>
    <t>relat predict structure-awar jointli optim neural dag</t>
  </si>
  <si>
    <t>self-supervis learn via multi-transform classif action recognit</t>
  </si>
  <si>
    <t>equival decoupl graph convolut network label propag</t>
  </si>
  <si>
    <t>dac deep autoencoder-bas cluster learn framework represent</t>
  </si>
  <si>
    <t>relation-awar graph attent model adapt self-adversari train</t>
  </si>
  <si>
    <t>adversari attack network embed via supervis poison</t>
  </si>
  <si>
    <t>graph travers tensor function meta-algorithm scalabl learn</t>
  </si>
  <si>
    <t>learn match represent individu organ transplant alloc</t>
  </si>
  <si>
    <t>seco explor sequenc supervis unsupervis represent learn</t>
  </si>
  <si>
    <t>multi-view integr learn irregularly-sampl clinic time seri</t>
  </si>
  <si>
    <t>deep learn gener convex hull train set</t>
  </si>
  <si>
    <t>self-supervis multi-mod represent learn applic alzheim diseas</t>
  </si>
  <si>
    <t>molecular unifi geometri represent learn molecul scale</t>
  </si>
  <si>
    <t>deep multi-attribut graph represent learn protein structur</t>
  </si>
  <si>
    <t>imag annot base deep hierarch context network</t>
  </si>
  <si>
    <t>decim framelet system graph fast g-framelet transform</t>
  </si>
  <si>
    <t>transformer-bas framework multivari time seri represent learn</t>
  </si>
  <si>
    <t>coke local contrast learn robust keypoint detect</t>
  </si>
  <si>
    <t>extend invert manifold learn geometri regular autoencod</t>
  </si>
  <si>
    <t>sub-graph contrast scalabl self-supervis graph represent learn</t>
  </si>
  <si>
    <t>graph signal recoveri us restrict boltzmann machin</t>
  </si>
  <si>
    <t>hybrid consist train prototyp adapt few-shot learn</t>
  </si>
  <si>
    <t>semant label assist self-supervis visual represent learn</t>
  </si>
  <si>
    <t>distill2vec dynam graph represent learn knowledg distil</t>
  </si>
  <si>
    <t>coupling-bas invert neural network univers diffeomorph approxim</t>
  </si>
  <si>
    <t>self-supervis represent learn evolutionari neural architectur search</t>
  </si>
  <si>
    <t>measur induc classif regress tree function data</t>
  </si>
  <si>
    <t>free-form imag inpaint via contrast attent network</t>
  </si>
  <si>
    <t>trade-off guarante adversari represent learn inform obfusc</t>
  </si>
  <si>
    <t>deepsvg hierarch gener network vector graphic anim</t>
  </si>
  <si>
    <t>correlation-awar deep gener model unsupervis anomali detect</t>
  </si>
  <si>
    <t>co2 consist contrast unsupervis visual represent learn</t>
  </si>
  <si>
    <t>mixem unsupervis imag classif us mixtur embed</t>
  </si>
  <si>
    <t>represent learn limit educ data crowdsourc label</t>
  </si>
  <si>
    <t>ladder latent data distribut model gener prior</t>
  </si>
  <si>
    <t>adversari privaci preserv graph embed infer attack</t>
  </si>
  <si>
    <t>feder self-supervis learn multi-sensor represent embed intellig</t>
  </si>
  <si>
    <t>meta-learn gnn initi low-resourc molecular properti predict</t>
  </si>
  <si>
    <t>complet dictionari learn via ellp -norm maxim</t>
  </si>
  <si>
    <t>gcc graph contrast code neural network pre-train</t>
  </si>
  <si>
    <t>adapt graph represent learn video person re-identif</t>
  </si>
  <si>
    <t>neural physicist learn physic dynam imag sequenc</t>
  </si>
  <si>
    <t>unsupervis graph represent peripheri hierarch inform maxim</t>
  </si>
  <si>
    <t>graph represent learn network via adapt sampl</t>
  </si>
  <si>
    <t>understand graph neural network signal denois perspect</t>
  </si>
  <si>
    <t>represent bayesian risk decomposit multi-sourc domain adapt</t>
  </si>
  <si>
    <t>control comput versu qualiti neural sequenc model</t>
  </si>
  <si>
    <t>mxpool multiplex pool hierarch graph represent learn</t>
  </si>
  <si>
    <t>vehiclenet learn robust visual represent vehicl re-identif</t>
  </si>
  <si>
    <t>real-world person re-identif via degrad invari learn</t>
  </si>
  <si>
    <t>global-loc bidirect reason unsupervis represent learn cloud</t>
  </si>
  <si>
    <t>learn shape represent cloth variat person re-identif</t>
  </si>
  <si>
    <t>scalor gener world model scalabl object represent</t>
  </si>
  <si>
    <t>provabl represent learn imit via bi-level optim</t>
  </si>
  <si>
    <t>learn robust represent via multi-view inform bottleneck</t>
  </si>
  <si>
    <t>anomalyda dual autoencod anomali detect attribut network</t>
  </si>
  <si>
    <t>deep variat luenberger-typ observ stochast video predict</t>
  </si>
  <si>
    <t>non-linear canon correl analysi compress represent approach</t>
  </si>
  <si>
    <t>last-lay algorithm classif decoupl represent uncertainti estim</t>
  </si>
  <si>
    <t>find sparsest vector subspac theori algorithm applic</t>
  </si>
  <si>
    <t>unsupervis scalabl represent learn multivari time seri</t>
  </si>
  <si>
    <t>gralsp graph neural network local structur pattern</t>
  </si>
  <si>
    <t>inform gan via structur regular optim transport</t>
  </si>
  <si>
    <t>effect decod graph auto-encod us triadic closur</t>
  </si>
  <si>
    <t>learn control latent represent few-shot name entiti</t>
  </si>
  <si>
    <t>graph represent learn via multi-task knowledg distil</t>
  </si>
  <si>
    <t>hyper-sagnn self-attent base graph neural network hypergraph</t>
  </si>
  <si>
    <t>disentangl interpret gener paramet random real-world graph</t>
  </si>
  <si>
    <t>multi-focu noisi imag fusion us low-rank represent</t>
  </si>
  <si>
    <t>intrins dimens data represent deep neural network</t>
  </si>
  <si>
    <t>represent learn relat path knowledg graph complet</t>
  </si>
  <si>
    <t>symmetry-bas disentangl represent learn requir interact environ</t>
  </si>
  <si>
    <t>weigh domain-invari represent learn cross-domain sentiment analysi</t>
  </si>
  <si>
    <t>unsupervis speech represent learn us wavenet autoencod</t>
  </si>
  <si>
    <t>crowd count deep structur scale integr network</t>
  </si>
  <si>
    <t>commun domain learn registr drift imag space</t>
  </si>
  <si>
    <t>learn semantic-specif graph represent multi-label imag recognit</t>
  </si>
  <si>
    <t>robust subspac discoveri block-diagon adapt locality-constrain represent</t>
  </si>
  <si>
    <t>graph neural network giant represent learn overview</t>
  </si>
  <si>
    <t>semi-supervis learn disentangl self-ensembl stochast latent space</t>
  </si>
  <si>
    <t>deep coupled-represent learn spars linear invers inform</t>
  </si>
  <si>
    <t>dynam graph represent learn via self-attent network</t>
  </si>
  <si>
    <t>demo-net degree-specif graph neural network node classif</t>
  </si>
  <si>
    <t>unsupervis pre-train help conserv view input distribut</t>
  </si>
  <si>
    <t>fava sequenc disentangl us inform bottleneck principl</t>
  </si>
  <si>
    <t>instance-awar represent learn associ onlin multi-person track</t>
  </si>
  <si>
    <t>textur cnn thermoelectr metal pipe imag classif</t>
  </si>
  <si>
    <t>graph neural network onlin analysi pretrain infer</t>
  </si>
  <si>
    <t>central moment discrep cmd domain-invari represent learn</t>
  </si>
  <si>
    <t>learn spatial common sens geometry-awar recurr network</t>
  </si>
  <si>
    <t>perceptu predict framework self supervis event segment</t>
  </si>
  <si>
    <t>learn featur relev step size adapt temporal-differ</t>
  </si>
  <si>
    <t>deep high-resolut represent learn human pose estim</t>
  </si>
  <si>
    <t>som-va interpret discret represent learn time seri</t>
  </si>
  <si>
    <t>transfer learn us represent massiv onlin cours</t>
  </si>
  <si>
    <t>transfer learn brain-comput interfac adversari variat autoencod</t>
  </si>
  <si>
    <t>rare event detect us disentangl represent learn</t>
  </si>
  <si>
    <t>time-awar view-awar video render unsupervis represent learn</t>
  </si>
  <si>
    <t>self-supervis video represent learn space-tim cubic puzzl</t>
  </si>
  <si>
    <t>geometri meet semant semi-supervis monocular depth estim</t>
  </si>
  <si>
    <t>unsupervis learn goal space intrins motiv explor</t>
  </si>
  <si>
    <t>rec robust graph embed us connect subgraph</t>
  </si>
  <si>
    <t>learn discrimin filter bank cnn fine-grain recognit</t>
  </si>
  <si>
    <t>self-consist trajectori autoencod hierarch reinforc learn embed</t>
  </si>
  <si>
    <t>differenti object motion joint detect track fly</t>
  </si>
  <si>
    <t>deep attent structur represent learn visual recognit</t>
  </si>
  <si>
    <t>large-scal unsupervis deep represent learn brain structur</t>
  </si>
  <si>
    <t>detach adapt learn cross-domain disentangl deep represent</t>
  </si>
  <si>
    <t>dataset evalu represent learn video predict model</t>
  </si>
  <si>
    <t>learn imag represent complet damag jigsaw puzzl</t>
  </si>
  <si>
    <t>learn spars adversari dictionari multi-class audio classif</t>
  </si>
  <si>
    <t>shape classif us collabor represent base project</t>
  </si>
  <si>
    <t>content-adapt sketch portrait gener decomposit represent learn</t>
  </si>
  <si>
    <t>heterogen attribut estim deep multi-task learn approach</t>
  </si>
  <si>
    <t>unsupervis learn visual represent solv jigsaw puzzl</t>
  </si>
  <si>
    <t>discoveri visual semant unsupervis self-supervis represent learn</t>
  </si>
  <si>
    <t>delin line pattern imag us b-cosfir filter</t>
  </si>
  <si>
    <t>deep represent learn human motion predict classif</t>
  </si>
  <si>
    <t>gram graph-bas attent model healthcar represent learn</t>
  </si>
  <si>
    <t>clustering-bas relat unsupervis represent learn explicit distribut</t>
  </si>
  <si>
    <t>deep multi-task represent learn tensor factoris approach</t>
  </si>
  <si>
    <t>deep model engag assess scarc label inform</t>
  </si>
  <si>
    <t>learn dynam hierarch model anytim scene label</t>
  </si>
  <si>
    <t>theori reconstruct represent learn view predic invent</t>
  </si>
  <si>
    <t>unsupervis represent learn structur radio commun signal</t>
  </si>
  <si>
    <t>dari distanc metric represent integr person verif</t>
  </si>
  <si>
    <t>deep onlin convex optim put forecast sleep</t>
  </si>
  <si>
    <t>imagenet shuffl reorgan pre-train video event detect</t>
  </si>
  <si>
    <t>human curat convnet power item-to-item recommend pinterest</t>
  </si>
  <si>
    <t>imag represent learn us graph regular auto-encod</t>
  </si>
  <si>
    <t>data instanc prior disp gener adversari network</t>
  </si>
  <si>
    <t>ilvr condit method denois diffus probabilist model</t>
  </si>
  <si>
    <t>crd-cgan category-consist relativist constraint divers text-to-imag gener</t>
  </si>
  <si>
    <t>tivgan text imag video gener step-by-step evolutionari</t>
  </si>
  <si>
    <t>improv contrast diverg train energi base model</t>
  </si>
  <si>
    <t>gener model data sourc multiview represent learn</t>
  </si>
  <si>
    <t>neural optim transport solver continu wasserstein-2 benchmark</t>
  </si>
  <si>
    <t>gan prior embed network blind restor wild</t>
  </si>
  <si>
    <t>houghnet integr near long-rang evid visual detect</t>
  </si>
  <si>
    <t>automat correct intern unit gener neural network</t>
  </si>
  <si>
    <t>context-awar layout imag gener enhanc object appear</t>
  </si>
  <si>
    <t>toward neural graphic pipelin control imag gener</t>
  </si>
  <si>
    <t>self-supervis monocular depth estim obliqu uav video</t>
  </si>
  <si>
    <t>intrins tempor regular high-resolut human video synthesi</t>
  </si>
  <si>
    <t>adapt multiplan imag gener singl internet pictur</t>
  </si>
  <si>
    <t>dtgan dual attent gener adversari network text-to-imag</t>
  </si>
  <si>
    <t>two-stream appear transfer network person imag gener</t>
  </si>
  <si>
    <t>coogan memory-effici framework high-resolut facial attribut edit</t>
  </si>
  <si>
    <t>michigan multi-input-condit hair imag gener portrait edit</t>
  </si>
  <si>
    <t>causal adversari network learn condit intervent distribut</t>
  </si>
  <si>
    <t>disentangl control imag gener via imitative-contrast learn</t>
  </si>
  <si>
    <t>make fake imag detect understand properti gener</t>
  </si>
  <si>
    <t>learn canon represent scene graph imag gener</t>
  </si>
  <si>
    <t>ganwrit content-condit gener style handwritten word imag</t>
  </si>
  <si>
    <t>deepself sourc deep self end-to-end learn framework</t>
  </si>
  <si>
    <t>learn spatial relationship sampl patent imag shape</t>
  </si>
  <si>
    <t>stomach reconstruct base virtual chromoendoscop imag gener</t>
  </si>
  <si>
    <t>dcdlearn multi-ord deep cross-dist learn vehicl re-identif</t>
  </si>
  <si>
    <t>bachgan high-resolut imag synthesi salient object layout</t>
  </si>
  <si>
    <t>hi-cmd hierarch cross-mod disentangl visible-infrar person re-identif</t>
  </si>
  <si>
    <t>cross-spectrum dual-subspac pair rgb-infrar cross-mod person re-identif</t>
  </si>
  <si>
    <t>imag outpaint harmon us gener adversari network</t>
  </si>
  <si>
    <t>learn disentangl represent via mutual inform estim</t>
  </si>
  <si>
    <t>meta-reinforc synthet data one-shot fine-grain visual recognit</t>
  </si>
  <si>
    <t>trb novel triplet represent understand human bodi</t>
  </si>
  <si>
    <t>studi deep gener model inorgan chemic composit</t>
  </si>
  <si>
    <t>imag gener dataset via batch statist adapt</t>
  </si>
  <si>
    <t>semant filter deep sourc separ microscopi imag</t>
  </si>
  <si>
    <t>lifelong gan continu learn condit imag gener</t>
  </si>
  <si>
    <t>progress pose attent transfer person imag gener</t>
  </si>
  <si>
    <t>attack type agnost perceptu enhanc adversari imag</t>
  </si>
  <si>
    <t>spatial constrain gener adversari network condit imag</t>
  </si>
  <si>
    <t>unsupervis person imag gener semant pars transform</t>
  </si>
  <si>
    <t>joint imag gener compress us adversari network</t>
  </si>
  <si>
    <t>us scene graph context improv imag gener</t>
  </si>
  <si>
    <t>embed polar filter separ diffus specular reflect</t>
  </si>
  <si>
    <t>gridfac rectif via learn local homographi transform</t>
  </si>
  <si>
    <t>mc-gan multi-condit gener adversari network imag synthesi</t>
  </si>
  <si>
    <t>imag gener sketch constraint us contextu gan</t>
  </si>
  <si>
    <t>rank cgan subject control semant imag attribut</t>
  </si>
  <si>
    <t>regan relaxbarinforc base sequenc gener us gan</t>
  </si>
  <si>
    <t>fast-converg condit gener adversari network imag synthesi</t>
  </si>
  <si>
    <t>adversari train variat auto-encod fidel imag gener</t>
  </si>
  <si>
    <t>correl discret data gener us adversari train</t>
  </si>
  <si>
    <t>wesp weakli supervis photo enhanc digit camera</t>
  </si>
  <si>
    <t>interact imag manipul natur languag instruct command</t>
  </si>
  <si>
    <t>unsupervis holist imag gener kei local patch</t>
  </si>
  <si>
    <t>transformation-ground imag gener network novel view synthesi</t>
  </si>
  <si>
    <t>set gener network object reconstruct singl imag</t>
  </si>
  <si>
    <t>classif accuraci multiple-metr learn algorithm multi-sensor fusion</t>
  </si>
  <si>
    <t>robust estim reflect symmetri noisi partial cloud</t>
  </si>
  <si>
    <t>dens semant contrast self-supervis visual represent learn</t>
  </si>
  <si>
    <t>progress hard-cas mine pyramid level object detect</t>
  </si>
  <si>
    <t>bridg gap event frame unsupervis domain adapt</t>
  </si>
  <si>
    <t>rank sort loss object detect instanc segment</t>
  </si>
  <si>
    <t>mbdf-net multi-branch deep fusion network object detect</t>
  </si>
  <si>
    <t>graphfpn graph featur pyramid network object detect</t>
  </si>
  <si>
    <t>uncertainty-awar model adapt unsupervis cross-domain object detect</t>
  </si>
  <si>
    <t>explor data aggreg transform gener visual domain</t>
  </si>
  <si>
    <t>bifurc backbon strategi rgb-d salient object detect</t>
  </si>
  <si>
    <t>toward unconstrain joint hand-object reconstruct rgb video</t>
  </si>
  <si>
    <t>tf-blender tempor featur blender video object detect</t>
  </si>
  <si>
    <t>fusionpaint multimod fusion adapt attent object detect</t>
  </si>
  <si>
    <t>voxel iou-guid object detect cloud voxel-to-point decod</t>
  </si>
  <si>
    <t>anchor-fre singl stage detector mask-guid attent cloud</t>
  </si>
  <si>
    <t>unifi global-loc represent salient object detect transform</t>
  </si>
  <si>
    <t>edn salient object detect via extremely-downsampl network</t>
  </si>
  <si>
    <t>fool lidar percept via adversari trajectori perturb</t>
  </si>
  <si>
    <t>cbnetv2 composit backbon network architectur object detect</t>
  </si>
  <si>
    <t>unit learn harvest improv class hierarchi task</t>
  </si>
  <si>
    <t>dataset poisson gan aquanet underwat object grab</t>
  </si>
  <si>
    <t>saliencymix salienc guid data augment strategi regular</t>
  </si>
  <si>
    <t>dv-det effici cloud object detect dynam voxel</t>
  </si>
  <si>
    <t>light field salient object detect review benchmark</t>
  </si>
  <si>
    <t>re-label imagenet singl multi-label global local label</t>
  </si>
  <si>
    <t>toward effici scene understand via squeez reason</t>
  </si>
  <si>
    <t>adversari attack multi-task visual percept autonom drive</t>
  </si>
  <si>
    <t>cftrack center-bas radar camera fusion multi-object track</t>
  </si>
  <si>
    <t>gradient-bas quantif epistem uncertainti deep object detector</t>
  </si>
  <si>
    <t>semi-supervis learn dens object detect retail scene</t>
  </si>
  <si>
    <t>deep model compress via two-stag reinforc learn</t>
  </si>
  <si>
    <t>monocular object detect extrins paramet free approach</t>
  </si>
  <si>
    <t>gaia transfer learn system object detect fit</t>
  </si>
  <si>
    <t>structur spars r-cnn direct scene graph gener</t>
  </si>
  <si>
    <t>humbl teacher teach student semi-supervis object detect</t>
  </si>
  <si>
    <t>quantiz neural network via encod decomposit acceler</t>
  </si>
  <si>
    <t>fedscal benchmark model system perform feder learn</t>
  </si>
  <si>
    <t>gaussian bound box probabilist intersection-over-union object detect</t>
  </si>
  <si>
    <t>scale local self-attent paramet effici visual backbon</t>
  </si>
  <si>
    <t>guidanc teach network video salient object detect</t>
  </si>
  <si>
    <t>middle-level fusion lightweight rgb-d salient object detect</t>
  </si>
  <si>
    <t>glsd global large-scal ship databas baselin evalu</t>
  </si>
  <si>
    <t>dens nest attent network infrar target detect</t>
  </si>
  <si>
    <t>deep learn weakly-supervis object detect local survei</t>
  </si>
  <si>
    <t>recent standard develop activ video code machin</t>
  </si>
  <si>
    <t>linecount learn handwritten text line segment count</t>
  </si>
  <si>
    <t>miss confid pseudo-lidar method monocular object detect</t>
  </si>
  <si>
    <t>object-bas augment improv qualiti remot sensingsemant segment</t>
  </si>
  <si>
    <t>dirti pixel toward end-to-end imag process percept</t>
  </si>
  <si>
    <t>spars r-cnn end-to-end object detect learnabl propos</t>
  </si>
  <si>
    <t>heterogen grid convolut adapt effici control comput</t>
  </si>
  <si>
    <t>afd-net adapt fully-du network few-shot object detect</t>
  </si>
  <si>
    <t>siames network rgb-d salient object detect beyond</t>
  </si>
  <si>
    <t>scale semant segment beyond class singl gpu</t>
  </si>
  <si>
    <t>artifici benefici exploit imag aerial vehicl detect</t>
  </si>
  <si>
    <t>dystab unsupervis object segment via dynamic-stat bootstrap</t>
  </si>
  <si>
    <t>hvpr hybrid voxel-point represent single-stag object detect</t>
  </si>
  <si>
    <t>motion guid attent fusion recogn interact video</t>
  </si>
  <si>
    <t>scaloss corner align loss bound box regress</t>
  </si>
  <si>
    <t>mobiledet search object detect architectur mobil acceler</t>
  </si>
  <si>
    <t>depth-condit dynam messag propag monocular object detect</t>
  </si>
  <si>
    <t>improv handl motion blur onlin object detect</t>
  </si>
  <si>
    <t>few-shot learn video object detect transfer-learn scheme</t>
  </si>
  <si>
    <t>data-uncertainti guid multi-phas learn semi-supervis object detect</t>
  </si>
  <si>
    <t>exploit playback unsupervis domain adapt object detect</t>
  </si>
  <si>
    <t>metaalign coordin domain align classif unsupervis adapt</t>
  </si>
  <si>
    <t>dsic dynam sample-individu connector multi-scal object detect</t>
  </si>
  <si>
    <t>monorun monocular object detect reconstruct uncertainti propag</t>
  </si>
  <si>
    <t>categor depth distribut network monocular object detect</t>
  </si>
  <si>
    <t>tdiot target-driven infer deep video object track</t>
  </si>
  <si>
    <t>evalu copy-blend augment low level vision task</t>
  </si>
  <si>
    <t>thumbnail novel data augment convolut neural network</t>
  </si>
  <si>
    <t>end-to-end human object interact detect hoi transform</t>
  </si>
  <si>
    <t>dens nest top-down flow salient object detect</t>
  </si>
  <si>
    <t>adapt weight scheme automat time-seri data augment</t>
  </si>
  <si>
    <t>structure-awar complet photogrammetr mesh urban road environ</t>
  </si>
  <si>
    <t>iterdet iter scheme object detect crowd environ</t>
  </si>
  <si>
    <t>effici poverti map us deep reinforc learn</t>
  </si>
  <si>
    <t>weakly-supervis salienc detect via salient object subit</t>
  </si>
  <si>
    <t>mobiles extrem effici rgb-d salient object detect</t>
  </si>
  <si>
    <t>synet ensembl network object detect uav imag</t>
  </si>
  <si>
    <t>second-mo loss novel regress object improv uncertainti</t>
  </si>
  <si>
    <t>optic braill recognit us object detect cnn</t>
  </si>
  <si>
    <t>systemat evalu object detect network scientif plot</t>
  </si>
  <si>
    <t>scnet train infer sampl consist instanc segment</t>
  </si>
  <si>
    <t>object detect base ocsafpn aerial imag nois</t>
  </si>
  <si>
    <t>decoupl self attent accur stage object detect</t>
  </si>
  <si>
    <t>focal loss class-posterior probabl estim theoret perspect</t>
  </si>
  <si>
    <t>cost-effect machin learn infer offload edg comput</t>
  </si>
  <si>
    <t>framework dataset abstract art gener via calligraphygan</t>
  </si>
  <si>
    <t>rethink bottleneck structur effici mobil network design</t>
  </si>
  <si>
    <t>toward real-tim object recognit pose estim cloud</t>
  </si>
  <si>
    <t>adversari attack facial recognit us visibl light</t>
  </si>
  <si>
    <t>deepmorph system hide bitstr morphabl vector draw</t>
  </si>
  <si>
    <t>rgbt salient object detect large-scal dataset benchmark</t>
  </si>
  <si>
    <t>weakli supervis instanc segment deep commun learn</t>
  </si>
  <si>
    <t>centerfus center-bas radar camera fusion object detect</t>
  </si>
  <si>
    <t>improv cloud semant segment learn object detect</t>
  </si>
  <si>
    <t>uncertainty-awar vehicl orient estim joint detection-predict model</t>
  </si>
  <si>
    <t>cpm r-cnn calibr point-guid misalign object detect</t>
  </si>
  <si>
    <t>represent share fast object detector search beyond</t>
  </si>
  <si>
    <t>approxdet content contention-awar approxim object detect mobil</t>
  </si>
  <si>
    <t>object hotspot anchor-fre detect approach via fire</t>
  </si>
  <si>
    <t>learn monocular vehicl detect bound box label</t>
  </si>
  <si>
    <t>multispectr fusion object detect cyclic fuse-and-refin block</t>
  </si>
  <si>
    <t>few-shot learn approach histor cipher manuscript recognit</t>
  </si>
  <si>
    <t>class cross-level attent supervis salient object detect</t>
  </si>
  <si>
    <t>mimicdet bridg gap one-stag two-stag object detect</t>
  </si>
  <si>
    <t>featur flow in-network estim video object detect</t>
  </si>
  <si>
    <t>rain render evalu improv robust bad weather</t>
  </si>
  <si>
    <t>reinforc axial refin network monocular object detect</t>
  </si>
  <si>
    <t>us discret radon transform grayscal imag moment</t>
  </si>
  <si>
    <t>multilanguag plate detect us convolut neural network</t>
  </si>
  <si>
    <t>hose-net structur embed network scene graph gener</t>
  </si>
  <si>
    <t>radar-bas dynam occup grid map object detect</t>
  </si>
  <si>
    <t>highli effici salient object detect 100k paramet</t>
  </si>
  <si>
    <t>utilis visual attent cue vehicl detect track</t>
  </si>
  <si>
    <t>singl imag cloud detect via multi-imag fusion</t>
  </si>
  <si>
    <t>radarnet exploit radar robust percept dynam object</t>
  </si>
  <si>
    <t>leverag bottom-up top-down attent few-shot object detect</t>
  </si>
  <si>
    <t>find center object detect us learn loss</t>
  </si>
  <si>
    <t>multi-scal posit sampl refin few-shot object detect</t>
  </si>
  <si>
    <t>epnet enhanc featur imag semant object detect</t>
  </si>
  <si>
    <t>2nd solut eccv viprior object detect challeng</t>
  </si>
  <si>
    <t>improv object detect progress popul base augment</t>
  </si>
  <si>
    <t>centernet3dan anchor free object detector autonom drive</t>
  </si>
  <si>
    <t>rgb-d salient object detect cross-mod modul select</t>
  </si>
  <si>
    <t>location-awar box reason anchor-bas single-shot object detect</t>
  </si>
  <si>
    <t>learn associ detect real-tim multipl object track</t>
  </si>
  <si>
    <t>pollen13k scale microscop pollen grain imag dataset</t>
  </si>
  <si>
    <t>autonom drive deep learn survei state-of-art technologi</t>
  </si>
  <si>
    <t>deep mixtur densiti network probabilist object detect</t>
  </si>
  <si>
    <t>learn geocentr object pose obliqu monocular imag</t>
  </si>
  <si>
    <t>benchmark dataset underwat imag enhanc object detect</t>
  </si>
  <si>
    <t>self-supervis robust object detector partial label dataset</t>
  </si>
  <si>
    <t>learn unifi sampl weight network object detect</t>
  </si>
  <si>
    <t>attention-guid context featur pyramid network object detect</t>
  </si>
  <si>
    <t>fixation-bas 360â° benchmark dataset salient object detect</t>
  </si>
  <si>
    <t>train germani test usa object detector gener</t>
  </si>
  <si>
    <t>stillleben realist scene synthesi deep learn robot</t>
  </si>
  <si>
    <t>bilater attent network rgb-d salient object detect</t>
  </si>
  <si>
    <t>video content understand us deep neural network</t>
  </si>
  <si>
    <t>learn evalu percept model us planner-centr metric</t>
  </si>
  <si>
    <t>dsgn deep stereo geometri network object detect</t>
  </si>
  <si>
    <t>rn-vid featur fusion architectur video object detect</t>
  </si>
  <si>
    <t>see look contextu rescor object detect maxim</t>
  </si>
  <si>
    <t>cross-domain document object detect benchmark suit method</t>
  </si>
  <si>
    <t>hit-detector hierarch triniti architectur search object detect</t>
  </si>
  <si>
    <t>ppdm parallel detect match real-tim human-object interact</t>
  </si>
  <si>
    <t>babo background activ black-out effici object detect</t>
  </si>
  <si>
    <t>explor categor regular domain adapt object detect</t>
  </si>
  <si>
    <t>centripetalnet pursu high-qual keypoint pair object detect</t>
  </si>
  <si>
    <t>train quantiz neural network full-precis auxiliari modul</t>
  </si>
  <si>
    <t>1st solut openimage2019 object detect instanc segment</t>
  </si>
  <si>
    <t>ifan image-inst align network adapt object detect</t>
  </si>
  <si>
    <t>point-gnn graph neural network object detect cloud</t>
  </si>
  <si>
    <t>nas-fco fast neural architectur search object detect</t>
  </si>
  <si>
    <t>overview percept decision-mak autonom system era learn</t>
  </si>
  <si>
    <t>fast effici object detect us select attent</t>
  </si>
  <si>
    <t>salienc enhanc us gradient domain edg merg</t>
  </si>
  <si>
    <t>center scale predict box-fre approach pedestrian detect</t>
  </si>
  <si>
    <t>symbiot attent privileg inform egocentr action recognit</t>
  </si>
  <si>
    <t>imvotenet boost object detect cloud imag vote</t>
  </si>
  <si>
    <t>flexibo cost-awar multi-object optim deep neural network</t>
  </si>
  <si>
    <t>semi-supervis video salient object detect us pseudo-label</t>
  </si>
  <si>
    <t>f3net fusion feedback focu salient object detect</t>
  </si>
  <si>
    <t>domain adapt object detect via style consist</t>
  </si>
  <si>
    <t>event-bas object detect track space situat awar</t>
  </si>
  <si>
    <t>distance-i loss faster learn bound box regress</t>
  </si>
  <si>
    <t>2nd solut googl imag object detect track</t>
  </si>
  <si>
    <t>hawq-v2 hessian awar trace-weight quantiz neural network</t>
  </si>
  <si>
    <t>pcrnet cloud registr network us pointnet encod</t>
  </si>
  <si>
    <t>afo-tad anchor-fre one-stag detector tempor action detect</t>
  </si>
  <si>
    <t>adapt supervis framework activ learn object detect</t>
  </si>
  <si>
    <t>sim-to-r transfer robot learn variabl length input</t>
  </si>
  <si>
    <t>guid attent network object detect count drone</t>
  </si>
  <si>
    <t>enhanc traffic scene predict gener adversari network</t>
  </si>
  <si>
    <t>import visual context data augment scene understand</t>
  </si>
  <si>
    <t>wasserstein distanc base domain adapt object detect</t>
  </si>
  <si>
    <t>three-dimension backbon network object detect traffic scene</t>
  </si>
  <si>
    <t>rel salienc rank model metric data benchmark</t>
  </si>
  <si>
    <t>coarse-to-fin salient object detect low-rank matrix recoveri</t>
  </si>
  <si>
    <t>learn instance-awar object detect us determinant process</t>
  </si>
  <si>
    <t>se2net siames edge-enhanc network salient object detect</t>
  </si>
  <si>
    <t>progress spars local attent video object detect</t>
  </si>
  <si>
    <t>edge-guid non-loc convolut network salient object detect</t>
  </si>
  <si>
    <t>object-awar instanc label weakli supervis object detect</t>
  </si>
  <si>
    <t>scrdet toward robust detect clutter rotat object</t>
  </si>
  <si>
    <t>self-supervis train proposal-bas segment via background predict</t>
  </si>
  <si>
    <t>ognet salient object detect output-guid attent modul</t>
  </si>
  <si>
    <t>alfa agglom late fusion algorithm object detect</t>
  </si>
  <si>
    <t>attack gener systemat approach toward construct adversari</t>
  </si>
  <si>
    <t>riu-net embarrassingli simpl semant segment lidar cloud</t>
  </si>
  <si>
    <t>learn strict ident map deep residu network</t>
  </si>
  <si>
    <t>effici architectur deep neural network heterogen sensit</t>
  </si>
  <si>
    <t>relat reason us prior knowledg visual caption</t>
  </si>
  <si>
    <t>triangul learn network monocular stereo object detect</t>
  </si>
  <si>
    <t>adapt training-less system anomali detect crowd scene</t>
  </si>
  <si>
    <t>sgpn similar propos network cloud instanc segment</t>
  </si>
  <si>
    <t>all-in-on underwat imag enhanc us domain-adversari learn</t>
  </si>
  <si>
    <t>predict ensembl learn applic scene text detect</t>
  </si>
  <si>
    <t>transfer adversari attack imag video object detect</t>
  </si>
  <si>
    <t>egocentr hand track object-bas human action recognit</t>
  </si>
  <si>
    <t>detect inter-sect accuraci differ driver drowsi algorithm</t>
  </si>
  <si>
    <t>bound box regress uncertainti accur object detect</t>
  </si>
  <si>
    <t>complexer-yolo real-tim object detect track semant cloud</t>
  </si>
  <si>
    <t>bag freebi train object detect neural network</t>
  </si>
  <si>
    <t>effect super-resolut object detect perform satellit imageri</t>
  </si>
  <si>
    <t>libra r-cnn toward balanc learn object detect</t>
  </si>
  <si>
    <t>gs3d effici object detect framework autonom drive</t>
  </si>
  <si>
    <t>optimis input imag improv visual relationship detect</t>
  </si>
  <si>
    <t>multiclass multipl instanc learn method exact likelihood</t>
  </si>
  <si>
    <t>appli faster r-cnn object detect malaria imag</t>
  </si>
  <si>
    <t>deep learn pipelin product recognit store shelv</t>
  </si>
  <si>
    <t>richer deeper supervis network salient object detect</t>
  </si>
  <si>
    <t>edf ensembl distil fuse easi video label</t>
  </si>
  <si>
    <t>bag trick imag classif convolut neural network</t>
  </si>
  <si>
    <t>framework transfer learn object detect embed system</t>
  </si>
  <si>
    <t>proposal-bas solut spatio-tempor action detect untrim video</t>
  </si>
  <si>
    <t>scene graph gener via condit random field</t>
  </si>
  <si>
    <t>optic flow base onlin move foreground analysi</t>
  </si>
  <si>
    <t>geometry-awar recurr neural network activ visual recognit</t>
  </si>
  <si>
    <t>detect track toward cost-effect video object detectiontrack</t>
  </si>
  <si>
    <t>cross-mod attent context learn rgb-d object detect</t>
  </si>
  <si>
    <t>pointseg real-tim semant segment base lidar cloud</t>
  </si>
  <si>
    <t>artist instance-awar imag filter convolut neural network</t>
  </si>
  <si>
    <t>dnn featur map compress us learn represent</t>
  </si>
  <si>
    <t>holist scene pars reconstruct singl rgb imag</t>
  </si>
  <si>
    <t>joint propos gener object detect view aggreg</t>
  </si>
  <si>
    <t>combin background subtract algorithm convolut neural network</t>
  </si>
  <si>
    <t>convolut neural network world survei visual method</t>
  </si>
  <si>
    <t>unsupervis deep context predict background foreground separ</t>
  </si>
  <si>
    <t>fssd featur fusion singl shot multibox detector</t>
  </si>
  <si>
    <t>rethink faster r-cnn architectur tempor action local</t>
  </si>
  <si>
    <t>dropout sampl robust object detect open-set condit</t>
  </si>
  <si>
    <t>tbd benchmark analyz deep neural network train</t>
  </si>
  <si>
    <t>hyperfusion-net dens reflect fusion salient object detect</t>
  </si>
  <si>
    <t>task-driven super resolut object detect low-resolut imag</t>
  </si>
  <si>
    <t>neural motif scene graph pars global context</t>
  </si>
  <si>
    <t>memori warp learn long-term onlin video represent</t>
  </si>
  <si>
    <t>mobil video object detect temporally-awar featur map</t>
  </si>
  <si>
    <t>dynam zoom-in network fast object detect imag</t>
  </si>
  <si>
    <t>fast detect method via convolut neural network</t>
  </si>
  <si>
    <t>deepli supervis salient object detect short connect</t>
  </si>
  <si>
    <t>feature-guid black-box safeti test deep neural network</t>
  </si>
  <si>
    <t>co-occurr matrix analysis-bas semi-supervis train object detect</t>
  </si>
  <si>
    <t>superpixel human shape model carri object detect</t>
  </si>
  <si>
    <t>clusternet detect object scene exploit spatio-tempor inform</t>
  </si>
  <si>
    <t>multi-channel cnn-base object detect enhanc situat awar</t>
  </si>
  <si>
    <t>voxelnet end-to-end learn cloud base object detect</t>
  </si>
  <si>
    <t>featur enhanc network refin scene text detector</t>
  </si>
  <si>
    <t>taught-obesrve-ask toa method object detect critic supervis</t>
  </si>
  <si>
    <t>extrem low bit neural network squeez admm</t>
  </si>
  <si>
    <t>nazr-cnn fine-grain classif uav imageri damag assess</t>
  </si>
  <si>
    <t>couplenet coupl global structur local object detect</t>
  </si>
  <si>
    <t>learn uncertain convolut featur accur salienc detect</t>
  </si>
  <si>
    <t>optim region select weakli supervis object detect</t>
  </si>
  <si>
    <t>unsupervis object discoveri co-loc deep descriptor transform</t>
  </si>
  <si>
    <t>unconstrain stillvideo-bas verif deep convolut neural network</t>
  </si>
  <si>
    <t>foot anthropometri devic singl object imag threshold</t>
  </si>
  <si>
    <t>ron revers connect object prior network detect</t>
  </si>
  <si>
    <t>recurr soft attent model common object recognit</t>
  </si>
  <si>
    <t>toward seamless multi-view scene analysi satellit street-level</t>
  </si>
  <si>
    <t>convolut orient boundari imag segment high-level task</t>
  </si>
  <si>
    <t>bound box estim us deep learn geometri</t>
  </si>
  <si>
    <t>multipl instanc detect network onlin classifi refin</t>
  </si>
  <si>
    <t>deep direct regress multi-ori scene text detect</t>
  </si>
  <si>
    <t>iod-cnn integr object detect network event recognit</t>
  </si>
  <si>
    <t>subcategory-awar convolut neural network object propos detect</t>
  </si>
  <si>
    <t>joint hand detect rotat estim us cnn</t>
  </si>
  <si>
    <t>stc simpl complex framework weakly-supervis semant segment</t>
  </si>
  <si>
    <t>object detect free instanc segment label transform</t>
  </si>
  <si>
    <t>robust 3d-2d interact tool scene segment annot</t>
  </si>
  <si>
    <t>recov hard-to-find object instanc sampl context-bas propos</t>
  </si>
  <si>
    <t>gadaboost acceler adaboost featur select genet algorithm</t>
  </si>
  <si>
    <t>bottom-up instanc segment us deep higher-ord crf</t>
  </si>
  <si>
    <t>intra-lay nonuniform quantiz deep convolut neural network</t>
  </si>
  <si>
    <t>weakli supervis object detect us pseudo-strong label</t>
  </si>
  <si>
    <t>rgbd salient object detect via deep fusion</t>
  </si>
  <si>
    <t>r-fcn object detect via region-bas convolut network</t>
  </si>
  <si>
    <t>high-resolut lidar-bas depth map us bilater filter</t>
  </si>
  <si>
    <t>deep featur base contextu model object detect</t>
  </si>
  <si>
    <t>survei object detect optic remot sens imag</t>
  </si>
  <si>
    <t>instance-awar semant segment via multi-task network cascad</t>
  </si>
  <si>
    <t>explor person context local scene object detect</t>
  </si>
  <si>
    <t>subspac align base domain adapt rcnn detector</t>
  </si>
  <si>
    <t>deep cnn ensembl data augment object detect</t>
  </si>
  <si>
    <t>faster method track score video correspond sentenc</t>
  </si>
  <si>
    <t>return devil detail delv deep convolut net</t>
  </si>
  <si>
    <t>human-machin crf identifi bottleneck holist scene understand</t>
  </si>
  <si>
    <t>gener object detect dens neural pattern regionlet</t>
  </si>
  <si>
    <t>automat tracker select wrt object detect perform</t>
  </si>
  <si>
    <t>move object detect contigu outlier low-rank represent</t>
  </si>
  <si>
    <t>intra-int subject self-supervis learn multivari cardiac signal</t>
  </si>
  <si>
    <t>medic pre-diagnosi system histopatholog imag breast cancer</t>
  </si>
  <si>
    <t>bayesian approach onlin transfer learn theori algorithm</t>
  </si>
  <si>
    <t>star noisi semi-supervis transfer learn visual classif</t>
  </si>
  <si>
    <t>challeng cognit decod us deep learn method</t>
  </si>
  <si>
    <t>transfer learn futur wireless network comprehens survei</t>
  </si>
  <si>
    <t>basi scale doubl prune effici transfer learn</t>
  </si>
  <si>
    <t>share data algorithm deep learn fundament physic</t>
  </si>
  <si>
    <t>deep learn molecular graph tier autoencod predict</t>
  </si>
  <si>
    <t>multipl meta-model quantifi medic visual question answer</t>
  </si>
  <si>
    <t>logm practic assess pre-train model transfer learn</t>
  </si>
  <si>
    <t>robustsleepnet transfer learn autom sleep stage scale</t>
  </si>
  <si>
    <t>dataset dynam via gradient flow probabl space</t>
  </si>
  <si>
    <t>probe transfer learn model synthet correl dataset</t>
  </si>
  <si>
    <t>benchmark represent learn natur world imag collect</t>
  </si>
  <si>
    <t>risk-awar transfer reinforc learn us successor featur</t>
  </si>
  <si>
    <t>gistnet geometr structur transfer network long-tail recognit</t>
  </si>
  <si>
    <t>toward sustain censu independ popul estim mozambiqu</t>
  </si>
  <si>
    <t>adversarially-train deep net transfer illustr imag classif</t>
  </si>
  <si>
    <t>person semi-supervis feder learn human activ recognit</t>
  </si>
  <si>
    <t>group-spars matrix factor transfer learn word embed</t>
  </si>
  <si>
    <t>ag rang estim us mtcnn vgg-face model</t>
  </si>
  <si>
    <t>post-hoc domain adapt via guid data homogen</t>
  </si>
  <si>
    <t>modular unifi framework detect local video anomali</t>
  </si>
  <si>
    <t>adapt deep learn entiti resolut risk analysi</t>
  </si>
  <si>
    <t>prune explain novel criterion deep neural network</t>
  </si>
  <si>
    <t>boost template-bas ssvep decod cross-domain transfer learn</t>
  </si>
  <si>
    <t>multi-kernel passiv stochast gradient algorithm transfer learn</t>
  </si>
  <si>
    <t>attend distil knowledg via attention-bas featur match</t>
  </si>
  <si>
    <t>real-tim detect uncalibr sensor us neural network</t>
  </si>
  <si>
    <t>netcut real-tim dnn infer us layer remov</t>
  </si>
  <si>
    <t>spotpatch parameter-effici transfer learn mobil object detect</t>
  </si>
  <si>
    <t>mailleak obfuscation-robust charact extract us transfer learn</t>
  </si>
  <si>
    <t>deep moment match kernel multi-sourc gaussian process</t>
  </si>
  <si>
    <t>grafit learn fine-grain imag represent coars label</t>
  </si>
  <si>
    <t>learn generaliz physiolog represent large-scal wearabl data</t>
  </si>
  <si>
    <t>learn represent axis-align decis forest input perturb</t>
  </si>
  <si>
    <t>learn multipl citi meta-learn approach spatial-tempor predict</t>
  </si>
  <si>
    <t>smile happi emoji embed visual sentiment analysi</t>
  </si>
  <si>
    <t>dynam knowledg distil black-box hypothesi transfer learn</t>
  </si>
  <si>
    <t>real-world multi-domain data applic gener clinic set</t>
  </si>
  <si>
    <t>dog identif us soft biometr neural network</t>
  </si>
  <si>
    <t>handl variable-dimension time seri graph neural network</t>
  </si>
  <si>
    <t>faster uncertainti quantif invers condit normal flow</t>
  </si>
  <si>
    <t>transfer learn extens probabilist classif vector machin</t>
  </si>
  <si>
    <t>pre-train word embed goal-condit transfer learn reinforc</t>
  </si>
  <si>
    <t>learn compact generaliz neural represent support perceptu</t>
  </si>
  <si>
    <t>hidden markov model applic predict failur event</t>
  </si>
  <si>
    <t>deep learn framework solut discoveri solid mechan</t>
  </si>
  <si>
    <t>deep learn ecg analysi benchmark insight ptb-xl</t>
  </si>
  <si>
    <t>joint deep cross-domain transfer learn emot recognit</t>
  </si>
  <si>
    <t>video game real robot transfer action space</t>
  </si>
  <si>
    <t>neural transfer learn cry-bas diagnosi perinat asphyxia</t>
  </si>
  <si>
    <t>actilabel combinatori transfer learn framework activ recognit</t>
  </si>
  <si>
    <t>backdoor attack transfer learn pre-train deep model</t>
  </si>
  <si>
    <t>homogen onlin transfer learn distribut discrep minim</t>
  </si>
  <si>
    <t>spars transfer learn via win lotteri ticket</t>
  </si>
  <si>
    <t>unsupervis transfer learn via bert neuron select</t>
  </si>
  <si>
    <t>transfer learning-bas outdoor posit recoveri telco data</t>
  </si>
  <si>
    <t>adafilt adapt filter fine-tun deep transfer learn</t>
  </si>
  <si>
    <t>autom classif histopathologi imag us transfer learn</t>
  </si>
  <si>
    <t>elimin artefact polarimetr imag us deep learn</t>
  </si>
  <si>
    <t>unsupervis represent learn discov reliabl imag relat</t>
  </si>
  <si>
    <t>machin learn scent generaliz perceptu represent molecul</t>
  </si>
  <si>
    <t>enhanc transfer learn imagenet train classif layer</t>
  </si>
  <si>
    <t>skill transfer deep reinforc learn morpholog heterogen</t>
  </si>
  <si>
    <t>transfer learning-bas label proport method data uncertainti</t>
  </si>
  <si>
    <t>survei deep learn sampl biomed imag analysi</t>
  </si>
  <si>
    <t>curriculum learn deep neural network financi forecast</t>
  </si>
  <si>
    <t>transfer learn ultrasound tongu contour extract domain</t>
  </si>
  <si>
    <t>differenti privat stack gener applic diabet predict</t>
  </si>
  <si>
    <t>sealion framework neural network infer encrypt data</t>
  </si>
  <si>
    <t>solo ensembl choos cnn architectur melanoma classif</t>
  </si>
  <si>
    <t>weakly-supervis white grei matter segment brain ultrasound</t>
  </si>
  <si>
    <t>decomposition-bas transfer distanc metric learn imag classif</t>
  </si>
  <si>
    <t>transfer learn us classif layer featur cnn</t>
  </si>
  <si>
    <t>hwnet effici word imag represent handwritten document</t>
  </si>
  <si>
    <t>qualiti monocular depth estim via transfer learn</t>
  </si>
  <si>
    <t>deep transfer learn multipl class novelti detect</t>
  </si>
  <si>
    <t>defin imag memor us visual memori schema</t>
  </si>
  <si>
    <t>adversari imit via variat invers reinforc learn</t>
  </si>
  <si>
    <t>transfer learn artist factor music genr classif</t>
  </si>
  <si>
    <t>transfer learn model inerti confin fusion experi</t>
  </si>
  <si>
    <t>structur probabilist prune convolut neural network acceler</t>
  </si>
  <si>
    <t>curriculum learn transfer theori experi deep network</t>
  </si>
  <si>
    <t>cross-domain attribut represent base convolut neural network</t>
  </si>
  <si>
    <t>class subset select transfer learn us submodular</t>
  </si>
  <si>
    <t>deep transfer learn error decod non-invas eeg</t>
  </si>
  <si>
    <t>transfer learn ocropu model train print book</t>
  </si>
  <si>
    <t>r-btn cross-domain composit synthesi limit facial patch</t>
  </si>
  <si>
    <t>deep learn identifi radiogenom associ breast cancer</t>
  </si>
  <si>
    <t>tempor convnet architectur transfer learn video classif</t>
  </si>
  <si>
    <t>mine pretrain cnn limit train sonar atr</t>
  </si>
  <si>
    <t>webvis challeng visual learn understand web data</t>
  </si>
  <si>
    <t>singl imag action recognit predict space-tim salienc</t>
  </si>
  <si>
    <t>transfer learn rank weakli supervis object annot</t>
  </si>
  <si>
    <t>understand mechan deep transfer learn medic imag</t>
  </si>
  <si>
    <t>multi-task curriculum transfer deep learn cloth attribut</t>
  </si>
  <si>
    <t>beyond fine tune modular approach learn data</t>
  </si>
  <si>
    <t>transfer learn materi classif us convolut network</t>
  </si>
  <si>
    <t>recurr neural network train dark knowledg transfer</t>
  </si>
  <si>
    <t>basic level categor facilit visual object recognit</t>
  </si>
  <si>
    <t>rnn fisher vector action recognit imag annot</t>
  </si>
  <si>
    <t>multi-view prior learn detector spars viewpoint data</t>
  </si>
  <si>
    <t>control precision-recal tradeoff differenti depend network analysi</t>
  </si>
  <si>
    <t>bayesian discoveri multipl network via transfer learn</t>
  </si>
  <si>
    <t>transfer learn us logist regress credit score</t>
  </si>
  <si>
    <t>multi-parametr solution-path algorithm instance-weight support vector machin</t>
  </si>
  <si>
    <t>cc-cert probabilist approach certifi robust neural network</t>
  </si>
  <si>
    <t>adapt neural messag pass induct learn hypergraph</t>
  </si>
  <si>
    <t>vpn video proven network robust content attribut</t>
  </si>
  <si>
    <t>signal classif us smooth coeffici multipl wavelet</t>
  </si>
  <si>
    <t>understand neural network reproduc kernel banach space</t>
  </si>
  <si>
    <t>raft-stereo multilevel recurr field transform stereo match</t>
  </si>
  <si>
    <t>pose transform potr human motion predict non-autoregress</t>
  </si>
  <si>
    <t>robustart benchmark robust architectur design train techniqu</t>
  </si>
  <si>
    <t>high-resolut imag harmon via collabor dual transform</t>
  </si>
  <si>
    <t>polici optim us semiparametr model dynam price</t>
  </si>
  <si>
    <t>understand resolv perform degrad graph convolut network</t>
  </si>
  <si>
    <t>evo-vit slow-fast token evolut dynam vision transform</t>
  </si>
  <si>
    <t>signal-domain represent symbol music learn embed space</t>
  </si>
  <si>
    <t>fuseform fuse fine-grain inform transform video inpaint</t>
  </si>
  <si>
    <t>deep collabor multi-mod learn unsupervis kinship estim</t>
  </si>
  <si>
    <t>fusform transformer-bas fusion approach hyperspectr imag super-resolut</t>
  </si>
  <si>
    <t>paramcrop parametr cubic crop video contrast learn</t>
  </si>
  <si>
    <t>semant segment vspw dataset aggreg transform model</t>
  </si>
  <si>
    <t>tcct tightly-coupl convolut transform time seri forecast</t>
  </si>
  <si>
    <t>improv gener batch whiten convolut unit optim</t>
  </si>
  <si>
    <t>genet program manifold learn preserv local topologi</t>
  </si>
  <si>
    <t>crossvit cross-attent multi-scal vision transform imag classif</t>
  </si>
  <si>
    <t>fine-grain visual attent approach fingerspel recognit wild</t>
  </si>
  <si>
    <t>spars code interpret neural network theoret implic</t>
  </si>
  <si>
    <t>m6-ufc unifi multi-mod control condit imag synthesi</t>
  </si>
  <si>
    <t>revisit augment method reinforc learn stochast delai</t>
  </si>
  <si>
    <t>moi-mix improv mlp-mixer multi interact sequenti recommend</t>
  </si>
  <si>
    <t>inclus domain-knowledg gnn us mode-direct invers entail</t>
  </si>
  <si>
    <t>overview machin learning-aid optic perform monitor techniqu</t>
  </si>
  <si>
    <t>simpler few-shot semant segment classifi weight transform</t>
  </si>
  <si>
    <t>paint transform feed forward neural stroke predict</t>
  </si>
  <si>
    <t>automat polyp segment via multi-scal subtract network</t>
  </si>
  <si>
    <t>joint induct transduct learn video object segment</t>
  </si>
  <si>
    <t>reinforc learn intellig healthcar system comprehens survei</t>
  </si>
  <si>
    <t>domain adapt autoencoder-bas end-to-end commun wireless channel</t>
  </si>
  <si>
    <t>learn match automat network design visual track</t>
  </si>
  <si>
    <t>bucket pca neural network neuron mirror signal</t>
  </si>
  <si>
    <t>boa-pta bayesian optim acceler error-fre spice solver</t>
  </si>
  <si>
    <t>voice2seri reprogram acoust model time seri classif</t>
  </si>
  <si>
    <t>spatio-tempor graph neural network multi-sit power forecast</t>
  </si>
  <si>
    <t>cluster orthogon nmf model non-convex penalti optim</t>
  </si>
  <si>
    <t>transact icl-sjtu submiss epic-kitchen action anticip challeng</t>
  </si>
  <si>
    <t>pisltrc position-inform sign languag transform content-awar convolut</t>
  </si>
  <si>
    <t>multiclass versu binari differenti privat pac learn</t>
  </si>
  <si>
    <t>ean event adapt network enhanc action recognit</t>
  </si>
  <si>
    <t>explain explanatori artifici intellig diabet retinopathi diagnosi</t>
  </si>
  <si>
    <t>tsformer time seri transform tourism demand forecast</t>
  </si>
  <si>
    <t>interpret diffus score match us normal flow</t>
  </si>
  <si>
    <t>minirocket fast determinist transform time seri classif</t>
  </si>
  <si>
    <t>distance-bas hyperspher classif multi-sourc open-set domain adapt</t>
  </si>
  <si>
    <t>multi-view depth estim us epipolar spatio-tempor network</t>
  </si>
  <si>
    <t>autoform decomposit transform auto-correl long-term seri forecast</t>
  </si>
  <si>
    <t>eeg-convtransform single-tri eeg base visual stimuli classif</t>
  </si>
  <si>
    <t>featur fusion vision transform fine-grain visual categor</t>
  </si>
  <si>
    <t>combin efficientnet vision transform video deepfak detect</t>
  </si>
  <si>
    <t>deep gaussian process emul us stochast imput</t>
  </si>
  <si>
    <t>spatiotempor convolut network time-seri predict causal infer</t>
  </si>
  <si>
    <t>optic braill recognit us circular hough transform</t>
  </si>
  <si>
    <t>ultrasound video transform cardiac eject fraction estim</t>
  </si>
  <si>
    <t>scalabl adapt graph neural network self-label-enhanc train</t>
  </si>
  <si>
    <t>certifi robust via random smooth multipl paramet</t>
  </si>
  <si>
    <t>stori ey individual-difference-awar model cross-person gaze estim</t>
  </si>
  <si>
    <t>pictur worth hundr word visual question answer</t>
  </si>
  <si>
    <t>differenti morph detect us discrimin wavelet sub-band</t>
  </si>
  <si>
    <t>effici tensor contract via fast count sketch</t>
  </si>
  <si>
    <t>multivari data explan jump emerg pattern visual</t>
  </si>
  <si>
    <t>compress deep ode-net us basi function expans</t>
  </si>
  <si>
    <t>i-mad interpret malwar detector us galaxi transform</t>
  </si>
  <si>
    <t>delv deep gener vision transform distribut shift</t>
  </si>
  <si>
    <t>structur dropout variat infer bayesian neural network</t>
  </si>
  <si>
    <t>learn knowledg graph-bas world model textual environ</t>
  </si>
  <si>
    <t>scale molecular languag represent captur structur inform</t>
  </si>
  <si>
    <t>see act similarli imit learn heterogen observ</t>
  </si>
  <si>
    <t>diffus schrã¶dinger bridg applic score-bas gener model</t>
  </si>
  <si>
    <t>phase transit distanc function implicit neural represent</t>
  </si>
  <si>
    <t>2rd solut hc-stvg track person context challeng</t>
  </si>
  <si>
    <t>pvred position-veloc recurr encoder-decod human motion predict</t>
  </si>
  <si>
    <t>quantit understand vae non-linearli scale isometr embed</t>
  </si>
  <si>
    <t>hurrican forecast novel multimod machin learn framework</t>
  </si>
  <si>
    <t>transform cnn recast pre-train convolut layer self-attent</t>
  </si>
  <si>
    <t>gbht gradient boost histogram transform densiti estim</t>
  </si>
  <si>
    <t>keep ey ball trajectori attent video transform</t>
  </si>
  <si>
    <t>salient posit base attent network imag classif</t>
  </si>
  <si>
    <t>video instanc segment us inter-fram commun transform</t>
  </si>
  <si>
    <t>model-agnost scalabl counterfactu explan via reinforc learn</t>
  </si>
  <si>
    <t>communication-effici distribut svd via local power iter</t>
  </si>
  <si>
    <t>retcl selection-bas approach retrosynthesi via contrast learn</t>
  </si>
  <si>
    <t>analog evolutionari algorithm design unifi sequenc model</t>
  </si>
  <si>
    <t>nast non-autoregress spatial-tempor transform time seri forecast</t>
  </si>
  <si>
    <t>rsca real-tim segmentation-bas context-awar scene text detect</t>
  </si>
  <si>
    <t>self-supervis graph represent learn via topologi transform</t>
  </si>
  <si>
    <t>robust facial express recognit convolut visual transform</t>
  </si>
  <si>
    <t>autolr automat learning-r schedul bayesian optim fly</t>
  </si>
  <si>
    <t>low-rank hankel tensor complet traffic speed estim</t>
  </si>
  <si>
    <t>bewar black-box robust recent defens adversari exampl</t>
  </si>
  <si>
    <t>vtnet visual transform network object goal navig</t>
  </si>
  <si>
    <t>img2pos align detect via 6dof pose estim</t>
  </si>
  <si>
    <t>vision transform fast effici scene text recognit</t>
  </si>
  <si>
    <t>srdiff singl imag super-resolut diffus probabilist model</t>
  </si>
  <si>
    <t>i2c2w image-to-character-to-word transform accur scene text recognit</t>
  </si>
  <si>
    <t>analysi one-hidden-lay neural network via resolv method</t>
  </si>
  <si>
    <t>hierarch rnns-base transform maddpg mix cooperative-competit environ</t>
  </si>
  <si>
    <t>relationtrack relation-awar multipl object track decoupl represent</t>
  </si>
  <si>
    <t>event-lstm unsupervis asynchron learning-bas represent event-bas data</t>
  </si>
  <si>
    <t>human-aid salienc map improv gener deep learn</t>
  </si>
  <si>
    <t>explor explicit implicit visual relationship imag caption</t>
  </si>
  <si>
    <t>proposal-fre one-stag refer express via grid-word cross-attent</t>
  </si>
  <si>
    <t>tran hash transformer-bas ham effici imag retriev</t>
  </si>
  <si>
    <t>move toward center re-rank attent memori re-identif</t>
  </si>
  <si>
    <t>explain seri model propag local featur attribut</t>
  </si>
  <si>
    <t>us adapt gradient textur learn single-view reconstruct</t>
  </si>
  <si>
    <t>segmentation-bas bound box gener omnidirect pedestrian detect</t>
  </si>
  <si>
    <t>baller2vec look-ahead multi-ent transform model coordin agent</t>
  </si>
  <si>
    <t>neural network learn counterfactu g-invari singl environ</t>
  </si>
  <si>
    <t>differenti model compress via pseudo quantiz nois</t>
  </si>
  <si>
    <t>descript structur bias associ data sensor-rich environ</t>
  </si>
  <si>
    <t>transform featur space interpret machin learn model</t>
  </si>
  <si>
    <t>affine-model video extract singl motion blur imag</t>
  </si>
  <si>
    <t>metasaug meta semant augment long-tail visual recognit</t>
  </si>
  <si>
    <t>double-adversari activ anomali detect adversari autoencod gener</t>
  </si>
  <si>
    <t>transmot spatial-tempor graph transform multipl object track</t>
  </si>
  <si>
    <t>language-bas video edit via multi-mod multi-level transform</t>
  </si>
  <si>
    <t>da-detr domain adapt detect transform hybrid attent</t>
  </si>
  <si>
    <t>read attend tempor localis sign languag video</t>
  </si>
  <si>
    <t>joint gener contrast learn unsupervis person re-identif</t>
  </si>
  <si>
    <t>domain-robust vqa divers dataset method target label</t>
  </si>
  <si>
    <t>learn set function spars non-orthogon fourier base</t>
  </si>
  <si>
    <t>distil power student model via onlin knowledg</t>
  </si>
  <si>
    <t>inform beyond effici transform sequenc time-seri forecast</t>
  </si>
  <si>
    <t>boost binari mask multi-domain learn affin transform</t>
  </si>
  <si>
    <t>attention-bas neural re-rank approach citi trip recommend</t>
  </si>
  <si>
    <t>tokens-to-token vit train vision transform scratch imagenet</t>
  </si>
  <si>
    <t>chronor rotat base tempor knowledg graph embed</t>
  </si>
  <si>
    <t>gener adversari comput program us optim obfusc</t>
  </si>
  <si>
    <t>id-unet iter soft hard deform view synthesi</t>
  </si>
  <si>
    <t>incorpor symmetri deep dynam model improv gener</t>
  </si>
  <si>
    <t>knowledg driven descript synthesi floor plan interpret</t>
  </si>
  <si>
    <t>interpret featur construct time seri extrins regress</t>
  </si>
  <si>
    <t>toward generaliz robust manipul detect via bag-of-local-featur</t>
  </si>
  <si>
    <t>deepfak video detect us convolut vision transform</t>
  </si>
  <si>
    <t>dyco3d robust instanc segment cloud dynam convolut</t>
  </si>
  <si>
    <t>analyt character design space explor optim cnn</t>
  </si>
  <si>
    <t>learn structur edit via increment tree transform</t>
  </si>
  <si>
    <t>attent pure lose rank doubli exponenti depth</t>
  </si>
  <si>
    <t>context decoupl augment weakli supervis semant segment</t>
  </si>
  <si>
    <t>graph inform vanish phenomenon inimplicit neural network</t>
  </si>
  <si>
    <t>sampl combinatori space surva flow augment mcmc</t>
  </si>
  <si>
    <t>toward accur compact architectur via neural transform</t>
  </si>
  <si>
    <t>domain adapt learn base sample-depend learnabl kernel</t>
  </si>
  <si>
    <t>quadric hypersurfac intersect manifold learn featur space</t>
  </si>
  <si>
    <t>address topolog defect disentangl via distribut oper</t>
  </si>
  <si>
    <t>interpret neural network base classifi categor input</t>
  </si>
  <si>
    <t>model text decis forest us categorical-set split</t>
  </si>
  <si>
    <t>fedaux leverag unlabel auxiliari data feder learn</t>
  </si>
  <si>
    <t>conveni infinit dimension framework gener adversari learn</t>
  </si>
  <si>
    <t>interpret similarity-driven multi-view embed high-dimension biomed data</t>
  </si>
  <si>
    <t>dna deeply-supervis nonlinear aggreg salient object detect</t>
  </si>
  <si>
    <t>latent fingerprint registr via match dens sampl</t>
  </si>
  <si>
    <t>fast pedestrian detect base t-centrist infrar imag</t>
  </si>
  <si>
    <t>lime learn induct bia primit mathemat reason</t>
  </si>
  <si>
    <t>tell bert stori local attent global aggreg</t>
  </si>
  <si>
    <t>prolab perceptu uniform project colour coordin system</t>
  </si>
  <si>
    <t>channel boost featur ensembl radar-bas object detect</t>
  </si>
  <si>
    <t>local memori attent fast video semant segment</t>
  </si>
  <si>
    <t>kaleidoscop effici learnabl represent structur linear map</t>
  </si>
  <si>
    <t>mg-sagc multiscal graph self-adapt convolut network cloud</t>
  </si>
  <si>
    <t>predict critic layer hierarch support vector regress</t>
  </si>
  <si>
    <t>combinatori pure explor full-bandit partial linear feedback</t>
  </si>
  <si>
    <t>inspir intens spatial information-bas deform imag registr</t>
  </si>
  <si>
    <t>achiev blind sourc separ high-dimension nonlinear mixtur</t>
  </si>
  <si>
    <t>comput vision normal flow base defect detect</t>
  </si>
  <si>
    <t>tabtransform tabular data model us contextu embed</t>
  </si>
  <si>
    <t>neural network architectur invari action symmetri subgroup</t>
  </si>
  <si>
    <t>spatial tempor transform network skeleton-bas action recognit</t>
  </si>
  <si>
    <t>learn edge-preserv imag stitch large-baselin deep homographi</t>
  </si>
  <si>
    <t>mqtransform multi-horizon forecast context depend feedback-awar attent</t>
  </si>
  <si>
    <t>contour transform network one-shot segment anatom structur</t>
  </si>
  <si>
    <t>gener pose-and-scal estim us 4-point congruenc constraint</t>
  </si>
  <si>
    <t>cafe-gan arbitrari attribut edit complementari attent featur</t>
  </si>
  <si>
    <t>reduc infer latenc concurr architectur imag recognit</t>
  </si>
  <si>
    <t>tensor canon correl analysi converg statist guarante</t>
  </si>
  <si>
    <t>learn gplvm arbitrari kernel us unscent transform</t>
  </si>
  <si>
    <t>improv classifi confid us lossi label-invari transform</t>
  </si>
  <si>
    <t>featur whiten via gradient transform improv converg</t>
  </si>
  <si>
    <t>k-core base tempor graph convolut network dynam</t>
  </si>
  <si>
    <t>multitask learn joint optim transformer-rnn-transduc speech recognit</t>
  </si>
  <si>
    <t>think frequenc forgeri detect mine frequency-awar clue</t>
  </si>
  <si>
    <t>unsupervis image-to-imag translat via pre-train stylegan2 network</t>
  </si>
  <si>
    <t>control molecul gener optim multipl chemic properti</t>
  </si>
  <si>
    <t>sahdl spars attent hypergraph regular dictionari learn</t>
  </si>
  <si>
    <t>chemberta large-scal self-supervis pretrain molecular properti predict</t>
  </si>
  <si>
    <t>nanoflow scalabl normal flow sublinear paramet complex</t>
  </si>
  <si>
    <t>reservoir comput meet recurr kernel structur transform</t>
  </si>
  <si>
    <t>line detect via lightweight cnn hough layer</t>
  </si>
  <si>
    <t>uncertainti driven probabilist voxel select imag registr</t>
  </si>
  <si>
    <t>conivat cluster tendenc assess partial background knowledg</t>
  </si>
  <si>
    <t>complet charact recognit transliter techniqu devanagari script</t>
  </si>
  <si>
    <t>geometr approach obtain bird ey view imag</t>
  </si>
  <si>
    <t>bayesian topolog learn classifi structur biolog network</t>
  </si>
  <si>
    <t>adapt transport framework joint condit densiti estim</t>
  </si>
  <si>
    <t>self contour-bas rotat translation-invari transform cloud recognit</t>
  </si>
  <si>
    <t>3dpvnet patch-level hough vote network pose estim</t>
  </si>
  <si>
    <t>flfe communication-effici privacy-preserv feder featur engin framework</t>
  </si>
  <si>
    <t>unsupervis cloud registr via salient analysi spa</t>
  </si>
  <si>
    <t>gaug loop polynomi partit function graphic model</t>
  </si>
  <si>
    <t>boundari fuse multi-level inform landmark heatmap regress</t>
  </si>
  <si>
    <t>data-driven aerospac engin refram industri machin learn</t>
  </si>
  <si>
    <t>sde-net equip deep neural network uncertainti estim</t>
  </si>
  <si>
    <t>deepgmr learn latent gaussian mixtur model registr</t>
  </si>
  <si>
    <t>mimic-extract data extract preprocess represent pipelin mimic-ii</t>
  </si>
  <si>
    <t>graph polish novel gener paradigm molecular optim</t>
  </si>
  <si>
    <t>explor target-condit segment method visual object tracker</t>
  </si>
  <si>
    <t>domain privat agnost featur modal adapt recognit</t>
  </si>
  <si>
    <t>bayesian learn orthogon embed multi-fidel gaussian process</t>
  </si>
  <si>
    <t>adversari semant data augment human pose estim</t>
  </si>
  <si>
    <t>pic-net cloud imag collabor network large-scal recognit</t>
  </si>
  <si>
    <t>vflow express gener flow variat data augment</t>
  </si>
  <si>
    <t>cross-view imag synthesi deform convolut attent mechan</t>
  </si>
  <si>
    <t>latent embed feedback discrimin featur zero-shot classif</t>
  </si>
  <si>
    <t>hdnet human depth estim multi-person camera-spac local</t>
  </si>
  <si>
    <t>end-to-end train two-stag neural network defect detect</t>
  </si>
  <si>
    <t>prune wasserstein index gener model wigpi packag</t>
  </si>
  <si>
    <t>recurr neural-linear posterior sampl non-stationari contextu bandit</t>
  </si>
  <si>
    <t>inerti measur motion compens weight-bear cone-beam knee</t>
  </si>
  <si>
    <t>learn dpp via sampl beyond hkpv symmetri</t>
  </si>
  <si>
    <t>deep graph random process relational-thinking-bas speech recognit</t>
  </si>
  <si>
    <t>align partial overlap set inner approxim algorithm</t>
  </si>
  <si>
    <t>retro learn retrosynthet plan neural guid search</t>
  </si>
  <si>
    <t>surpris simplic early-tim learn dynam neural network</t>
  </si>
  <si>
    <t>adapt factor network learn adaptive-ord featur interact</t>
  </si>
  <si>
    <t>end-to-end pars via interlink convolut neural network</t>
  </si>
  <si>
    <t>graph pool node proxim hierarch represent learn</t>
  </si>
  <si>
    <t>offlin detect change-point mean stationari graph signal</t>
  </si>
  <si>
    <t>kernel align risk estim predict train data</t>
  </si>
  <si>
    <t>robust registr medic imag presenc spatially-vari nois</t>
  </si>
  <si>
    <t>solid spheric bispectrum cnn biomed textur analysi</t>
  </si>
  <si>
    <t>set close supervis spatial divide-and-conqu object count</t>
  </si>
  <si>
    <t>wavesnet wavelet integr deep network imag segment</t>
  </si>
  <si>
    <t>interlay intralay scale aggreg scale-invari crowd count</t>
  </si>
  <si>
    <t>deep learn discov predict dynam inerti manifold</t>
  </si>
  <si>
    <t>tensor train rank minim nonloc self-similar complet</t>
  </si>
  <si>
    <t>in-machine-learn databas reimagin deep learn old-school sql</t>
  </si>
  <si>
    <t>geomstat python packag riemannian geometri machin learn</t>
  </si>
  <si>
    <t>minim solut rel pose singl affin correspond</t>
  </si>
  <si>
    <t>fourier transform approach machin learn iii classif</t>
  </si>
  <si>
    <t>metafus pre-train fusion model human pose estim</t>
  </si>
  <si>
    <t>superglu learn featur match graph neural network</t>
  </si>
  <si>
    <t>sampl compress support vector gener deep learn</t>
  </si>
  <si>
    <t>semant graph convolut network human pose regress</t>
  </si>
  <si>
    <t>plai lotteri reward multipl languag ticket nlp</t>
  </si>
  <si>
    <t>improv calibr numer integr error sigma-point filter</t>
  </si>
  <si>
    <t>unifi graph convolut neural network label propag</t>
  </si>
  <si>
    <t>egomap project map structur egocentr memori deep</t>
  </si>
  <si>
    <t>improv subsampl random hadamard transform linear svm</t>
  </si>
  <si>
    <t>imagebert cross-mod pre-train large-scal weak-supervis image-text data</t>
  </si>
  <si>
    <t>fis-net full-imag supervis network monocular depth estim</t>
  </si>
  <si>
    <t>deep convolut network gener poorli imag transform</t>
  </si>
  <si>
    <t>attent empir investig convolution-bas activ memori self-attent</t>
  </si>
  <si>
    <t>flat few-shot learn via autoencod transform regular</t>
  </si>
  <si>
    <t>deep self-repres concept factor network represent learn</t>
  </si>
  <si>
    <t>speed reinforc learn combin attent agenc featur</t>
  </si>
  <si>
    <t>compos effect flexibl acceler probabilist program numpyro</t>
  </si>
  <si>
    <t>unpair imag enhanc featur reinforcement-learning-control edit softwar</t>
  </si>
  <si>
    <t>shape transformation-bas dataset augment framework pedestrian detect</t>
  </si>
  <si>
    <t>counterfactu uncov modular structur deep gener model</t>
  </si>
  <si>
    <t>synthtext3d synthes scene text imag virtual world</t>
  </si>
  <si>
    <t>deep distanc transform tubular structur segment scan</t>
  </si>
  <si>
    <t>unicoder-vl univers encod vision languag cross-mod pre-train</t>
  </si>
  <si>
    <t>synthet event time seri health data gener</t>
  </si>
  <si>
    <t>robust approach secur audio classif adversari attack</t>
  </si>
  <si>
    <t>learn backtrackless aligned-spati graph convolut network classif</t>
  </si>
  <si>
    <t>a3gan attribute-awar attent gener adversari network ag</t>
  </si>
  <si>
    <t>learn deep bilinear transform fine-grain imag represent</t>
  </si>
  <si>
    <t>improv supervis phase identif theori inform loss</t>
  </si>
  <si>
    <t>comput tight differenti privaci guarante us fft</t>
  </si>
  <si>
    <t>composit shape model via latent space factor</t>
  </si>
  <si>
    <t>condit out-of-sampl gener unpair data us trvae</t>
  </si>
  <si>
    <t>combinatori bayesian optim us graph cartesian product</t>
  </si>
  <si>
    <t>wisosup benchmark super-resolut method wind solar data</t>
  </si>
  <si>
    <t>mo-padgan reparameter engin design augment multi-object optim</t>
  </si>
  <si>
    <t>layout-to-imag translat doubl pool gener adversari network</t>
  </si>
  <si>
    <t>restyl residual-bas stylegan encod via iter refin</t>
  </si>
  <si>
    <t>indoor scene gener collect semantic-seg depth imag</t>
  </si>
  <si>
    <t>dual project gener adversari network condit imag</t>
  </si>
  <si>
    <t>toward vivid divers imag color gener prior</t>
  </si>
  <si>
    <t>gnerf gan-bas neural radianc field pose camera</t>
  </si>
  <si>
    <t>facial synthes dynam talk implicit attribut learn</t>
  </si>
  <si>
    <t>tempor spars adversari attack sequence-bas gait recognit</t>
  </si>
  <si>
    <t>solut physics-bas bayesian invers deep gener prior</t>
  </si>
  <si>
    <t>resolut edit mask gan latent code optim</t>
  </si>
  <si>
    <t>error analysi gener adversari network learn distribut</t>
  </si>
  <si>
    <t>base present creator custom audio content deliveri</t>
  </si>
  <si>
    <t>fdeblur-gan fingerprint deblur us gener adversari network</t>
  </si>
  <si>
    <t>zope fast optim relu network low-dimension input</t>
  </si>
  <si>
    <t>automat gener synthet imag dataset benchmark recognit</t>
  </si>
  <si>
    <t>semant palett guid scene gener class proport</t>
  </si>
  <si>
    <t>smartpatch improv handwritten word imit patch discrimin</t>
  </si>
  <si>
    <t>label geometri awar discrimin condit gener network</t>
  </si>
  <si>
    <t>semi-supervis gan infer travel mode gp trajectori</t>
  </si>
  <si>
    <t>disentangl ident represent joint recognit express neutralis</t>
  </si>
  <si>
    <t>inout divers imag outpaint via gan invers</t>
  </si>
  <si>
    <t>graf gener radianc field 3d-awar imag synthesi</t>
  </si>
  <si>
    <t>graph regular autoencod applic unsupervis anomali detect</t>
  </si>
  <si>
    <t>do-gan doubl oracl framework gener adversari network</t>
  </si>
  <si>
    <t>exist optim transport gradient learn gener model</t>
  </si>
  <si>
    <t>time seri sampl us gener adversari network</t>
  </si>
  <si>
    <t>detect makeup present attack base deep represent</t>
  </si>
  <si>
    <t>fast accur learn multiresolut dynam downscal precipit</t>
  </si>
  <si>
    <t>doubl gener adversari network condit independ test</t>
  </si>
  <si>
    <t>spatial frequenc bia convolut gener adversari network</t>
  </si>
  <si>
    <t>multi modal adapt normal audio video gener</t>
  </si>
  <si>
    <t>pona pose-guid non-loc attent human pose transfer</t>
  </si>
  <si>
    <t>glean gener latent bank large-factor imag super-resolut</t>
  </si>
  <si>
    <t>ciagan condit ident anonym gener adversari network</t>
  </si>
  <si>
    <t>effici gener structur object constrain adversari network</t>
  </si>
  <si>
    <t>applic deep learning-bas interpol method nearshor bathymetri</t>
  </si>
  <si>
    <t>style intervent achiev spatial disentangl style-bas gener</t>
  </si>
  <si>
    <t>mfif-gan gener adversari network multi-focu imag fusion</t>
  </si>
  <si>
    <t>train simultan gener stabil gradient-bas minimax learner</t>
  </si>
  <si>
    <t>cross-resolut adversari dual network person re-identif beyond</t>
  </si>
  <si>
    <t>robustness-awar 2-bit quantiz real-tim perform neural network</t>
  </si>
  <si>
    <t>de-gan condit gener adversari network document enhanc</t>
  </si>
  <si>
    <t>cross-spectr iri match us condit coupl gan</t>
  </si>
  <si>
    <t>matchgan self-supervis semi-supervis condit gener adversari network</t>
  </si>
  <si>
    <t>dens geometry-guid facial express synthesi adversari learn</t>
  </si>
  <si>
    <t>remot sens imag fusion base bayesian gan</t>
  </si>
  <si>
    <t>inform sampl mine network multi-domain image-to-imag translat</t>
  </si>
  <si>
    <t>time-seri imput predict bi-direct gener adversari network</t>
  </si>
  <si>
    <t>imit learn base entropy-regular forward invers reinforc</t>
  </si>
  <si>
    <t>toad-gan coher style level gener singl exampl</t>
  </si>
  <si>
    <t>unsupervis disentangl gan domain adapt person re-identif</t>
  </si>
  <si>
    <t>statist guarante gener adversari network distribut estim</t>
  </si>
  <si>
    <t>condit reinforc learn agent polici regular applic</t>
  </si>
  <si>
    <t>understand stabil gan train dynam control theori</t>
  </si>
  <si>
    <t>estim uncertainti via condit gener adversari network</t>
  </si>
  <si>
    <t>recurr relat memori network unsupervis imag caption</t>
  </si>
  <si>
    <t>mmcgan gener adversari network explicit manifold prior</t>
  </si>
  <si>
    <t>giraff bird evalu image-to-imag translat data gener</t>
  </si>
  <si>
    <t>pf-cpgan profil frontal coupl gan recognit wild</t>
  </si>
  <si>
    <t>gener adversari zero-shot learn via knowledg graph</t>
  </si>
  <si>
    <t>physics-bas gener adversari model imag restor beyond</t>
  </si>
  <si>
    <t>gan warp semant attribut edit unpair data</t>
  </si>
  <si>
    <t>fast underwat imag enhanc improv visual percept</t>
  </si>
  <si>
    <t>memori augment gener adversari network anomali detect</t>
  </si>
  <si>
    <t>dp-cgan differenti privat synthet data label gener</t>
  </si>
  <si>
    <t>role recept field unsupervis sim-to-r imag translat</t>
  </si>
  <si>
    <t>gtnet gener transfer network zero-shot object detect</t>
  </si>
  <si>
    <t>review gener adversari network algorithm theori applic</t>
  </si>
  <si>
    <t>text-to-imag gener attent base recurr neural network</t>
  </si>
  <si>
    <t>learn augment express few-shot fine-grain facial recognit</t>
  </si>
  <si>
    <t>toward realist photo-sketch synthesi via composition-aid gan</t>
  </si>
  <si>
    <t>conan complementari pattern augment rare diseas detect</t>
  </si>
  <si>
    <t>learn feature-to-featur translat altern back-propag gener zero-shot</t>
  </si>
  <si>
    <t>kernel-guid train implicit gener model stabil guarante</t>
  </si>
  <si>
    <t>robust computationally-effici anomali detect us powers-of-two network</t>
  </si>
  <si>
    <t>region base adversari synthesi facial action unit</t>
  </si>
  <si>
    <t>correl maxim structur similar loss semant segment</t>
  </si>
  <si>
    <t>facial express recognit us human animated-charact translat</t>
  </si>
  <si>
    <t>illumin invari foreground object segment us foregan</t>
  </si>
  <si>
    <t>facial express recognit us disentangl adversari learn</t>
  </si>
  <si>
    <t>gener adversari network novel perspect privaci protect</t>
  </si>
  <si>
    <t>gener realist sequenc customer-level transact retail dataset</t>
  </si>
  <si>
    <t>attention-guid gener adversari network unsupervis image-to-imag translat</t>
  </si>
  <si>
    <t>slidergan synthes express imag slide blendshap paramet</t>
  </si>
  <si>
    <t>ranksrgan gener adversari network ranker imag super-resolut</t>
  </si>
  <si>
    <t>sbsgan suppress inter-domain background shift person re-identif</t>
  </si>
  <si>
    <t>iter updat unifi represent multi-ag reinforc learn</t>
  </si>
  <si>
    <t>semi-supervis self-grow gener adversari network imag recognit</t>
  </si>
  <si>
    <t>fine-grain facial express databas end-to-end multi-pos recognit</t>
  </si>
  <si>
    <t>dual adversari semantics-consist network gener zero-shot learn</t>
  </si>
  <si>
    <t>k-gan ensembl gener model semi-discret optim transport</t>
  </si>
  <si>
    <t>agan toward autom design gener adversari network</t>
  </si>
  <si>
    <t>gener user-friendli explan loan denial us gan</t>
  </si>
  <si>
    <t>g2r bound gener supervis learn gan-synthet data</t>
  </si>
  <si>
    <t>hexagan gener adversari net real world classif</t>
  </si>
  <si>
    <t>cot cooper train gener model discret data</t>
  </si>
  <si>
    <t>adversari network autoencod primal-du relationship gener bound</t>
  </si>
  <si>
    <t>end-to-end adversari learn intrus detect comput network</t>
  </si>
  <si>
    <t>attend translat unpair multi-domain image-to-imag visual attent</t>
  </si>
  <si>
    <t>latent filter scale multimod unsupervis image-to-imag translat</t>
  </si>
  <si>
    <t>gener fingerprint spoof detector learn one-class classifi</t>
  </si>
  <si>
    <t>auto-embed gener adversari network resolut imag synthesi</t>
  </si>
  <si>
    <t>cross domain knowledg transfer unsupervis vehicl re-identif</t>
  </si>
  <si>
    <t>two-phas hair imag synthesi self-enhanc gener model</t>
  </si>
  <si>
    <t>scale gan train fidel natur imag synthesi</t>
  </si>
  <si>
    <t>adversari learn structure-awar convolut network landmark local</t>
  </si>
  <si>
    <t>multi-object train gener adversari network multipl discrimin</t>
  </si>
  <si>
    <t>dual gener adversari network multi-domain image-to-imag translat</t>
  </si>
  <si>
    <t>csgan cyclic-synthes gener adversari network image-to-imag transform</t>
  </si>
  <si>
    <t>evalu gener adversari network explicitli parameter distribut</t>
  </si>
  <si>
    <t>gener adversari network perceptu loss video super-resolut</t>
  </si>
  <si>
    <t>semi-supervis deep learn abnorm classif retin imag</t>
  </si>
  <si>
    <t>gener adversari network recov miss spectral inform</t>
  </si>
  <si>
    <t>toward gener adversari network paradigm radiologi educ</t>
  </si>
  <si>
    <t>carigan caricatur gener weakli pair adversari learn</t>
  </si>
  <si>
    <t>bingan learn compact binari descriptor regular gan</t>
  </si>
  <si>
    <t>style separ synthesi via gener adversari network</t>
  </si>
  <si>
    <t>evolv constrain adversari learn video style transfer</t>
  </si>
  <si>
    <t>gener adversari network method biomed imag analysi</t>
  </si>
  <si>
    <t>optimist mirror descent saddle-point extra gradient mile</t>
  </si>
  <si>
    <t>multi-pseudo regular label gener data person re-identif</t>
  </si>
  <si>
    <t>parametr synthesi text styliz background us pggan</t>
  </si>
  <si>
    <t>deep learn determin near-optim topolog design iter</t>
  </si>
  <si>
    <t>adversari featur sampl learn effici visual track</t>
  </si>
  <si>
    <t>histori alexnet comprehens survei deep learn approach</t>
  </si>
  <si>
    <t>relativist discrimin kei element miss standard gan</t>
  </si>
  <si>
    <t>improv artgan condit synthesi natur imag artwork</t>
  </si>
  <si>
    <t>distribut multivari polici evalu explor bellman gan</t>
  </si>
  <si>
    <t>unsupervis image-to-imag translat stack cycle-consist adversari network</t>
  </si>
  <si>
    <t>alphagan gener adversari network natur imag mat</t>
  </si>
  <si>
    <t>multi-tempor sentinel-1 data fusion optic imag simul</t>
  </si>
  <si>
    <t>peek object layer depth predict singl imag</t>
  </si>
  <si>
    <t>sigan siames gener adversari network identity-preserv hallucin</t>
  </si>
  <si>
    <t>salgan visual salienc predict gener adversari network</t>
  </si>
  <si>
    <t>person transfer gan bridg domain gap re-identif</t>
  </si>
  <si>
    <t>adversari variat bay unifi autoencod gener network</t>
  </si>
  <si>
    <t>webpag salienc predict two-stag gener adversari network</t>
  </si>
  <si>
    <t>icadx interpret comput aid diagnosi breast mass</t>
  </si>
  <si>
    <t>learn optim via wasserstein deep invers control</t>
  </si>
  <si>
    <t>unsupervis deep represent learn audienc facial behavior</t>
  </si>
  <si>
    <t>pseudo-recurs solv catastroph forget deep neural network</t>
  </si>
  <si>
    <t>sketchygan toward divers realist sketch imag synthesi</t>
  </si>
  <si>
    <t>gener adapt align domain us adversari network</t>
  </si>
  <si>
    <t>social gan accept trajectori gener adversari network</t>
  </si>
  <si>
    <t>unsupervis adversari learn human pose joint locat</t>
  </si>
  <si>
    <t>correct project denois imag gener adversari network</t>
  </si>
  <si>
    <t>track predict deep gener model mutli-person localis</t>
  </si>
  <si>
    <t>egocentr basketbal motion plan singl first-person imag</t>
  </si>
  <si>
    <t>gener qualiti visibl imag sar us cnn</t>
  </si>
  <si>
    <t>gener adversari network learn densiti nonparametr view</t>
  </si>
  <si>
    <t>model-fre renew scenario gener us adversari network</t>
  </si>
  <si>
    <t>global local consist ag gener adversari network</t>
  </si>
  <si>
    <t>synthet medic imag dual gener adversari network</t>
  </si>
  <si>
    <t>cross gener adversari network cross-view person re-identif</t>
  </si>
  <si>
    <t>cmcgan uniform framework cross-mod visual-audio mutual gener</t>
  </si>
  <si>
    <t>super-resolut overhead imageri us densenet adversari learn</t>
  </si>
  <si>
    <t>transfer agent behavior video via motion gan</t>
  </si>
  <si>
    <t>unsupervis pixel-level domain adapt gener adversari network</t>
  </si>
  <si>
    <t>gener adversari model peopl attribut recognit surveil</t>
  </si>
  <si>
    <t>high-qual imag us condit gener adversari network</t>
  </si>
  <si>
    <t>deligan gener adversari network divers limit data</t>
  </si>
  <si>
    <t>toward principl method train gener adversari network</t>
  </si>
  <si>
    <t>medic imag synthesi context-awar gener adversari network</t>
  </si>
  <si>
    <t>deep direct gener model energy-bas probabl estim</t>
  </si>
  <si>
    <t>backdoor attack feder learn lotteri ticket hypothesi</t>
  </si>
  <si>
    <t>explain neural network perspect data space divis</t>
  </si>
  <si>
    <t>3u-edgeai ultra-low memori train bitwidthquant latenc acceler</t>
  </si>
  <si>
    <t>spatio-tempor prune quantiz low-lat spike neural network</t>
  </si>
  <si>
    <t>dual discrimin adversari distil data-fre model compress</t>
  </si>
  <si>
    <t>lb loss-awar bit share automat model compress</t>
  </si>
  <si>
    <t>wide narrow effici train deep thin network</t>
  </si>
  <si>
    <t>iter compress end-to-end asr model us automl</t>
  </si>
  <si>
    <t>paraphras complex network compress via factor transfer</t>
  </si>
  <si>
    <t>penni prune kernel share effici cnn infer</t>
  </si>
  <si>
    <t>resot resource-effici obliqu tree neural signal classif</t>
  </si>
  <si>
    <t>model compress adversari robust unifi optim framework</t>
  </si>
  <si>
    <t>microexpnet extrem fast model express recognit imag</t>
  </si>
  <si>
    <t>darb density-awar regular-block prune deep neural network</t>
  </si>
  <si>
    <t>exploit kernel sparsiti entropi interpret cnn compress</t>
  </si>
  <si>
    <t>information-theoret understand popul risk improv model compress</t>
  </si>
  <si>
    <t>amc automl model compress acceler mobil devic</t>
  </si>
  <si>
    <t>stabil base filter prune acceler deep cnn</t>
  </si>
  <si>
    <t>compress character deep learn model embed infer</t>
  </si>
  <si>
    <t>retraining-bas iter weight quantiz deep neural network</t>
  </si>
  <si>
    <t>hybrid binari network optim accuraci effici memori</t>
  </si>
  <si>
    <t>interpret deep classifi visual distil dark knowledg</t>
  </si>
  <si>
    <t>compress deep neural network imag instanc retriev</t>
  </si>
  <si>
    <t>deep model compress distil knowledg noisi teacher</t>
  </si>
  <si>
    <t>scale mixtur perspect multipl nois neural network</t>
  </si>
  <si>
    <t>paramet decoupl strategi semi-supervis left atrium segment</t>
  </si>
  <si>
    <t>duo-segnet adversari dual-view semi-supervis medic imag segment</t>
  </si>
  <si>
    <t>vessel-captcha effici learn framework vessel annot segment</t>
  </si>
  <si>
    <t>trilater attent network real-tim medic imag segment</t>
  </si>
  <si>
    <t>argmax flow multinomi diffus learn categor distribut</t>
  </si>
  <si>
    <t>vice visual identif correct neural circuit error</t>
  </si>
  <si>
    <t>objectaug object-level data augment semant imag segment</t>
  </si>
  <si>
    <t>boundari iou improv object-centr imag segment evalu</t>
  </si>
  <si>
    <t>transunet transform strong encod medic imag segment</t>
  </si>
  <si>
    <t>uncertainty-bas human-in-the-loop system industri tool wear analysi</t>
  </si>
  <si>
    <t>superpixel segment us dynam iter span forest</t>
  </si>
  <si>
    <t>search learn strategi reinforc medic imag segment</t>
  </si>
  <si>
    <t>bayesian optim modular black-box system switch cost</t>
  </si>
  <si>
    <t>effici neuron boundari segment local topolog constraint</t>
  </si>
  <si>
    <t>imag segment us multi-threshold techniqu histogram sampl</t>
  </si>
  <si>
    <t>chan-ves model elastica landmark constraint imag segment</t>
  </si>
  <si>
    <t>novel framework fuzzi c-mean distanc base weight</t>
  </si>
  <si>
    <t>multi-task attention-bas semi-supervis learn medic imag segment</t>
  </si>
  <si>
    <t>harvest inform caption weakli supervis semant segment</t>
  </si>
  <si>
    <t>sourc present attack detect baselin iri recognit</t>
  </si>
  <si>
    <t>graph cut segment method revisit quantum algorithm</t>
  </si>
  <si>
    <t>ce-net context encod network medic imag segment</t>
  </si>
  <si>
    <t>roi-awar u-net accur effici colorect tumor segment</t>
  </si>
  <si>
    <t>focusnet attention-bas convolut network medic imag segment</t>
  </si>
  <si>
    <t>cascad decod univers method biomed imag segment</t>
  </si>
  <si>
    <t>gentl introduct deep learn medic imag process</t>
  </si>
  <si>
    <t>convolut two-stream fusion network interact imag segment</t>
  </si>
  <si>
    <t>nnu-net self-adapt framework u-net-bas medic imag segment</t>
  </si>
  <si>
    <t>mask editor imag annot tool segment task</t>
  </si>
  <si>
    <t>boost train convolut neural network multi-class segment</t>
  </si>
  <si>
    <t>synnet structure-preserv convolut network medic imag synthesi</t>
  </si>
  <si>
    <t>concurr spatial channel squeez excit convolut network</t>
  </si>
  <si>
    <t>cfcm segment via coars fine context memori</t>
  </si>
  <si>
    <t>autom framework lung tumour detect segment analysi</t>
  </si>
  <si>
    <t>hundr layer tiramisu convolut densenet semant segment</t>
  </si>
  <si>
    <t>subspac learn presenc spars structur outlier nois</t>
  </si>
  <si>
    <t>convolut random walk network semant imag segment</t>
  </si>
  <si>
    <t>structur learn tree potenti crf imag segment</t>
  </si>
  <si>
    <t>deep learn applic machin health monitor survei</t>
  </si>
  <si>
    <t>effici algorithm piecewise-smooth model approxim explicit solut</t>
  </si>
  <si>
    <t>full-resolut residu network semant segment street scene</t>
  </si>
  <si>
    <t>effici convolut neural network binari quantiz layer</t>
  </si>
  <si>
    <t>seed expand constrain principl weakly-supervis imag segment</t>
  </si>
  <si>
    <t>interact imag segment us constrain domin set</t>
  </si>
  <si>
    <t>incorpor prior knowledg medic imag segment survei</t>
  </si>
  <si>
    <t>real-tim human motion captur multipl depth camera</t>
  </si>
  <si>
    <t>fast semant imag segment context guid filter</t>
  </si>
  <si>
    <t>gener discrimin object propos via submodular rank</t>
  </si>
  <si>
    <t>loosecut interact imag segment loos bound box</t>
  </si>
  <si>
    <t>screen content imag segment us sparse-smooth decomposit</t>
  </si>
  <si>
    <t>semant imag segment via deep pars network</t>
  </si>
  <si>
    <t>novel approach toward cluster base imag segment</t>
  </si>
  <si>
    <t>convex color imag segment optim transport distanc</t>
  </si>
  <si>
    <t>handwritten devanagari script segment non-linear fuzzi approach</t>
  </si>
  <si>
    <t>adversari regular stackelberg game unrol optim approach</t>
  </si>
  <si>
    <t>comput energi consumpt trend deep learn infer</t>
  </si>
  <si>
    <t>survei deep reinforc learn data process analyt</t>
  </si>
  <si>
    <t>analyz inform leakag updat natur languag model</t>
  </si>
  <si>
    <t>continu learn recurr neural network empir evalu</t>
  </si>
  <si>
    <t>dq-sgd dynam quantiz sgd communication-effici distribut learn</t>
  </si>
  <si>
    <t>experi self-supervis us rotat predict imag caption</t>
  </si>
  <si>
    <t>video caption stack attent semant hard pull</t>
  </si>
  <si>
    <t>muddl label regular deep learn tabular dataset</t>
  </si>
  <si>
    <t>latency-awar neural architectur search multi-object bayesian optim</t>
  </si>
  <si>
    <t>fine-grain geoloc predict tweet human machin collabor</t>
  </si>
  <si>
    <t>survei quantiz method effici neural network infer</t>
  </si>
  <si>
    <t>counti aggreg mixup augment courag covid-19 predict</t>
  </si>
  <si>
    <t>clawcranenet leverag object-level relat text-bas video segment</t>
  </si>
  <si>
    <t>transform deep infinite-dimension non-merc binari kernel machin</t>
  </si>
  <si>
    <t>wide-minima densiti hypothesi explore-exploit learn rate schedul</t>
  </si>
  <si>
    <t>connect languag vision natur language-bas vehicl retriev</t>
  </si>
  <si>
    <t>improv ood gener via adversari train pre-train</t>
  </si>
  <si>
    <t>bidirect lstm-crf attention-bas model chines word segment</t>
  </si>
  <si>
    <t>understand synonym refer express via contrast featur</t>
  </si>
  <si>
    <t>see box end-to-end pre-train vision-languag represent learn</t>
  </si>
  <si>
    <t>gate transform network multivari time seri classif</t>
  </si>
  <si>
    <t>heavy-tail represent text polar classif data augment</t>
  </si>
  <si>
    <t>self-supervis learn graph neural network unifi review</t>
  </si>
  <si>
    <t>rethink relat encod languag model pre-train sequenc</t>
  </si>
  <si>
    <t>noisi label learn large-scal medic imag classif</t>
  </si>
  <si>
    <t>queryd video dataset high-qual text audio narrat</t>
  </si>
  <si>
    <t>refer segment imag video cross-mod self-attent network</t>
  </si>
  <si>
    <t>structur sparsiti induc adapt optim deep learn</t>
  </si>
  <si>
    <t>spatial-channel transform network trajectori predict traffic scene</t>
  </si>
  <si>
    <t>explor visual featur weighted-addit fusion video caption</t>
  </si>
  <si>
    <t>languag visual entiti relationship graph agent navig</t>
  </si>
  <si>
    <t>masker mask keyword regular reliabl text classif</t>
  </si>
  <si>
    <t>compress languag model us dope kroneck product</t>
  </si>
  <si>
    <t>drink firehos continu learn web-scal natur languag</t>
  </si>
  <si>
    <t>differenti privat languag model benefit public pre-train</t>
  </si>
  <si>
    <t>adversari approach explain predict deep neural network</t>
  </si>
  <si>
    <t>lasot high-qual large-scal singl object track benchmark</t>
  </si>
  <si>
    <t>permuteattack counterfactu explan machin learn credit scorecard</t>
  </si>
  <si>
    <t>fast robust bert-bas dialogu tracker schema-guid dataset</t>
  </si>
  <si>
    <t>rank clarif question via natur languag infer</t>
  </si>
  <si>
    <t>common model semant relat set abstract video</t>
  </si>
  <si>
    <t>counterfactu vision-and-languag navig via adversari path sampl</t>
  </si>
  <si>
    <t>measur composit gener comprehens method realist data</t>
  </si>
  <si>
    <t>i-bert induct gener transform arbitrari context length</t>
  </si>
  <si>
    <t>improv disentangl text represent learn information-theoret guidanc</t>
  </si>
  <si>
    <t>template-bas automat search compact semant segment architectur</t>
  </si>
  <si>
    <t>hidden markov chain entrop forward-backward part-of-speech tag</t>
  </si>
  <si>
    <t>rsvqa visual question answer remot sens data</t>
  </si>
  <si>
    <t>copi mechan tailor train character-bas data-to-text gener</t>
  </si>
  <si>
    <t>survei recent architectur deep convolut neural network</t>
  </si>
  <si>
    <t>packet2vec util word2vec featur extract packet data</t>
  </si>
  <si>
    <t>emerg relat network task embed multi-task regress</t>
  </si>
  <si>
    <t>infer tempor composit action us probabilist automata</t>
  </si>
  <si>
    <t>comput spars neural network inspir futur hardwar</t>
  </si>
  <si>
    <t>boilerpl remov us neural sequenc label model</t>
  </si>
  <si>
    <t>lambert languag action learn us multimod bert</t>
  </si>
  <si>
    <t>video descript survei method dataset evalu metric</t>
  </si>
  <si>
    <t>intellig home automat 3d-hous design linguist descript</t>
  </si>
  <si>
    <t>evalu sequence-to-sequ learn model if-then program synthesi</t>
  </si>
  <si>
    <t>babi step toward few-shot learn multipl semant</t>
  </si>
  <si>
    <t>pop polici prune shrink deep reinforc learn</t>
  </si>
  <si>
    <t>real-tim visual object track natur languag descript</t>
  </si>
  <si>
    <t>implicit deep latent variabl model text gener</t>
  </si>
  <si>
    <t>video caption text-bas dynam attent step-by-step learn</t>
  </si>
  <si>
    <t>propag acceler adversari train via maxim principl</t>
  </si>
  <si>
    <t>kernel-bas approach sequenc model connect neural method</t>
  </si>
  <si>
    <t>sentim learn plai chess natur languag process</t>
  </si>
  <si>
    <t>jointli learn detect emot predict facebook reaction</t>
  </si>
  <si>
    <t>nemo toolkit build applic us neural modul</t>
  </si>
  <si>
    <t>transform cnn label-scarc distil effici text classif</t>
  </si>
  <si>
    <t>ensyth prune approach synthesi deep learn ensembl</t>
  </si>
  <si>
    <t>encod databas schema relation-awar self-attent text-to-sql parser</t>
  </si>
  <si>
    <t>lesson contextu bandit learn custom support bot</t>
  </si>
  <si>
    <t>unsupervis machin learn analys citi logist twitter</t>
  </si>
  <si>
    <t>object-awar aggreg bidirect tempor graph video caption</t>
  </si>
  <si>
    <t>multimod transform multi-view visual represent imag caption</t>
  </si>
  <si>
    <t>fat-deepffm field attent deep field-awar factor machin</t>
  </si>
  <si>
    <t>soft edit distanc differenti comparison symbol sequenc</t>
  </si>
  <si>
    <t>low-rank deep convolut neural network multi-task learn</t>
  </si>
  <si>
    <t>visual queri answer entity-attribut graph match reason</t>
  </si>
  <si>
    <t>deep switch network gener discret data languag</t>
  </si>
  <si>
    <t>energy-effici infer acceler memory-aug neural network fpga</t>
  </si>
  <si>
    <t>understand composit word embed via tensor decomposit</t>
  </si>
  <si>
    <t>face-cap imag caption us facial express analysi</t>
  </si>
  <si>
    <t>visual entail novel task fine-grain imag understand</t>
  </si>
  <si>
    <t>visual re-rank natur languag understand text spot</t>
  </si>
  <si>
    <t>see color learn semant text encod classif</t>
  </si>
  <si>
    <t>languag guid fashion imag manipul feature-wis transform</t>
  </si>
  <si>
    <t>program languag translat us grammar-driven tree-to-tre model</t>
  </si>
  <si>
    <t>interpret adversari perturb input embed space text</t>
  </si>
  <si>
    <t>jointli local describ event dens video caption</t>
  </si>
  <si>
    <t>learn convolut text represent visual question answer</t>
  </si>
  <si>
    <t>multimod visual concept learn weakli supervis techniqu</t>
  </si>
  <si>
    <t>non-techn survei deep convolut neural network architectur</t>
  </si>
  <si>
    <t>gradient normal depth base decai deep learn</t>
  </si>
  <si>
    <t>deep learn modern recommend system summari recent</t>
  </si>
  <si>
    <t>novel approach artist textual visual via gan</t>
  </si>
  <si>
    <t>deep learn sourc camera identif mobil devic</t>
  </si>
  <si>
    <t>one-shot concept learn simul evolutionari instinct develop</t>
  </si>
  <si>
    <t>spatio-tempor person retriev via natur languag queri</t>
  </si>
  <si>
    <t>plai retriev video segment us natural-languag queri</t>
  </si>
  <si>
    <t>video databas learn evalu visual common sens</t>
  </si>
  <si>
    <t>hierarch lstm adjust tempor attent video caption</t>
  </si>
  <si>
    <t>fine-graind imag classif via combin vision languag</t>
  </si>
  <si>
    <t>structur sequenc model graph convolut recurr network</t>
  </si>
  <si>
    <t>model relationship referenti express composit modular network</t>
  </si>
  <si>
    <t>interpret predict complex model layer-wis relev propag</t>
  </si>
  <si>
    <t>structur predict gaussian perturb linear-tim principl algorithm</t>
  </si>
  <si>
    <t>unsupervis cross-domain recognit identifi compact joint subspac</t>
  </si>
  <si>
    <t>deep learn us linear support vector machin</t>
  </si>
  <si>
    <t>automat construct natural-languag descript nonparametr regress model</t>
  </si>
  <si>
    <t>bidirect recurs neural network token-level label structur</t>
  </si>
  <si>
    <t>structur agnost model adversari learn causal graph</t>
  </si>
  <si>
    <t>tempor knowledg graph complet us box embed</t>
  </si>
  <si>
    <t>highli scalabl provabl accur classif poincar ball</t>
  </si>
  <si>
    <t>learn dynam human-joint affin pose estim video</t>
  </si>
  <si>
    <t>ignnit bridg gap graph neural network system</t>
  </si>
  <si>
    <t>graph-bas multi-person pose estim us multi-view imag</t>
  </si>
  <si>
    <t>fgot graph distanc base filter optim transport</t>
  </si>
  <si>
    <t>relat graph neural network structur causal model</t>
  </si>
  <si>
    <t>timetravel reinforc learn tempor knowledg graph forecast</t>
  </si>
  <si>
    <t>position-bas hash embed scale graph neural network</t>
  </si>
  <si>
    <t>spectral cluster spheric coordin degree-correct stochast blockmodel</t>
  </si>
  <si>
    <t>pyramid r-cnn toward perform adapt object detect</t>
  </si>
  <si>
    <t>learn gener scene graph natur languag supervis</t>
  </si>
  <si>
    <t>geneannot semi-automat annot tool visual scene graph</t>
  </si>
  <si>
    <t>reason graph network kinship verif star-shap hierarch</t>
  </si>
  <si>
    <t>scalabl graph neural network via bidirect propag</t>
  </si>
  <si>
    <t>tlrm task-level relat modul gnn-base few-shot learn</t>
  </si>
  <si>
    <t>singl node inject attack graph neural network</t>
  </si>
  <si>
    <t>graph neural network adapt frequenc respons filter</t>
  </si>
  <si>
    <t>visgraphnet complex network interpret convolut neural featur</t>
  </si>
  <si>
    <t>us graph neural network model perform deep</t>
  </si>
  <si>
    <t>tripod human trajectori pose dynam forecast wild</t>
  </si>
  <si>
    <t>gnnsampler bridg gap sampl algorithm gnn hardwar</t>
  </si>
  <si>
    <t>h2o hand manipul object person interact recognit</t>
  </si>
  <si>
    <t>gener contrast self-supervis learn graph anomali detect</t>
  </si>
  <si>
    <t>holist scene understand singl imag implicit represent</t>
  </si>
  <si>
    <t>effici onlin estim causal effect decid observ</t>
  </si>
  <si>
    <t>graph-to-3d end-to-end gener manipul scene us graph</t>
  </si>
  <si>
    <t>semant composit learn low-shot scene graph gener</t>
  </si>
  <si>
    <t>comput steiner tree us graph neural network</t>
  </si>
  <si>
    <t>cat weakli supervis object detect categori transfer</t>
  </si>
  <si>
    <t>scene design unifi model search synthesi sketch</t>
  </si>
  <si>
    <t>us cyber terrain reinforc learn penetr test</t>
  </si>
  <si>
    <t>causal increment graph convolut recommend system retrain</t>
  </si>
  <si>
    <t>neural ordinari differenti equat control dynam graph</t>
  </si>
  <si>
    <t>multi-stag graph peel algorithm probabilist core decomposit</t>
  </si>
  <si>
    <t>classif floor plan graph us neural network</t>
  </si>
  <si>
    <t>ev-vgcnn voxel graph cnn event-bas object classif</t>
  </si>
  <si>
    <t>learn base proxim matrix factor node embed</t>
  </si>
  <si>
    <t>toward novel target discoveri open-set domain adapt</t>
  </si>
  <si>
    <t>explain algorithm fair fairness-awar causal path decomposit</t>
  </si>
  <si>
    <t>simpl spectral failur mode graph convolut network</t>
  </si>
  <si>
    <t>transfer knowledg distil multilingu social event detect</t>
  </si>
  <si>
    <t>difficulti gener reinforc learn framework combinatori optim</t>
  </si>
  <si>
    <t>multilevel graph match network deep similar learn</t>
  </si>
  <si>
    <t>learn segment dens voxel embed neuron reconstruct</t>
  </si>
  <si>
    <t>condit direct graph convolut human pose estim</t>
  </si>
  <si>
    <t>structack structure-bas adversari attack graph neural network</t>
  </si>
  <si>
    <t>gcexplain human-in-the-loop concept-bas explan graph neural network</t>
  </si>
  <si>
    <t>comput graph neural network survei algorithm acceler</t>
  </si>
  <si>
    <t>public ground-truth dataset handwritten circuit diagram imag</t>
  </si>
  <si>
    <t>structure-awar short-term memori network cephalometr landmark detect</t>
  </si>
  <si>
    <t>self-supervis graph learn proximity-bas view channel contrast</t>
  </si>
  <si>
    <t>unik unifi framework real-world skeleton-bas action recognit</t>
  </si>
  <si>
    <t>train plai scale board game alphazero gnn</t>
  </si>
  <si>
    <t>local structur size gener graph neural network</t>
  </si>
  <si>
    <t>scene surround graph gener us relat transform</t>
  </si>
  <si>
    <t>predict concept length fast learn descript logic</t>
  </si>
  <si>
    <t>adiabat quantum graph match permut matrix constraint</t>
  </si>
  <si>
    <t>bag trick node classif graph neural network</t>
  </si>
  <si>
    <t>latent structur blockmodel bayesian spectral graph cluster</t>
  </si>
  <si>
    <t>binarizedattack structur poison attack graph-bas anomali detect</t>
  </si>
  <si>
    <t>prequenti mdl causal structur learn neural network</t>
  </si>
  <si>
    <t>beyond low-pass filter adapt featur propag graph</t>
  </si>
  <si>
    <t>learn latent causal graph via mixtur oracl</t>
  </si>
  <si>
    <t>construct stronger faster baselin skeleton-bas action recognit</t>
  </si>
  <si>
    <t>graphpiec effici gener high-qual molecular graph substructur</t>
  </si>
  <si>
    <t>interpret network represent learn princip compon analysi</t>
  </si>
  <si>
    <t>anomali detect aggreg data us multi-graph autoencod</t>
  </si>
  <si>
    <t>behavior-awar graph convolut network model video recommend</t>
  </si>
  <si>
    <t>adapt univers gener pagerank graph neural network</t>
  </si>
  <si>
    <t>learn gradual argument framework us genet algorithm</t>
  </si>
  <si>
    <t>reliabl graph neural network explan adversari train</t>
  </si>
  <si>
    <t>visual graph neural network corgi correspond embed</t>
  </si>
  <si>
    <t>canon correl analysi self-supervis graph neural network</t>
  </si>
  <si>
    <t>neural optim kernel toward robust deep learn</t>
  </si>
  <si>
    <t>vertic feder learn framework graph convolut network</t>
  </si>
  <si>
    <t>effect semi-supervis node classif few-label graph data</t>
  </si>
  <si>
    <t>find valid adjust non-ignor minim dag knowledg</t>
  </si>
  <si>
    <t>deep spatio-tempor forecast electr vehicl charg demand</t>
  </si>
  <si>
    <t>adversari attack graph neural network influenc maxim</t>
  </si>
  <si>
    <t>stabil graph convolut neural network stochast perturb</t>
  </si>
  <si>
    <t>toward rigor theoret analysi evalu gnn explan</t>
  </si>
  <si>
    <t>data augment graph convolut network semi-supervis classif</t>
  </si>
  <si>
    <t>tackl challeng scene graph gener local-to-glob interact</t>
  </si>
  <si>
    <t>graph neural network inspir classic iter algorithm</t>
  </si>
  <si>
    <t>st-unet spatio-tempor u-network graph-structur time seri model</t>
  </si>
  <si>
    <t>toward book cover design via layout graph</t>
  </si>
  <si>
    <t>improv robust graph neural network heterophily-inspir design</t>
  </si>
  <si>
    <t>variat causal network approxim bayesian infer structur</t>
  </si>
  <si>
    <t>weisfeil lehman topolog messag pass simplici network</t>
  </si>
  <si>
    <t>matter probabilist model node sequenc graph gener</t>
  </si>
  <si>
    <t>graph optim transport transit coupl random walk</t>
  </si>
  <si>
    <t>review graph neural network applic power system</t>
  </si>
  <si>
    <t>tdgia effect inject attack graph neural network</t>
  </si>
  <si>
    <t>toward hoc teamwork us graph-bas polici learn</t>
  </si>
  <si>
    <t>gaitgraph graph convolut network skeleton-bas gait recognit</t>
  </si>
  <si>
    <t>bi-level framework learn solv combinatori optim graph</t>
  </si>
  <si>
    <t>simul continuum mechan multi-scal graph neural network</t>
  </si>
  <si>
    <t>learn subtre pattern import weisfeiler-lehmanbas graph kernel</t>
  </si>
  <si>
    <t>meta learn approach discern causal graph structur</t>
  </si>
  <si>
    <t>moc-gan mix object caption gener realist imag</t>
  </si>
  <si>
    <t>graphmi extract privat graph data neural network</t>
  </si>
  <si>
    <t>cross-network learn partial align graph convolut network</t>
  </si>
  <si>
    <t>graphdf discret flow model molecular graph gener</t>
  </si>
  <si>
    <t>experi graph convolut network solv vertex -center</t>
  </si>
  <si>
    <t>explain graph neural network via subgraph explor</t>
  </si>
  <si>
    <t>semantics-awar adapt knowledg distil sensor-to-vis action recognit</t>
  </si>
  <si>
    <t>reduc bu bunch asynchron multi-ag reinforc learn</t>
  </si>
  <si>
    <t>recurs markov boundary-bas approach causal structur learn</t>
  </si>
  <si>
    <t>eiglasso scalabl spars kronecker-sum invers covari estim</t>
  </si>
  <si>
    <t>attractor-guid neural network skeleton-bas human motion predict</t>
  </si>
  <si>
    <t>sharp threshold align graph databas gaussian weight</t>
  </si>
  <si>
    <t>theoret foundat t-sne visual high-dimension cluster data</t>
  </si>
  <si>
    <t>improv graph neural network simpl architectur design</t>
  </si>
  <si>
    <t>quantifi explain graph neural network comput pathologi</t>
  </si>
  <si>
    <t>retrieval-aug gener code summar via hybrid gnn</t>
  </si>
  <si>
    <t>self-supervis hyperboloid represent logic queri knowledg graph</t>
  </si>
  <si>
    <t>robust learn fixed-structur bayesian network nearly-linear time</t>
  </si>
  <si>
    <t>contour integr us graph-cut non-class recept field</t>
  </si>
  <si>
    <t>unignn unifi framework graph hypergraph neural network</t>
  </si>
  <si>
    <t>tail-net extract lowest singular triplet data applic</t>
  </si>
  <si>
    <t>interstellar search recurr architectur knowledg graph embed</t>
  </si>
  <si>
    <t>structure-awar hierarch graph pool us inform bottleneck</t>
  </si>
  <si>
    <t>geodes distanc contextu embed compress text classif</t>
  </si>
  <si>
    <t>activ screen recurr diseas reinforc learn approach</t>
  </si>
  <si>
    <t>adversari diffus attack graph-bas traffic predict model</t>
  </si>
  <si>
    <t>sa simpl accur scalabl node classif algorithm</t>
  </si>
  <si>
    <t>fuse learn rel camera pose geometry-guid uncertainti</t>
  </si>
  <si>
    <t>bodi cage role morphologi graph-bas incompat control</t>
  </si>
  <si>
    <t>toward effici graph convolut network cloud handl</t>
  </si>
  <si>
    <t>pgnet real-tim arbitrarily-shap text spot gather network</t>
  </si>
  <si>
    <t>decentr statist infer unrol graph neural network</t>
  </si>
  <si>
    <t>sgcnspars graph convolut network pedestrian trajectori predict</t>
  </si>
  <si>
    <t>multipl head few-shot font gener local expert</t>
  </si>
  <si>
    <t>deepdt learn geometri delaunai triangul surfac reconstruct</t>
  </si>
  <si>
    <t>ptn poisson transfer network semi-supervis few-shot learn</t>
  </si>
  <si>
    <t>soon scenario orient object navig graph-bas explor</t>
  </si>
  <si>
    <t>graph stack hourglass network human pose estim</t>
  </si>
  <si>
    <t>context model human pose estim unifi perspect</t>
  </si>
  <si>
    <t>spatial dual-mod graph reason kei inform extract</t>
  </si>
  <si>
    <t>sketchgnn semant sketch segment graph neural network</t>
  </si>
  <si>
    <t>canet context awar network brain glioma segment</t>
  </si>
  <si>
    <t>decoupl spatial tempor graph gener visual ground</t>
  </si>
  <si>
    <t>adagcn adaboost graph convolut network deep model</t>
  </si>
  <si>
    <t>spatial-tempor tensor graph convolut network traffic predict</t>
  </si>
  <si>
    <t>isometr transform invari equivari graph convolut network</t>
  </si>
  <si>
    <t>probabilist model semant ambigu scene graph gener</t>
  </si>
  <si>
    <t>optimist polici iter mdp acycl transient structur</t>
  </si>
  <si>
    <t>foundat population-bas shm geometri space structur featur</t>
  </si>
  <si>
    <t>video action detect learn graph-bas spatio-tempor interact</t>
  </si>
  <si>
    <t>univers model cross modal map relat reason</t>
  </si>
  <si>
    <t>local method identifi causal relat markov equival</t>
  </si>
  <si>
    <t>graphfool target label adversari attack graph embed</t>
  </si>
  <si>
    <t>deep graph neural network shallow subgraph sampler</t>
  </si>
  <si>
    <t>dissect diffus process linear graph convolut network</t>
  </si>
  <si>
    <t>incorpor symbol domain knowledg graph neural network</t>
  </si>
  <si>
    <t>graph embed us multi-lay adjac merg model</t>
  </si>
  <si>
    <t>semi-supervis speech recognit via graph-bas tempor classif</t>
  </si>
  <si>
    <t>geometr featur perform downsampl eeg classif task</t>
  </si>
  <si>
    <t>distribut onlin learn joint regret commun constraint</t>
  </si>
  <si>
    <t>reinforc learn data poison graph neural network</t>
  </si>
  <si>
    <t>deep graph convolut network wind speed predict</t>
  </si>
  <si>
    <t>mathnet haar-lik wavelet multiresolution-analysi graph represent learn</t>
  </si>
  <si>
    <t>end-to-end learn complex multigraph latent-graph convolut network</t>
  </si>
  <si>
    <t>neural relat infer effici messag pass mechan</t>
  </si>
  <si>
    <t>knowledg graph embed link predict compar analysi</t>
  </si>
  <si>
    <t>progress graph convolut network semi-supervis node classif</t>
  </si>
  <si>
    <t>communication-effici sampl distribut train graph convolut network</t>
  </si>
  <si>
    <t>graph convolut network recommend low-pass collabor filter</t>
  </si>
  <si>
    <t>lossless compress structur convolut model via lift</t>
  </si>
  <si>
    <t>affin fusion graph-bas framework natur imag segment</t>
  </si>
  <si>
    <t>bigcn bi-direct low-pass filter graph neural network</t>
  </si>
  <si>
    <t>graphhop enhanc label propag method node classif</t>
  </si>
  <si>
    <t>node2seq toward trainabl convolut graph neural network</t>
  </si>
  <si>
    <t>het-node2vec random walk sampl heterogen multigraph embed</t>
  </si>
  <si>
    <t>flexibl model composit machin learn implement mlj</t>
  </si>
  <si>
    <t>auto graph encoder-decod model compress network acceler</t>
  </si>
  <si>
    <t>cooper polici learn pre-train heterogen observ represent</t>
  </si>
  <si>
    <t>polynomial-tim algorithm count sampl markov equival dag</t>
  </si>
  <si>
    <t>investig adr mechan knowledg graph mine explain</t>
  </si>
  <si>
    <t>end-to-end gener floor-plan layout attribut relat graph</t>
  </si>
  <si>
    <t>coupl layer-wis graph convolut transport demand predict</t>
  </si>
  <si>
    <t>pac-bayesian approach gener bound graph neural network</t>
  </si>
  <si>
    <t>activ learn node classif addit abil unlabel</t>
  </si>
  <si>
    <t>meta-learn approach graph represent learn multi-task set</t>
  </si>
  <si>
    <t>counterfactu fair disentangl causal effect variat autoencod</t>
  </si>
  <si>
    <t>graph convolut neural network bodi forc predict</t>
  </si>
  <si>
    <t>pose-bas sign languag recognit us gcn bert</t>
  </si>
  <si>
    <t>time2graph revisit time seri model dynam shapelet</t>
  </si>
  <si>
    <t>explor deep spatial encod large-scal scene understand</t>
  </si>
  <si>
    <t>lipophil predict multitask learn molecular substructur represent</t>
  </si>
  <si>
    <t>correl channel-awar fusion multi-view time seri classif</t>
  </si>
  <si>
    <t>molecular mechanics-driven graph neural network multiplex structur</t>
  </si>
  <si>
    <t>us graph neural network reconstruct ancient document</t>
  </si>
  <si>
    <t>node attribut complet knowledg graph multi-rel propag</t>
  </si>
  <si>
    <t>learn continu system dynam irregularly-sampl partial observ</t>
  </si>
  <si>
    <t>graphbg background subtract via recoveri graph signal</t>
  </si>
  <si>
    <t>runtim perform benchmark knowledg graph embed method</t>
  </si>
  <si>
    <t>graphair graph represent learn neighborhood aggreg interact</t>
  </si>
  <si>
    <t>score-and-search approach learn bayesian network noisy-or relat</t>
  </si>
  <si>
    <t>sampl recoveri graph signal base neural network</t>
  </si>
  <si>
    <t>anti-perturb onlin social network graph label transit</t>
  </si>
  <si>
    <t>effici algorithm devic placement dnn graph oper</t>
  </si>
  <si>
    <t>gaussian process graph via spectral kernel learn</t>
  </si>
  <si>
    <t>robust skeleton plant root structur reconstruct mri</t>
  </si>
  <si>
    <t>reinforc learn enhanc heterogen graph neural network</t>
  </si>
  <si>
    <t>automat perturb analysi scalabl certifi robust beyond</t>
  </si>
  <si>
    <t>lipschitz bound provabl robust train laplacian smooth</t>
  </si>
  <si>
    <t>visual link retriev knowledg discoveri paint dataset</t>
  </si>
  <si>
    <t>probabilist circuit variat infer discret graphic model</t>
  </si>
  <si>
    <t>contextu heterogen graph network human-object interact detect</t>
  </si>
  <si>
    <t>flag adversari data augment graph neural network</t>
  </si>
  <si>
    <t>learn restrict boltzmann machin spars latent variabl</t>
  </si>
  <si>
    <t>predict biomed interact higher-ord graph convolut network</t>
  </si>
  <si>
    <t>bayesian spatio-tempor graph convolut network traffic forecast</t>
  </si>
  <si>
    <t>us graph neural network mass spectrometri predict</t>
  </si>
  <si>
    <t>weakli supervised-bas oversampl imbal dimension data classif</t>
  </si>
  <si>
    <t>predict code approxim backprop arbitrari comput graph</t>
  </si>
  <si>
    <t>improv robust graph reinforc learn neural network</t>
  </si>
  <si>
    <t>uncertainty-match graph neural network defend poison attack</t>
  </si>
  <si>
    <t>learn algebra multigrid us graph neural network</t>
  </si>
  <si>
    <t>multi-label co-regular semi-supervis facial action unit recognit</t>
  </si>
  <si>
    <t>improv graph properti predict gener readout function</t>
  </si>
  <si>
    <t>multi-resolut graph neural network large-scal pointcloud segment</t>
  </si>
  <si>
    <t>catgcn graph convolut network categor node featur</t>
  </si>
  <si>
    <t>imag retriev structure-from-mot via graph convolut network</t>
  </si>
  <si>
    <t>captum unifi gener model interpret librari pytorch</t>
  </si>
  <si>
    <t>proposal-fre volumetr instanc segment latent single-inst mask</t>
  </si>
  <si>
    <t>visual object track segment graph convolut network</t>
  </si>
  <si>
    <t>zero-shot human-object interact recognit via afford graph</t>
  </si>
  <si>
    <t>condit constrain graph variat autoencod molecul design</t>
  </si>
  <si>
    <t>short-term traffic predict deep neural network survei</t>
  </si>
  <si>
    <t>drg dual relat graph human-object interact detect</t>
  </si>
  <si>
    <t>discrimin cross-domain featur learn partial domain adapt</t>
  </si>
  <si>
    <t>optim graph neural network natur gradient descent</t>
  </si>
  <si>
    <t>differenti tan structur learn bayesian network classifi</t>
  </si>
  <si>
    <t>explain recommend system via resolv learn represent</t>
  </si>
  <si>
    <t>understand dynam scene us graph convolut network</t>
  </si>
  <si>
    <t>supervis commun detect line graph neural network</t>
  </si>
  <si>
    <t>seal semi-supervis adversari activ learn attribut graph</t>
  </si>
  <si>
    <t>lp-sparsemap differenti relax optim spars structur predict</t>
  </si>
  <si>
    <t>end-to-end graph convolut kernel support vector machin</t>
  </si>
  <si>
    <t>uncertainty-bas traffic accid anticip spatio-tempor relat learn</t>
  </si>
  <si>
    <t>graph signal process machin learn review perspect</t>
  </si>
  <si>
    <t>multi-label zero-shot classif learn transfer extern knowledg</t>
  </si>
  <si>
    <t>funcgnn graph neural network approach program similar</t>
  </si>
  <si>
    <t>epipolar-guid deep object match scene chang detect</t>
  </si>
  <si>
    <t>solv partial assign us random cliqu complex</t>
  </si>
  <si>
    <t>learn represent us spectral-bias random walk graph</t>
  </si>
  <si>
    <t>comprehens imag caption via scene graph decomposit</t>
  </si>
  <si>
    <t>s-addopt decentr stochast first-ord optim direct graph</t>
  </si>
  <si>
    <t>supervis learn heterogen attribut entiti interact time</t>
  </si>
  <si>
    <t>metal activ semi-supervis learn graph via meta</t>
  </si>
  <si>
    <t>time-awar graph embed tempor smooth task-ori approach</t>
  </si>
  <si>
    <t>flot scene flow cloud guid optim transport</t>
  </si>
  <si>
    <t>improv long-rang perform gate graph neural network</t>
  </si>
  <si>
    <t>sumgraph video summar via recurs graph model</t>
  </si>
  <si>
    <t>neural design network graphic layout gener constraint</t>
  </si>
  <si>
    <t>decoupl spatial-tempor attent network skeleton-bas action recognit</t>
  </si>
  <si>
    <t>few-shot relat extract via bayesian meta-learn graph</t>
  </si>
  <si>
    <t>local grid render network object detect cloud</t>
  </si>
  <si>
    <t>similar infer metric rgb-infrar cross-mod person re-identif</t>
  </si>
  <si>
    <t>bayesian graph neural network adapt connect sampl</t>
  </si>
  <si>
    <t>reinforc learn molecular design guid quantum mechan</t>
  </si>
  <si>
    <t>miss data imput adversarially-train graph convolut network</t>
  </si>
  <si>
    <t>closer look small-loss bound bandit graph feedback</t>
  </si>
  <si>
    <t>multiscal graph convolut network us hierarch cluster</t>
  </si>
  <si>
    <t>moflow invert flow model gener molecular graph</t>
  </si>
  <si>
    <t>walk messag pass neural network second-ord graph</t>
  </si>
  <si>
    <t>graph hawk neural network forecast tempor knowledg</t>
  </si>
  <si>
    <t>one-class graph neural network anomali detect attribut</t>
  </si>
  <si>
    <t>embed direct graph potenti field us fastmap-d</t>
  </si>
  <si>
    <t>xgnn toward model-level explan graph neural network</t>
  </si>
  <si>
    <t>animgan spatiotemporally-condit gener adversari network charact anim</t>
  </si>
  <si>
    <t>visual relationship detect us scene graph survei</t>
  </si>
  <si>
    <t>partial domain adapt us graph convolut network</t>
  </si>
  <si>
    <t>adapt interact model via graph oper search</t>
  </si>
  <si>
    <t>dynam mean-field theori learn restrict boltzmann machin</t>
  </si>
  <si>
    <t>perturb trap understand behavior graph neural network</t>
  </si>
  <si>
    <t>convolut approach spectral object segment space time</t>
  </si>
  <si>
    <t>graftnet engin implement cnn fine-grain multi-label task</t>
  </si>
  <si>
    <t>data-driven construct data center graph anomali detect</t>
  </si>
  <si>
    <t>strong consist graph laplacian stochast block model</t>
  </si>
  <si>
    <t>hierarch gener molecular graph us structur motif</t>
  </si>
  <si>
    <t>meta reinforc learn autonom infer subtask depend</t>
  </si>
  <si>
    <t>graphgen scalabl approach domain-agnost label graph gener</t>
  </si>
  <si>
    <t>consist complementari graph regular multi-view subspac cluster</t>
  </si>
  <si>
    <t>unsupervis featur learn architectur multi-clust integr rbm</t>
  </si>
  <si>
    <t>dpgn distribut propag graph network few-shot learn</t>
  </si>
  <si>
    <t>3d-mpa multi propos aggreg semant instanc segment</t>
  </si>
  <si>
    <t>gps-net graph properti sens network scene gener</t>
  </si>
  <si>
    <t>garden fork path toward multi-futur trajectori predict</t>
  </si>
  <si>
    <t>imposs low rank represent triangle-rich complex network</t>
  </si>
  <si>
    <t>feedback graph convolut network skeleton-bas action recognit</t>
  </si>
  <si>
    <t>avr attent base salient visual relationship detect</t>
  </si>
  <si>
    <t>heterogen relat reason knowledg graph reinforc learn</t>
  </si>
  <si>
    <t>graph metric learn via gershgorin disc align</t>
  </si>
  <si>
    <t>learn popular gaussian graphic model condit bound</t>
  </si>
  <si>
    <t>meta-graph shot link predict via meta learn</t>
  </si>
  <si>
    <t>autosf search score function knowledg graph embed</t>
  </si>
  <si>
    <t>inject domain knowledg neural network transprecis comput</t>
  </si>
  <si>
    <t>decentr commun polici multi agent arm bandit</t>
  </si>
  <si>
    <t>graph embed biomed network method applic evalu</t>
  </si>
  <si>
    <t>multi-stag self-supervis learn graph convolut network label</t>
  </si>
  <si>
    <t>avoid eaten grue explor strategi text-adventur agent</t>
  </si>
  <si>
    <t>flexibl outlier detector base topologi graph commun</t>
  </si>
  <si>
    <t>survei skeleton-bas action recognit us learn method</t>
  </si>
  <si>
    <t>feedback graph regret bound thompson sampl ucb</t>
  </si>
  <si>
    <t>toward similar graph construct deep reinforc learn</t>
  </si>
  <si>
    <t>particl competit cooper semi-supervis learn label nois</t>
  </si>
  <si>
    <t>edge-bas sequenti graph gener recurr neural network</t>
  </si>
  <si>
    <t>generaliz adversari attack latent variabl perturb model</t>
  </si>
  <si>
    <t>g2mf-wa geometr multi-model fit weakli annot data</t>
  </si>
  <si>
    <t>deep learn guid memet framework graph color</t>
  </si>
  <si>
    <t>pen spin hand movement analysi us mediapip</t>
  </si>
  <si>
    <t>lif-seg lidar camera imag fusion semant segment</t>
  </si>
  <si>
    <t>tbnettwo-stream boundary-awar network gener imag manipul local</t>
  </si>
  <si>
    <t>skeleton cloud color unsupervis action represent learn</t>
  </si>
  <si>
    <t>neuralmv bridg multi-view stereo novel view synthesi</t>
  </si>
  <si>
    <t>robust lane detect associ quaternion hardi filter</t>
  </si>
  <si>
    <t>high-frequ shape recoveri shade cnn domain adapt</t>
  </si>
  <si>
    <t>rignet repetit imag guid network depth complet</t>
  </si>
  <si>
    <t>autom onychomycosi detect us deep neural network</t>
  </si>
  <si>
    <t>robust gaussian process regress base iter trim</t>
  </si>
  <si>
    <t>low-rank spars enhanc tucker decomposit tensor complet</t>
  </si>
  <si>
    <t>multi-mod bifurc network depth guid imag relight</t>
  </si>
  <si>
    <t>spsg self-supervis photometr scene gener rgb-d scan</t>
  </si>
  <si>
    <t>imag inpaint edge-guid learnabl bidirect attent map</t>
  </si>
  <si>
    <t>sketch-qnet quadruplet convnet color sketch-bas imag retriev</t>
  </si>
  <si>
    <t>lipstick beyond color match in-the-wild makeup transfer</t>
  </si>
  <si>
    <t>mask guid mat via progress refin network</t>
  </si>
  <si>
    <t>adastereo simpl effici approach adapt stereo match</t>
  </si>
  <si>
    <t>fast block-coordin frank-wolf algorithm semi-relax optim transport</t>
  </si>
  <si>
    <t>multi-scal progress fusion learn depth map super-resolut</t>
  </si>
  <si>
    <t>enhanc road sign segment us photometr invari</t>
  </si>
  <si>
    <t>population-bas gradient descent weight learn graph color</t>
  </si>
  <si>
    <t>homographi estim convolut neural network condit varianc</t>
  </si>
  <si>
    <t>audio-visu self-supervis terrain type discoveri mobil platform</t>
  </si>
  <si>
    <t>implicit featur network textur complet partial data</t>
  </si>
  <si>
    <t>gia-net global inform awar network low-light imag</t>
  </si>
  <si>
    <t>improv multispectr pedestrian detect address modal imbal</t>
  </si>
  <si>
    <t>appear consensu driven self-supervis human mesh recoveri</t>
  </si>
  <si>
    <t>effici framework visible-infrar cross modal person re-identif</t>
  </si>
  <si>
    <t>interpret resnet visual prefer stimulu recept field</t>
  </si>
  <si>
    <t>enhanc underexpos photo us perceptu bidirect similar</t>
  </si>
  <si>
    <t>burst photographi learn enhanc extrem dark imag</t>
  </si>
  <si>
    <t>toward verifi robust neural network semant perturb</t>
  </si>
  <si>
    <t>blendedmv large-scal dataset gener multi-view stereo network</t>
  </si>
  <si>
    <t>color infer semant label person search video</t>
  </si>
  <si>
    <t>nanoscal microscopi imag color us neural network</t>
  </si>
  <si>
    <t>person re-identif contour sketch moder cloth chang</t>
  </si>
  <si>
    <t>learn task-driven control polici via inform bottleneck</t>
  </si>
  <si>
    <t>fingerprint spoof detect tempor analysi imag sequenc</t>
  </si>
  <si>
    <t>real-tim textur object instanc detect rgb imag</t>
  </si>
  <si>
    <t>deep learning-bas hybrid graph-color algorithm regist alloc</t>
  </si>
  <si>
    <t>weakli align cross-mod learn multispectr pedestrian detect</t>
  </si>
  <si>
    <t>coarse-to-fin framework learn color enhanc non-loc attent</t>
  </si>
  <si>
    <t>semi-supervis feature-level attribut manipul fashion imag retriev</t>
  </si>
  <si>
    <t>integr imag filter enhanc chang detect result</t>
  </si>
  <si>
    <t>learn reconstruct understand indoor scene spars view</t>
  </si>
  <si>
    <t>effici object detect model real-tim uav applic</t>
  </si>
  <si>
    <t>direction-awar spatial context featur shadow detect remov</t>
  </si>
  <si>
    <t>megapixel photon-count color imag us quanta sensor</t>
  </si>
  <si>
    <t>condit gan multi-illumin color constanc revolut approach</t>
  </si>
  <si>
    <t>shortest path hsi space color textur classif</t>
  </si>
  <si>
    <t>gif2video color dequant tempor interpol gif imag</t>
  </si>
  <si>
    <t>paintbot reinforc learn approach natur media paint</t>
  </si>
  <si>
    <t>deform kernel network guid depth map upsampl</t>
  </si>
  <si>
    <t>background subtract depth video convolut neural network</t>
  </si>
  <si>
    <t>cfa bayer imag sequenc denois demosaick chain</t>
  </si>
  <si>
    <t>imag inpaint irregular hole us partial convolut</t>
  </si>
  <si>
    <t>video segment drive lane detect autonom car</t>
  </si>
  <si>
    <t>robust light sourc estim us differenti render</t>
  </si>
  <si>
    <t>real-tim indoor scene reconstruct rgbd inertia input</t>
  </si>
  <si>
    <t>learn infer depth map hand color imag</t>
  </si>
  <si>
    <t>automat imag styliz us deep convolut network</t>
  </si>
  <si>
    <t>a2net adjac aggreg network imag raindrop remov</t>
  </si>
  <si>
    <t>imagin engin gan-bas data augment perpetu bias</t>
  </si>
  <si>
    <t>super-pixel cloud detect us hierarch fusion cnn</t>
  </si>
  <si>
    <t>deep recurr level set segment brain tumor</t>
  </si>
  <si>
    <t>learn hierarch semant imag manipul structur represent</t>
  </si>
  <si>
    <t>vehicl color recognit us convolut neural network</t>
  </si>
  <si>
    <t>illumination-awar faster r-cnn robust multispectr pedestrian detect</t>
  </si>
  <si>
    <t>pixel2mesh gener mesh model singl rgb imag</t>
  </si>
  <si>
    <t>automat segment skin lesion us deep learn</t>
  </si>
  <si>
    <t>recognit us map discrimin ycbcr color space</t>
  </si>
  <si>
    <t>modular matter learn invari relat reason task</t>
  </si>
  <si>
    <t>weakli supervis domain-specif color name base attent</t>
  </si>
  <si>
    <t>imag dehaz approach base airlight field estim</t>
  </si>
  <si>
    <t>imag denois via collabor dual-domain patch filter</t>
  </si>
  <si>
    <t>fast effici depth map estim light field</t>
  </si>
  <si>
    <t>dynam rang slam map-awar exposur time control</t>
  </si>
  <si>
    <t>refer object qualiti assess reconstruct background imag</t>
  </si>
  <si>
    <t>staingan stain style transfer digit histolog imag</t>
  </si>
  <si>
    <t>3dmv joint 3d-multi-view predict semant scene segment</t>
  </si>
  <si>
    <t>target-specif object propos gener method visual track</t>
  </si>
  <si>
    <t>univers denois network novel cnn architectur imag</t>
  </si>
  <si>
    <t>learn spatial-tempor regular correl filter visual track</t>
  </si>
  <si>
    <t>hand gestur real time paint tool box</t>
  </si>
  <si>
    <t>imag poster us fuzzi logic bilater filter</t>
  </si>
  <si>
    <t>netizen-styl comment fashion photo dataset divers measur</t>
  </si>
  <si>
    <t>interact deep color simultan global local input</t>
  </si>
  <si>
    <t>c2msnet novel approach singl imag haze remov</t>
  </si>
  <si>
    <t>aerial spectral super-resolut us condit adversari network</t>
  </si>
  <si>
    <t>deep koalar imag color us cnn inception-resnet-v2</t>
  </si>
  <si>
    <t>sushi dish object detect classif real imag</t>
  </si>
  <si>
    <t>learn estim hand pose singl rgb imag</t>
  </si>
  <si>
    <t>improv dermoscop imag segment enhanc convolutional-deconvolut network</t>
  </si>
  <si>
    <t>practic convolut network forward-look sonar imag recognit</t>
  </si>
  <si>
    <t>toward high-throughput insect captur speci discoveri diagnost</t>
  </si>
  <si>
    <t>dslr-qualiti photo mobil devic deep convolut network</t>
  </si>
  <si>
    <t>style2vec represent learn fashion item style set</t>
  </si>
  <si>
    <t>solut crime scene reconstruct us time-of-flight camera</t>
  </si>
  <si>
    <t>arbitrari style transfer real-tim adapt instanc normal</t>
  </si>
  <si>
    <t>natur combin shape-color moment invari affin transform</t>
  </si>
  <si>
    <t>impuls nois remov color imag morpholog filter</t>
  </si>
  <si>
    <t>neuron segment us deep complet bipartit network</t>
  </si>
  <si>
    <t>renoir dataset real low-light imag nois reduct</t>
  </si>
  <si>
    <t>guess movi poster evalu vision-bas featur databas</t>
  </si>
  <si>
    <t>intel-tut dataset camera invari color constanc research</t>
  </si>
  <si>
    <t>visual measur chang weight self-organ map pattern</t>
  </si>
  <si>
    <t>cluster scale measur gap-ratio weight k-mean algorithm</t>
  </si>
  <si>
    <t>smartphon base colorimetr detect via machin learn</t>
  </si>
  <si>
    <t>free-spac detect self-supervis onlin train convolut network</t>
  </si>
  <si>
    <t>cancer nuclei detect score breast histopatholog imag</t>
  </si>
  <si>
    <t>robust gait recognit integr inerti rgbd sensor</t>
  </si>
  <si>
    <t>approach comput color constanc classif deep learn</t>
  </si>
  <si>
    <t>interact remov ground truth difficult shadow scene</t>
  </si>
  <si>
    <t>dave unifi framework fast vehicl detect annot</t>
  </si>
  <si>
    <t>semant style transfer two-bit doodl fine artwork</t>
  </si>
  <si>
    <t>defect detect techniqu airbag product sew stage</t>
  </si>
  <si>
    <t>color graph base wavelet transform perceptu inform</t>
  </si>
  <si>
    <t>learn discrimin model percept realism composit imag</t>
  </si>
  <si>
    <t>text local video us multiscal weber descriptor</t>
  </si>
  <si>
    <t>multi-valu color represent base frank t-norm properti</t>
  </si>
  <si>
    <t>explor human vision driven featur pedestrian detect</t>
  </si>
  <si>
    <t>road detect one-class color classif dataset experi</t>
  </si>
  <si>
    <t>color imag qualiti assess us natur statist</t>
  </si>
  <si>
    <t>pack pad coupl multi-index accur imag retriev</t>
  </si>
  <si>
    <t>indoor video monitor us multipl kinect depth-camera</t>
  </si>
  <si>
    <t>improv stream video segment mid-level visual process</t>
  </si>
  <si>
    <t>csift base locality-constrain linear code imag classif</t>
  </si>
  <si>
    <t>cluster color self-organ map inform visual perspect</t>
  </si>
  <si>
    <t>kernel densiti featur estim content-bas imag retriev</t>
  </si>
  <si>
    <t>iri recognit base lbp combin lvq classifi</t>
  </si>
  <si>
    <t>sin imag synthesi loss self-supervis depth estim</t>
  </si>
  <si>
    <t>revisit stereo depth estim sequence-to-sequ perspect transform</t>
  </si>
  <si>
    <t>bridg unsupervis supervis depth focu via all-in-focu</t>
  </si>
  <si>
    <t>domain adapt semant segment self-supervis depth estim</t>
  </si>
  <si>
    <t>learnabl spars signal superdens guid depth estim</t>
  </si>
  <si>
    <t>saccadecam adapt visual attent monocular depth sens</t>
  </si>
  <si>
    <t>weakly-supervis depth estim network us attent mechan</t>
  </si>
  <si>
    <t>differenti diffus dens depth estim multi-view imag</t>
  </si>
  <si>
    <t>sgtbn gener dens depth map single-lin lidar</t>
  </si>
  <si>
    <t>occlusion-awar unsupervis learn depth 4-d light field</t>
  </si>
  <si>
    <t>real-tim monocular depth estim spars supervis mobil</t>
  </si>
  <si>
    <t>mvs2d effici multi-view stereo via attention-driven convolut</t>
  </si>
  <si>
    <t>dynam fusion network light field depth estim</t>
  </si>
  <si>
    <t>domain adapt monocular depth estim semant inform</t>
  </si>
  <si>
    <t>gener perceptu loss model structur output depend</t>
  </si>
  <si>
    <t>depth estim monocular imag spars radar data</t>
  </si>
  <si>
    <t>self-supervis learn monocular depth estim aerial imageri</t>
  </si>
  <si>
    <t>guid monocular depth estim us depth-attent volum</t>
  </si>
  <si>
    <t>self-supervis monocular reconstruct occlusion-awar multi-view geometri consist</t>
  </si>
  <si>
    <t>partial supervis multi-task network single-view dietari assess</t>
  </si>
  <si>
    <t>mtstereo improv accuraci stereo depth estim withmax-tre</t>
  </si>
  <si>
    <t>diversedepth affine-invari depth predict us divers data</t>
  </si>
  <si>
    <t>multi-scal local planar guidanc monocular depth estim</t>
  </si>
  <si>
    <t>depthtransf depth extract video us non-parametr sampl</t>
  </si>
  <si>
    <t>robust semi-supervis monocular depth estim reproject distanc</t>
  </si>
  <si>
    <t>unsupervis scale-consist depth ego-mot learn monocular video</t>
  </si>
  <si>
    <t>effici surface-awar semi-glob match multi-view plane-sweep sampl</t>
  </si>
  <si>
    <t>exploit tempor consist real-tim video depth estim</t>
  </si>
  <si>
    <t>structure-awar residu pyramid network monocular depth estim</t>
  </si>
  <si>
    <t>tw-smnet deep multitask learn tele-wid stereo match</t>
  </si>
  <si>
    <t>monocular object detect via geometr reason keypoint</t>
  </si>
  <si>
    <t>synthes spatio-angular consist light field singl imag</t>
  </si>
  <si>
    <t>anytim stereo imag depth estim mobil devic</t>
  </si>
  <si>
    <t>attention-bas context aggreg network monocular depth estim</t>
  </si>
  <si>
    <t>boundary-guid featur aggreg network salient object detect</t>
  </si>
  <si>
    <t>learn monocular depth distil cross-domain stereo network</t>
  </si>
  <si>
    <t>deep ordin regress network monocular depth estim</t>
  </si>
  <si>
    <t>recurr neural network learn densedepth ego-mot video</t>
  </si>
  <si>
    <t>planenet piece-wis planar reconstruct singl rgb imag</t>
  </si>
  <si>
    <t>self-supervis monocular imag depth learn confid estim</t>
  </si>
  <si>
    <t>j-mod joint monocular obstacl detect depth estim</t>
  </si>
  <si>
    <t>automat discoveri geotag object street view imageri</t>
  </si>
  <si>
    <t>comput egomot local loop closur egocentr video</t>
  </si>
  <si>
    <t>structur depth predict challeng monocular video sequenc</t>
  </si>
  <si>
    <t>omnet learn overlap mask partial-to-parti cloud registr</t>
  </si>
  <si>
    <t>residu scene flow learn context-awar featur extract</t>
  </si>
  <si>
    <t>cpfn cascad primit fit network high-resolut cloud</t>
  </si>
  <si>
    <t>cap-net correspondence-awar point-view fusion network shape analysi</t>
  </si>
  <si>
    <t>attent rotat invari convolut cloud-bas scale recognit</t>
  </si>
  <si>
    <t>noisi cloud complet ear shape unsupervis pipelin</t>
  </si>
  <si>
    <t>asfm-net asymmetr siames featur match network complet</t>
  </si>
  <si>
    <t>sspu-net self-supervis cloud upsampl via differenti render</t>
  </si>
  <si>
    <t>multi point-voxel convolut mpvconv deep learn cloud</t>
  </si>
  <si>
    <t>dv-convnet convolut deep learn cloud dynam voxel</t>
  </si>
  <si>
    <t>human action recognit variou data modal review</t>
  </si>
  <si>
    <t>jkonet proxim optim transport model popul dynam</t>
  </si>
  <si>
    <t>tanet tripl attent network filter pointcloud detect</t>
  </si>
  <si>
    <t>particl cloud gener messag pass adversari network</t>
  </si>
  <si>
    <t>shape-preserv dimension reduct algorithm measur topolog equival</t>
  </si>
  <si>
    <t>gener adapt gan-bas approach domain cloud data</t>
  </si>
  <si>
    <t>m3detr multi-represent multi-scal mutual-rel object detect transform</t>
  </si>
  <si>
    <t>click self-train approach weakli supervis semant segment</t>
  </si>
  <si>
    <t>mops-net matrix optimization-driven network fortask-ori cloud downsampl</t>
  </si>
  <si>
    <t>label-effici cloud semant segment activ learn approach</t>
  </si>
  <si>
    <t>few-data guid learn end-to-end cloud network recognit</t>
  </si>
  <si>
    <t>bidirect project network cross dimens scene understand</t>
  </si>
  <si>
    <t>adjoint rigid transform network task-condit align shape</t>
  </si>
  <si>
    <t>r-pointhop green accur unsupervis cloud registr method</t>
  </si>
  <si>
    <t>regular strategi cloud via rigidli mix sampl</t>
  </si>
  <si>
    <t>learn repres predict set deep neural network</t>
  </si>
  <si>
    <t>lidar-bas recurr semant segment tempor memori align</t>
  </si>
  <si>
    <t>skd keypoint detect cloud us salienc estim</t>
  </si>
  <si>
    <t>unsupervisedrr unsupervis cloud registr via differenti render</t>
  </si>
  <si>
    <t>ap large-scal multi-mod indoor camera posit system</t>
  </si>
  <si>
    <t>learn geometry-disentangl represent complementari understand object cloud</t>
  </si>
  <si>
    <t>acn attent context normal robust permutation-equivari learn</t>
  </si>
  <si>
    <t>deepclr correspondence-less architectur deep end-to-end cloud registr</t>
  </si>
  <si>
    <t>cia-ssd confid iou-awar single-stag object detector cloud</t>
  </si>
  <si>
    <t>lidar-bas panopt segment via dynam shift network</t>
  </si>
  <si>
    <t>infer cloud singl monocular imag depth intermedi</t>
  </si>
  <si>
    <t>probabilist semant map urban autonom drive applic</t>
  </si>
  <si>
    <t>pix2surf learn parametr surfac model object imag</t>
  </si>
  <si>
    <t>cascad non-loc neural network cloud semant segment</t>
  </si>
  <si>
    <t>context-awar dynam featur extract object detect cloud</t>
  </si>
  <si>
    <t>cloud descriptor hand-craft deep learn ag state-of-the-art</t>
  </si>
  <si>
    <t>pyramid multi-view stereo net self-adapt view aggreg</t>
  </si>
  <si>
    <t>3dmotion-net learn continu flow function motion predict</t>
  </si>
  <si>
    <t>block coordin descent optim classif exploit convex</t>
  </si>
  <si>
    <t>lidarsim realist lidar simul leverag real world</t>
  </si>
  <si>
    <t>effici bird ey view propos siames track</t>
  </si>
  <si>
    <t>imag collect cloud self-supervis shape pose network</t>
  </si>
  <si>
    <t>local intrins dimension estim base concentr measur</t>
  </si>
  <si>
    <t>scan2plan effici floorplan gener scan indoor scene</t>
  </si>
  <si>
    <t>bi-direct attent joint instanc semant segment cloud</t>
  </si>
  <si>
    <t>us panoram video multi-person local track coordin</t>
  </si>
  <si>
    <t>object pose regress via supervis learn cloud</t>
  </si>
  <si>
    <t>novel tree-structur cloud dataset skeleton algorithm evalu</t>
  </si>
  <si>
    <t>learn gener dens cloud textur multipl categori</t>
  </si>
  <si>
    <t>pointrgcn graph convolut network vehicl detect refin</t>
  </si>
  <si>
    <t>pointrnn recurr neural network move cloud process</t>
  </si>
  <si>
    <t>gmm base algorithm gener point-cloud applic neuroimag</t>
  </si>
  <si>
    <t>end-to-end multi-view fusion object detect lidar cloud</t>
  </si>
  <si>
    <t>hierarch point-edg interact network cloud semant segment</t>
  </si>
  <si>
    <t>render4complet synthes multi-view depth map shape complet</t>
  </si>
  <si>
    <t>pointatrousgraph deep hierarch encoder-decod atrou convolut unorgan</t>
  </si>
  <si>
    <t>enforc geometr constraint virtual normal depth predict</t>
  </si>
  <si>
    <t>fast free-viewpoint video synthesi algorithm sport scene</t>
  </si>
  <si>
    <t>perform evalu correspond method rigid data match</t>
  </si>
  <si>
    <t>fast hierarch neural network featur learn cloud</t>
  </si>
  <si>
    <t>survei object classif detect base 2d3d data</t>
  </si>
  <si>
    <t>masc multi-scal affin spars convolut instanc segment</t>
  </si>
  <si>
    <t>pointflownet learn represent rigid motion estim cloud</t>
  </si>
  <si>
    <t>occlus resist object rotat regress cloud segment</t>
  </si>
  <si>
    <t>pvrnet point-view relat neural network shape recognit</t>
  </si>
  <si>
    <t>model local geometr structur cloud us geo-cnn</t>
  </si>
  <si>
    <t>cloud color base dens annot shape dataset</t>
  </si>
  <si>
    <t>mont carlo convolut learn non-uniformli sampl cloud</t>
  </si>
  <si>
    <t>spidercnn deep learn set parameter convolut filter</t>
  </si>
  <si>
    <t>realpoint3d cloud gener singl imag complex background</t>
  </si>
  <si>
    <t>pointfus deep sensor fusion bound box estim</t>
  </si>
  <si>
    <t>eoe expect overlap estim unstructur cloud data</t>
  </si>
  <si>
    <t>multi-view semant label cloud autom plant phenotyp</t>
  </si>
  <si>
    <t>robust object pose estim stochast congruent set</t>
  </si>
  <si>
    <t>pointnetvlad deep cloud base retriev large-scal recognit</t>
  </si>
  <si>
    <t>construct local dens cloud us opensfm orb-slam2</t>
  </si>
  <si>
    <t>classif cloud scene multiscal voxel deep network</t>
  </si>
  <si>
    <t>lidar cloud gener virtual world autonom drive</t>
  </si>
  <si>
    <t>ldmnet low dimension manifold regular neural network</t>
  </si>
  <si>
    <t>escap cell deep kd-network recognit cloud model</t>
  </si>
  <si>
    <t>dens rgb-d semant map pixel-voxel neural network</t>
  </si>
  <si>
    <t>robust registr geometri estim unstructur facial scan</t>
  </si>
  <si>
    <t>fast method comput princip curvatur rang imag</t>
  </si>
  <si>
    <t>deep convolut neural network 6-dof imag local</t>
  </si>
  <si>
    <t>changepoint detect high-dimension time seri miss data</t>
  </si>
  <si>
    <t>probabilist recoveri multipl subspac cloud geometr minim</t>
  </si>
  <si>
    <t>releas graph neural network differenti privaci guarante</t>
  </si>
  <si>
    <t>distdgl distribut graph neural network train billion-scal</t>
  </si>
  <si>
    <t>gcn-sl graph convolut network structur learn heterophili</t>
  </si>
  <si>
    <t>allset multiset function framework hypergraph neural network</t>
  </si>
  <si>
    <t>express power invari equivari graph neural network</t>
  </si>
  <si>
    <t>imgagnimbalanc network embed via gener adversari graph</t>
  </si>
  <si>
    <t>pytorch implement densiti estim von mises-fish mixtur</t>
  </si>
  <si>
    <t>interpret unifi graph neural network optim framework</t>
  </si>
  <si>
    <t>unifi view graph neural network signal denois</t>
  </si>
  <si>
    <t>mix dimens poincarã© geometri skeleton-bas action recognit</t>
  </si>
  <si>
    <t>permut invari graph gener via score-bas model</t>
  </si>
  <si>
    <t>discrimin embed latent variabl model structur data</t>
  </si>
  <si>
    <t>caster predict drug interact chemic substructur represent</t>
  </si>
  <si>
    <t>toward unstructur mortal predict free-text clinic note</t>
  </si>
  <si>
    <t>explor structure-adapt graph learn robust semi-supervis classif</t>
  </si>
  <si>
    <t>tensor-bas structur health monitor approach aeroservoelast system</t>
  </si>
  <si>
    <t>bayesian graph convolut neural network semi-supervis classif</t>
  </si>
  <si>
    <t>spectral multigraph network discov fuse relationship molecul</t>
  </si>
  <si>
    <t>matter transform classic network structur graph cnn</t>
  </si>
  <si>
    <t>retrofit distribut embed knowledg graph function relat</t>
  </si>
  <si>
    <t>stochast train graph convolut network varianc reduct</t>
  </si>
  <si>
    <t>hinge-loss markov random field probabilist soft logic</t>
  </si>
  <si>
    <t>reliabl order-statistics-bas approxim nearest neighbor search algorithm</t>
  </si>
  <si>
    <t>learn laplacian matrix smooth graph signal represent</t>
  </si>
  <si>
    <t>local iter method interpol graph structur data</t>
  </si>
  <si>
    <t>semant match energi function learn multi-rel data</t>
  </si>
  <si>
    <t>regular tensor factor higher-ord princip compon analysi</t>
  </si>
  <si>
    <t>spatio-tempor recurr network event-bas optic flow estim</t>
  </si>
  <si>
    <t>out-of-boundari view synthesi toward full-fram video stabil</t>
  </si>
  <si>
    <t>upflow upsampl pyramid unsupervis optic flow learn</t>
  </si>
  <si>
    <t>reinforcement-learning-bas energy-effici framework multi-task video analyt pipelin</t>
  </si>
  <si>
    <t>flavr flow-agnost video represent fast frame interpol</t>
  </si>
  <si>
    <t>progress tempor featur align network video inpaint</t>
  </si>
  <si>
    <t>gener world deep visual odometri onlin adapt</t>
  </si>
  <si>
    <t>fastflownet lightweight network fast optic flow estim</t>
  </si>
  <si>
    <t>unsupervis motion represent enhanc network action recognit</t>
  </si>
  <si>
    <t>normal convolut upsampl refin optic flow estim</t>
  </si>
  <si>
    <t>optic flow estim via motion featur recoveri</t>
  </si>
  <si>
    <t>eden multimod synthet dataset enclos garden scene</t>
  </si>
  <si>
    <t>blind video tempor consist via deep prior</t>
  </si>
  <si>
    <t>simpl baselin pose track video crowd scene</t>
  </si>
  <si>
    <t>semant flow-guid motion remov method robust map</t>
  </si>
  <si>
    <t>flow-guid mutual attent network video-bas person re-identif</t>
  </si>
  <si>
    <t>dual semant fusion network video object detect</t>
  </si>
  <si>
    <t>improv deep video compress resolution-adapt flow code</t>
  </si>
  <si>
    <t>understand crowd flow movement us active-langevin model</t>
  </si>
  <si>
    <t>track crowd challeng analyz base physic characterist</t>
  </si>
  <si>
    <t>novel indoor posit system unprepar firefight scenario</t>
  </si>
  <si>
    <t>occinpflow occlusion-inpaint optic flow estim unsupervis learn</t>
  </si>
  <si>
    <t>exploit inter-fram region correl effici action recognit</t>
  </si>
  <si>
    <t>multi-task learn generaliz represent video action recognit</t>
  </si>
  <si>
    <t>singl imag optic flow estim event camera</t>
  </si>
  <si>
    <t>extrem dens correspond us learn featur descriptor</t>
  </si>
  <si>
    <t>modal compens network cross-mod adapt action recognit</t>
  </si>
  <si>
    <t>plug-in trainabl gate streamlin arbitrari neural network</t>
  </si>
  <si>
    <t>fidel video predict stochast recurr neural network</t>
  </si>
  <si>
    <t>deep end-to-end align refin time-of-flight rgb-d modul</t>
  </si>
  <si>
    <t>learn residu flow dynam motion stereo video</t>
  </si>
  <si>
    <t>two-stream region convolut network tempor activ detect</t>
  </si>
  <si>
    <t>neuro-optim learn object function us neural network</t>
  </si>
  <si>
    <t>vornet spatio-tempor consist video inpaint object remov</t>
  </si>
  <si>
    <t>pwoc-3d deep occlusion-awar end-to-end scene flow estim</t>
  </si>
  <si>
    <t>unsupervis deep epipolar flow stationari dynam scene</t>
  </si>
  <si>
    <t>architectur search dynam cell semant video segment</t>
  </si>
  <si>
    <t>evalu spatio-tempor featur gan micro-express recognit system</t>
  </si>
  <si>
    <t>learn independ object motion unlabel stereoscop video</t>
  </si>
  <si>
    <t>unsupervis event-bas learn optic flow depth egomot</t>
  </si>
  <si>
    <t>light weight color imag warp inter-channel inform</t>
  </si>
  <si>
    <t>two-stream convolut network end-to-end learn self-driv car</t>
  </si>
  <si>
    <t>tdan tempor deform align network video super-resolut</t>
  </si>
  <si>
    <t>adversari attack optic flow-bas action recognit classifi</t>
  </si>
  <si>
    <t>optic flow dataset benchmark visual crowd analysi</t>
  </si>
  <si>
    <t>symmnet symmetr convolut neural network occlus detect</t>
  </si>
  <si>
    <t>aad adapt anomali detect traffic surveil video</t>
  </si>
  <si>
    <t>deep transfer learn eeg-bas brain comput interfac</t>
  </si>
  <si>
    <t>multimod classif deep convolutional-recurr neural network electroencephalographi</t>
  </si>
  <si>
    <t>model spatio-tempor human track structur action local</t>
  </si>
  <si>
    <t>im2flow motion hallucin static imag action recognit</t>
  </si>
  <si>
    <t>multi-scal video frame-synthesi network transit consist loss</t>
  </si>
  <si>
    <t>trajectori reconstruct dynam object us planar constraint</t>
  </si>
  <si>
    <t>semant video segment gate recurr flow propag</t>
  </si>
  <si>
    <t>two-stream flow-guid convolut attent network action recognit</t>
  </si>
  <si>
    <t>segmentation-awar convolut network us local attent mask</t>
  </si>
  <si>
    <t>instanc flow base onlin multipl object track</t>
  </si>
  <si>
    <t>optic flow-bas human motion estim monocular video</t>
  </si>
  <si>
    <t>pose action unsupervis learn featur base motion</t>
  </si>
  <si>
    <t>exploit semant inform deep match optic flow</t>
  </si>
  <si>
    <t>point-wis mutual information-bas video segment tempor consist</t>
  </si>
  <si>
    <t>real-tim action recognit enhanc motion vector cnn</t>
  </si>
  <si>
    <t>flow optic estim global optim regular grid</t>
  </si>
  <si>
    <t>video interpol us optic flow laplacian smooth</t>
  </si>
  <si>
    <t>illumination-invari imag mosaic calcul base logarithm search</t>
  </si>
  <si>
    <t>blur robust optic flow us motion channel</t>
  </si>
  <si>
    <t>learn extract motion video convolut neural network</t>
  </si>
  <si>
    <t>crowd flow segment compress domain us crf</t>
  </si>
  <si>
    <t>beyond short snippet deep network video classif</t>
  </si>
  <si>
    <t>introduc symmetri black box meta reinforc learn</t>
  </si>
  <si>
    <t>tianshou highli modular deep reinforc learn librari</t>
  </si>
  <si>
    <t>learn offlin memori replai biolog artifici reinforc</t>
  </si>
  <si>
    <t>reinforc learn finite-horizon restless multi-arm multi-act bandit</t>
  </si>
  <si>
    <t>comparison unif regular method batch reinforc learn</t>
  </si>
  <si>
    <t>conserv data share multi-task offlin reinforc learn</t>
  </si>
  <si>
    <t>dromo distribution robust offlin model-bas polici optim</t>
  </si>
  <si>
    <t>basic deep reinforc learn traffic signal control</t>
  </si>
  <si>
    <t>user inform gain hierarch dialogu polici optimis</t>
  </si>
  <si>
    <t>project state-act balanc weight offlin reinforc learn</t>
  </si>
  <si>
    <t>us logic specif object multi-object reinforc learn</t>
  </si>
  <si>
    <t>adapt perturb adversari train base reinforc learn</t>
  </si>
  <si>
    <t>collect infer fresh look data-effici reinforc learn</t>
  </si>
  <si>
    <t>prior improv robust safeti time deploy meta</t>
  </si>
  <si>
    <t>diversity-bas trajectori goal select hindsight experi replai</t>
  </si>
  <si>
    <t>introduct quantum reinforc learn theori pennylane-bas implement</t>
  </si>
  <si>
    <t>continu backprop stochast gradient descent persist random</t>
  </si>
  <si>
    <t>truncat emphat tempor differ method predict control</t>
  </si>
  <si>
    <t>whittl index class restless bandit imperfect observ</t>
  </si>
  <si>
    <t>sequoia softwar framework unifi continu learn research</t>
  </si>
  <si>
    <t>backdoor scan deep neural network k-arm optim</t>
  </si>
  <si>
    <t>snippet polici network multi-class varied-length ecg classif</t>
  </si>
  <si>
    <t>path-restor learn network path select imag restor</t>
  </si>
  <si>
    <t>gener actor-crit off-polici algorithm us push-forward model</t>
  </si>
  <si>
    <t>constraint penal q-learn safe offlin reinforc learn</t>
  </si>
  <si>
    <t>intrins motiv goal-condit reinforc learn short survei</t>
  </si>
  <si>
    <t>mural meta-learn uncertainty-awar reward outcome-driven reinforc learn</t>
  </si>
  <si>
    <t>bellman elud dimens rich class sample-effici algorithm</t>
  </si>
  <si>
    <t>gentl introduct conform predict distribution-fre uncertainti quantif</t>
  </si>
  <si>
    <t>gener difficult epistem pomdp implicit partial observ</t>
  </si>
  <si>
    <t>model explicit concern reinforc learn visual dialogu</t>
  </si>
  <si>
    <t>simpl agent complex environ effici reinforc learn</t>
  </si>
  <si>
    <t>learn probabilist reward machin non-markovian stochast process</t>
  </si>
  <si>
    <t>sim-to-r transfer deep reinforc learn robot survei</t>
  </si>
  <si>
    <t>short note relationship inform gain elud dimens</t>
  </si>
  <si>
    <t>ensembl auxiliari task data-effici deep reinforc learn</t>
  </si>
  <si>
    <t>disentangl attent intrins regular bimanu multi-object manipul</t>
  </si>
  <si>
    <t>s4rl surprisingli simpl self-supervis offlin reinforc learn</t>
  </si>
  <si>
    <t>lipschitz tame off-polici gener adversari imit learn</t>
  </si>
  <si>
    <t>reinforc learn implicit explicit control flow instruct</t>
  </si>
  <si>
    <t>causal reinforc learn us observ intervent data</t>
  </si>
  <si>
    <t>mdp playground design debug testb reinforc learn</t>
  </si>
  <si>
    <t>uniform-pac bound reinforc learn linear function approxim</t>
  </si>
  <si>
    <t>honei shrunk actor studi preserv perform actor-crit</t>
  </si>
  <si>
    <t>random valu function via posterior state-abstract sampl</t>
  </si>
  <si>
    <t>tacticzero learn prove theorem scratch deep reinforc</t>
  </si>
  <si>
    <t>learn shape reward us game switch control</t>
  </si>
  <si>
    <t>memori architectur affect perform learn simpl pomdp</t>
  </si>
  <si>
    <t>random explor reinforc learn valu function approxim</t>
  </si>
  <si>
    <t>poison deep reinforc learn agent in-distribut trigger</t>
  </si>
  <si>
    <t>human apprenticeship learn via kernel-bas invers reinforc</t>
  </si>
  <si>
    <t>analysi target-bas actor-crit algorithm linear function approxim</t>
  </si>
  <si>
    <t>model-fre reinforc learn branch markov decis process</t>
  </si>
  <si>
    <t>beyond linear transform recurr fast weight programm</t>
  </si>
  <si>
    <t>uneven univers valu explor multi-ag reinforc learn</t>
  </si>
  <si>
    <t>concav util reinforc learn mean-field game viewpoint</t>
  </si>
  <si>
    <t>curriculum design teach via demonstr theori applic</t>
  </si>
  <si>
    <t>toward practic credit assign deep reinforc learn</t>
  </si>
  <si>
    <t>offlin polici comparison limit histor agent-environ interact</t>
  </si>
  <si>
    <t>closed-form analyt result maximum entropi reinforc learn</t>
  </si>
  <si>
    <t>batch reinforc learn nonparametr off-polici polici gradient</t>
  </si>
  <si>
    <t>learn know unobserv context continu transfer reinforc</t>
  </si>
  <si>
    <t>causal influenc detect improv effici reinforc learn</t>
  </si>
  <si>
    <t>stream linear system identif revers experi replai</t>
  </si>
  <si>
    <t>transfer distribut user associ polici beyond network</t>
  </si>
  <si>
    <t>provably-effici model-fre algorithm constrain markov decis process</t>
  </si>
  <si>
    <t>entropi regular free mechan policy-bas reinforc learn</t>
  </si>
  <si>
    <t>deep reinforc learn quantit algorithm trade review</t>
  </si>
  <si>
    <t>procedur content gener benchmark transfer reinforc learn</t>
  </si>
  <si>
    <t>crpo approach safe reinforc learn converg guarante</t>
  </si>
  <si>
    <t>converg sampl effici variance-reduc polici gradient method</t>
  </si>
  <si>
    <t>bayesian nonparametr reinforc learn lte wi-fi coexist</t>
  </si>
  <si>
    <t>curios kill incapacit cat asymptot optim agent</t>
  </si>
  <si>
    <t>unbias asymmetr actor-crit partial observ reinforc learn</t>
  </si>
  <si>
    <t>instrument variabl regress deep offlin polici evalu</t>
  </si>
  <si>
    <t>cach replac mab delai feedback decai cost</t>
  </si>
  <si>
    <t>solo search onlin learn offlin combinatori optim</t>
  </si>
  <si>
    <t>principl explor via optimist bootstrap backward induct</t>
  </si>
  <si>
    <t>reward bias maximum likelihood estim reinforc learn</t>
  </si>
  <si>
    <t>reinforc learn environ multi-servic uav-en wireless system</t>
  </si>
  <si>
    <t>deep bandit show-off simpl effici explor network</t>
  </si>
  <si>
    <t>context-bas soft actor critic environ non-stationari dynam</t>
  </si>
  <si>
    <t>semi-on-polici train sampl effici multi-ag polici gradient</t>
  </si>
  <si>
    <t>claster cluster reinforc learn zero-shot action recognit</t>
  </si>
  <si>
    <t>adapt reward progress via spectral reinforc learn</t>
  </si>
  <si>
    <t>multi-ag reinforc learn select overview theori algorithm</t>
  </si>
  <si>
    <t>intellig roundabout insert us deep reinforc learn</t>
  </si>
  <si>
    <t>awac acceler onlin reinforc learn offlin dataset</t>
  </si>
  <si>
    <t>effici guid imit learn agent human gaze</t>
  </si>
  <si>
    <t>polici fusion adapt customiz reinforc learn agent</t>
  </si>
  <si>
    <t>revisit monoton constraint cooper multi-ag reinforc learn</t>
  </si>
  <si>
    <t>action advis advic imit deep reinforc learn</t>
  </si>
  <si>
    <t>off-dynam reinforc learn train transfer domain classifi</t>
  </si>
  <si>
    <t>safe continu control constrain model-bas polici optim</t>
  </si>
  <si>
    <t>subgoal-bas reward shape improv effici reinforc learn</t>
  </si>
  <si>
    <t>learn goal-condit polici intrins motiv deep reinforc</t>
  </si>
  <si>
    <t>mpc-base reinforc learn econom applic batteri storag</t>
  </si>
  <si>
    <t>effici transform reinforc learn us actor-learn distil</t>
  </si>
  <si>
    <t>improv actor-crit reinforc learn via hamiltonian polici</t>
  </si>
  <si>
    <t>dynam penalti function approach constraints-handl reinforc learn</t>
  </si>
  <si>
    <t>augment autom game test deep reinforc learn</t>
  </si>
  <si>
    <t>deep reinforc learn resourc alloc busi process</t>
  </si>
  <si>
    <t>drop-bottleneck learn discret compress represent noise-robust explor</t>
  </si>
  <si>
    <t>rmix learn risk-sensit polici cooper reinforc agent</t>
  </si>
  <si>
    <t>contrast behavior similar embed gener reinforc learn</t>
  </si>
  <si>
    <t>local differenti privat regret minim reinforc learn</t>
  </si>
  <si>
    <t>game theoret framework model base reinforc learn</t>
  </si>
  <si>
    <t>improv corrupt robust algorithm episod reinforc learn</t>
  </si>
  <si>
    <t>templ learn templat transit sampl effici multi-task</t>
  </si>
  <si>
    <t>lower bound sampl complex invers reinforc learn</t>
  </si>
  <si>
    <t>effici learn non-stationari linear markov decis process</t>
  </si>
  <si>
    <t>robust invers reinforc learn transit dynam mismatch</t>
  </si>
  <si>
    <t>deepfreight model-fre deep-reinforcement-learning-bas algorithm multi-transf freight deliveri</t>
  </si>
  <si>
    <t>revisit paramet share multi-ag deep reinforc learn</t>
  </si>
  <si>
    <t>credit assign meta-polici gradient multi-ag reinforc learn</t>
  </si>
  <si>
    <t>augment constrain reinforc learn overcom limit reward</t>
  </si>
  <si>
    <t>learn associ infer us fast weight memori</t>
  </si>
  <si>
    <t>sim-env decoupl openai gym environ simul model</t>
  </si>
  <si>
    <t>improv context-bas offlin meta-rl attent contrast learn</t>
  </si>
  <si>
    <t>logarithm regret reinforc learn linear function approxim</t>
  </si>
  <si>
    <t>nearli minimax optim reinforc learn discount mdp</t>
  </si>
  <si>
    <t>separ proportional-integr lagrangian chanc constrain reinforc learn</t>
  </si>
  <si>
    <t>invers reinforc learn continu set formal guarante</t>
  </si>
  <si>
    <t>equilibrium invers reinforc learn ride-hail vehicl network</t>
  </si>
  <si>
    <t>lifelong increment reinforc learn onlin bayesian infer</t>
  </si>
  <si>
    <t>improv model-bas reinforc learn intern represent self-supervis</t>
  </si>
  <si>
    <t>contrast central decentr critic multi-ag reinforc learn</t>
  </si>
  <si>
    <t>neorl near real-world benchmark offlin reinforc learn</t>
  </si>
  <si>
    <t>oracle-effici reinforc learn factor mdp unknown structur</t>
  </si>
  <si>
    <t>coordiq coordin q-learn electr vehicl charg recommend</t>
  </si>
  <si>
    <t>certifi robust adversari uncertainti deep reinforc learn</t>
  </si>
  <si>
    <t>asynchron polici evalu distribut reinforc learn network</t>
  </si>
  <si>
    <t>independ polici gradient method competit reinforc learn</t>
  </si>
  <si>
    <t>deep interact bayesian reinforc learn via meta-learn</t>
  </si>
  <si>
    <t>carl control agent reinforc learn quadrup locomot</t>
  </si>
  <si>
    <t>privacy-constrain polici via mutual inform regular gradient</t>
  </si>
  <si>
    <t>causal world model unsupervis deconfound physic dynam</t>
  </si>
  <si>
    <t>model-fre reinforc learn clip pseudo-regret sampl complex</t>
  </si>
  <si>
    <t>steal deep reinforc learn model fun profit</t>
  </si>
  <si>
    <t>offlin reinforc learn imag latent space model</t>
  </si>
  <si>
    <t>sim-to-r reinforc learn appli end-to-end vehicl control</t>
  </si>
  <si>
    <t>improv instruct follow hindsight gener experi replai</t>
  </si>
  <si>
    <t>robust domain randomis reinforc learn peer-to-p distil</t>
  </si>
  <si>
    <t>architectur implic distribut reinforc learn cpu-gpu system</t>
  </si>
  <si>
    <t>counterfactu data augment us local factor dynam</t>
  </si>
  <si>
    <t>gradientdic rethink gener offlin estim stationari valu</t>
  </si>
  <si>
    <t>invers reinforc learn via match optim profil</t>
  </si>
  <si>
    <t>optigan gener adversari network goal optim sequenc</t>
  </si>
  <si>
    <t>multi-ag reinforc learn acceler mcmc multiscal invers</t>
  </si>
  <si>
    <t>roll visual self-supervis reinforc learn object reason</t>
  </si>
  <si>
    <t>behavior divers traffic simul via reinforc learn</t>
  </si>
  <si>
    <t>proxim polici optim via enhanc explor effici</t>
  </si>
  <si>
    <t>challeng appli deep reinforc learn dynam dispatch</t>
  </si>
  <si>
    <t>ppo-cma proxim polici optim covari matrix adapt</t>
  </si>
  <si>
    <t>sample-effici reinforc learn us deep gaussian process</t>
  </si>
  <si>
    <t>bail best-act imit learn batch deep reinforc</t>
  </si>
  <si>
    <t>adapt feder learn digit twin industri internet</t>
  </si>
  <si>
    <t>implicit under-parameter inhibit data-effici deep reinforc learn</t>
  </si>
  <si>
    <t>reinforc learn continu control gener physic engin</t>
  </si>
  <si>
    <t>reinforc learn combinatori action applic vehicl rout</t>
  </si>
  <si>
    <t>safeti verif model base reinforc learn control</t>
  </si>
  <si>
    <t>dream search control latent space plan continu</t>
  </si>
  <si>
    <t>deep reinforc learn electr transmiss voltag control</t>
  </si>
  <si>
    <t>deep reinforc learn transport research comprehens review</t>
  </si>
  <si>
    <t>hindsight experi replai kroneck product approxim curvatur</t>
  </si>
  <si>
    <t>information-driven adapt sens base deep reinforc learn</t>
  </si>
  <si>
    <t>reward machin exploit function structur reinforc learn</t>
  </si>
  <si>
    <t>act rememb studi partial observ reinforc learn</t>
  </si>
  <si>
    <t>find effect secur strategi reinforc learn self-plai</t>
  </si>
  <si>
    <t>value-bas bayesian meta-reinforc learn traffic signal control</t>
  </si>
  <si>
    <t>aamdrl augment asset manag deep reinforc learn</t>
  </si>
  <si>
    <t>dynam horizon valu estim model-bas reinforc learn</t>
  </si>
  <si>
    <t>rlcfr minim counterfactu regret deep reinforc learn</t>
  </si>
  <si>
    <t>deep reinforc learn control probabilist boolean network</t>
  </si>
  <si>
    <t>safeti guarante plan base iter gaussian process</t>
  </si>
  <si>
    <t>optimality-bas analysi xcsf compact discret reinforc learn</t>
  </si>
  <si>
    <t>learn classifi posit unlabel data polici gradient</t>
  </si>
  <si>
    <t>delay-awar multi-ag reinforc learn cooper competit environ</t>
  </si>
  <si>
    <t>learn plai no-press diplomaci respons polici iter</t>
  </si>
  <si>
    <t>approxim scheme batch reinforc learn theoret comparison</t>
  </si>
  <si>
    <t>single-timescal stochast nonconvex-concav optim smooth nonlinear learn</t>
  </si>
  <si>
    <t>reinforc learn low-thrust trajectori design interplanetari mission</t>
  </si>
  <si>
    <t>sampl complex reinforc learn polici space gener</t>
  </si>
  <si>
    <t>autopos search multi-scal branch aggreg pose estim</t>
  </si>
  <si>
    <t>reduc sampl error batch tempor differ learn</t>
  </si>
  <si>
    <t>composit q-learn multi-scal q-function decomposit separ optim</t>
  </si>
  <si>
    <t>pcgrl procedur content gener via reinforc learn</t>
  </si>
  <si>
    <t>leverag autom mixed-low-precis quantiz tini edg microcontrol</t>
  </si>
  <si>
    <t>safepilco softwar tool safe data-effici polici synthesi</t>
  </si>
  <si>
    <t>relearn approach reinforc learn control smart build</t>
  </si>
  <si>
    <t>off-polici evalu infinite-horizon reinforc learn latent confound</t>
  </si>
  <si>
    <t>hinfti model-fre reinforc learn robust stabil guarante</t>
  </si>
  <si>
    <t>deep reinforc attent learn quality-awar visual recognit</t>
  </si>
  <si>
    <t>simul multi-exit evacu us deep reinforc learn</t>
  </si>
  <si>
    <t>long-term plan deep reinforc learn autonom drone</t>
  </si>
  <si>
    <t>improv sampl effici model-fre reinforc learn imag</t>
  </si>
  <si>
    <t>tdprop jacobi precondit help tempor differ learn</t>
  </si>
  <si>
    <t>inferenti induct novel framework bayesian reinforc learn</t>
  </si>
  <si>
    <t>extract latent represent linear dynam rich observ</t>
  </si>
  <si>
    <t>context-awar dynam model gener model-bas reinforc learn</t>
  </si>
  <si>
    <t>bayesian reinforc learn via deep spars sampl</t>
  </si>
  <si>
    <t>increas input dimension improv deep reinforc learn</t>
  </si>
  <si>
    <t>frequentist regret bound random least-squar valu iter</t>
  </si>
  <si>
    <t>stabl polici optim via off-polici diverg regular</t>
  </si>
  <si>
    <t>finit time analysi time-scal actor critic method</t>
  </si>
  <si>
    <t>likelihood quantil network coordin multi-ag reinforc learn</t>
  </si>
  <si>
    <t>mutual information-bas state-control intrins motiv reinforc learn</t>
  </si>
  <si>
    <t>torsionnet reinforc learn approach sequenti conform search</t>
  </si>
  <si>
    <t>optim model-fre reinforc learn via reference-advantag decomposit</t>
  </si>
  <si>
    <t>dynam valu estim single-task multi-scen reinforc learn</t>
  </si>
  <si>
    <t>reinforc learn variabl select branch bound algorithm</t>
  </si>
  <si>
    <t>ultrasound video summar us deep reinforc learn</t>
  </si>
  <si>
    <t>survei reinforc learn algorithm dynam vari environ</t>
  </si>
  <si>
    <t>meta-learn state-bas elig trace sample-effici polici evalu</t>
  </si>
  <si>
    <t>train spike neural network us reinforc learn</t>
  </si>
  <si>
    <t>covari matrix adapt rapid illumin behavior space</t>
  </si>
  <si>
    <t>maximum likelihood constraint infer invers reinforc learn</t>
  </si>
  <si>
    <t>variat bandwidth bottleneck stochast evalu inform budget</t>
  </si>
  <si>
    <t>divide-and-conqu mont carlo tree search goal-direct plan</t>
  </si>
  <si>
    <t>sequenti anomali detect us invers reinforc learn</t>
  </si>
  <si>
    <t>goal-condit batch reinforc learn rotat invari locomot</t>
  </si>
  <si>
    <t>marlem multi-ag reinforc learn model extract librari</t>
  </si>
  <si>
    <t>analyz reinforc learn benchmark random weight guess</t>
  </si>
  <si>
    <t>neural temporal-differ q-learn provabl converg global optima</t>
  </si>
  <si>
    <t>unsupervis reinforc learn transfer meta-skil embodi navig</t>
  </si>
  <si>
    <t>model-bas reinforc learn gener model minimax optim</t>
  </si>
  <si>
    <t>popcorn partial observ predict constrain reinforc learn</t>
  </si>
  <si>
    <t>posterior sampl reinforc learn worst-cas regret bound</t>
  </si>
  <si>
    <t>safe reinforc learn control-affin system vertex network</t>
  </si>
  <si>
    <t>adversari activ explor invers dynam model learn</t>
  </si>
  <si>
    <t>discor correct feedback reinforc learn via distribut</t>
  </si>
  <si>
    <t>leverag commun topologi learn agent deep reinforc</t>
  </si>
  <si>
    <t>zoom effici model-fre reinforc learn metric space</t>
  </si>
  <si>
    <t>hypothesis-driven skill discoveri hierarch deep reinforc learn</t>
  </si>
  <si>
    <t>effici explor constrain environ goal-ori refer path</t>
  </si>
  <si>
    <t>off-polici deep reinforc learn analog disentangl explor</t>
  </si>
  <si>
    <t>graphaf flow-bas autoregress model molecular graph gener</t>
  </si>
  <si>
    <t>deep reinforc learn linear quadrat regul region</t>
  </si>
  <si>
    <t>agent learn analogi infer model pac reinforc</t>
  </si>
  <si>
    <t>tempor differ model model-fre deep model-bas control</t>
  </si>
  <si>
    <t>enhanc adversari strategically-tim attack deep reinforc learn</t>
  </si>
  <si>
    <t>reinforc learn enhanc quantum-inspir algorithm combinatori optim</t>
  </si>
  <si>
    <t>unsupervis model select variat disentangl represent learn</t>
  </si>
  <si>
    <t>seed scalabl effici deep-rl acceler central infer</t>
  </si>
  <si>
    <t>robust reinforc learn continu control model misspecif</t>
  </si>
  <si>
    <t>fixed-horizon tempor differ method stabl reinforc learn</t>
  </si>
  <si>
    <t>predict goal-direct attent control us inverse-reinforc learn</t>
  </si>
  <si>
    <t>model-bas reinforc learn adversari train onlin recommend</t>
  </si>
  <si>
    <t>augment replai memori reinforc learn continu control</t>
  </si>
  <si>
    <t>discret continu action represent practic video game</t>
  </si>
  <si>
    <t>optim reinforc learn gener linear function approxim</t>
  </si>
  <si>
    <t>off-polici polici gradient algorithm constrain distribut shift</t>
  </si>
  <si>
    <t>improv fictiti plai reinforc learn expand model</t>
  </si>
  <si>
    <t>stabil off-polici q-learn via bootstrap error reduct</t>
  </si>
  <si>
    <t>learn optim variat quantum circuit solv combinatori</t>
  </si>
  <si>
    <t>mitig bia recognit us skewness-awar reinforc learn</t>
  </si>
  <si>
    <t>reinforc learn imperfect demonstr soft expert guidanc</t>
  </si>
  <si>
    <t>persist homologi reinforc learn applic retail bank</t>
  </si>
  <si>
    <t>modular deep reinforc learn tempor logic specif</t>
  </si>
  <si>
    <t>cup cluster prune compress deep neural network</t>
  </si>
  <si>
    <t>polici search target distribut learn continu control</t>
  </si>
  <si>
    <t>data-effici co-adapt morphologi behaviour deep reinforc learn</t>
  </si>
  <si>
    <t>languag ground social interact curiosity-driven multi-go learn</t>
  </si>
  <si>
    <t>vase variat assort surpris explor reinforc learn</t>
  </si>
  <si>
    <t>learner-awar teach invers reinforc learn prefer constraint</t>
  </si>
  <si>
    <t>zpd teach strategi deep reinforc learn demonstr</t>
  </si>
  <si>
    <t>benchmark bonus-bas explor method arcad learn environ</t>
  </si>
  <si>
    <t>all-act polici gradient method numer integr approach</t>
  </si>
  <si>
    <t>perform deep recurr doubl q-learn atari game</t>
  </si>
  <si>
    <t>learn robust represent graph denois polici network</t>
  </si>
  <si>
    <t>acceler comput ucb relat indic reinforc learn</t>
  </si>
  <si>
    <t>graphna graph neural architectur search reinforc learn</t>
  </si>
  <si>
    <t>competit multi-ag deep reinforc learn counterfactu think</t>
  </si>
  <si>
    <t>cost-awar fine-grain recognit iot base sequenti fixat</t>
  </si>
  <si>
    <t>provabl effici reinforc learn linear function approxim</t>
  </si>
  <si>
    <t>dynam input deep reinforc learn autonom drive</t>
  </si>
  <si>
    <t>actor-critic-attent mechan deep reinforc learn multi-view environ</t>
  </si>
  <si>
    <t>systemat map studi test machin learn program</t>
  </si>
  <si>
    <t>constrain polici improv safe effici reinforc learn</t>
  </si>
  <si>
    <t>crave control robot arm vision-bas econom system</t>
  </si>
  <si>
    <t>cost-sensit diagnosi learn leverag public health data</t>
  </si>
  <si>
    <t>solar deep structur represent model-bas reinforc learn</t>
  </si>
  <si>
    <t>off-polici polici gradient theorem us emphat weight</t>
  </si>
  <si>
    <t>gap-increas polici evalu effici noise-toler reinforc learn</t>
  </si>
  <si>
    <t>sub-goal tree framework goal-direct trajectori predict optim</t>
  </si>
  <si>
    <t>toward invers reinforc learn limit book dynam</t>
  </si>
  <si>
    <t>learn power polici us consist dynam model</t>
  </si>
  <si>
    <t>counterfactu off-polici evalu gumbel-max structur causal model</t>
  </si>
  <si>
    <t>beyond backprop onlin altern minim auxiliari variabl</t>
  </si>
  <si>
    <t>meta reinforc learn task embed share polici</t>
  </si>
  <si>
    <t>sequenti trigger watermark deep reinforc learn polici</t>
  </si>
  <si>
    <t>us natur languag reward shape reinforc learn</t>
  </si>
  <si>
    <t>hybrid actor-crit reinforc learn parameter action space</t>
  </si>
  <si>
    <t>learn effici effect explor polici counterfactu meta</t>
  </si>
  <si>
    <t>self-adapt goal allow transfer predict model task</t>
  </si>
  <si>
    <t>autonom drive realiti reinforc learn imag translat</t>
  </si>
  <si>
    <t>automat ag video via deep reinforc learn</t>
  </si>
  <si>
    <t>histori matter history-advantag sequenc train visual dialog</t>
  </si>
  <si>
    <t>find visual weak deep reinforc learn agent</t>
  </si>
  <si>
    <t>autoregress polici continu control deep reinforc learn</t>
  </si>
  <si>
    <t>teach invers reinforc learner via featur demonstr</t>
  </si>
  <si>
    <t>learn dynam model reinforc incorpor term futur</t>
  </si>
  <si>
    <t>review reinforc learn autonom build energi manag</t>
  </si>
  <si>
    <t>polici distil valu match multiag reinforc learn</t>
  </si>
  <si>
    <t>recurr attent network end-to-end activ object recognit</t>
  </si>
  <si>
    <t>autom predict model process us reinforc learn</t>
  </si>
  <si>
    <t>learn first-to-spik polici neuromorph control us gradient</t>
  </si>
  <si>
    <t>robust reinforc learn pomdp incomplet noisi observ</t>
  </si>
  <si>
    <t>safe end-to-end imit learn model predict control</t>
  </si>
  <si>
    <t>short memori balanc visual co-track us q-learn</t>
  </si>
  <si>
    <t>curriculum goal mask continu deep reinforc learn</t>
  </si>
  <si>
    <t>cem-rl combin evolutionari gradient-bas method polici search</t>
  </si>
  <si>
    <t>total stochast gradient algorithm applic reinforc learn</t>
  </si>
  <si>
    <t>recal trace backtrack model effici reinforc learn</t>
  </si>
  <si>
    <t>off-polici deep reinforc learn bootstrap covari shift</t>
  </si>
  <si>
    <t>trust region valu optim us kalman filter</t>
  </si>
  <si>
    <t>on-polici trust region polici optimis replai buffer</t>
  </si>
  <si>
    <t>human-lik autonom car-follow model deep reinforc learn</t>
  </si>
  <si>
    <t>effici model-fre reinforc learn us gaussian process</t>
  </si>
  <si>
    <t>learn compos dynam tree structur visual context</t>
  </si>
  <si>
    <t>multi-ag deep reinforc learn extrem noisi observ</t>
  </si>
  <si>
    <t>reinforc learn approach target track camera network</t>
  </si>
  <si>
    <t>illumin gener deep reinforc learn procedur level</t>
  </si>
  <si>
    <t>learn goal embed via self-plai hierarch reinforc</t>
  </si>
  <si>
    <t>coordin disast emerg respons heurist reinforc learn</t>
  </si>
  <si>
    <t>sample-effici polici learn base complet behavior clone</t>
  </si>
  <si>
    <t>learn gener model valid complex discret structur</t>
  </si>
  <si>
    <t>regret minim partial observ deep reinforc learn</t>
  </si>
  <si>
    <t>high-dimension continu control us gener advantag estim</t>
  </si>
  <si>
    <t>epirl reinforc learn agent facilit epistasi detect</t>
  </si>
  <si>
    <t>deep pdf probabilist surfac optim densiti estim</t>
  </si>
  <si>
    <t>real-tim bid multi-ag reinforc learn displai advertis</t>
  </si>
  <si>
    <t>transfer deep reinforc learn adversari object augment</t>
  </si>
  <si>
    <t>ap python toolbox simul reinforc learn environ</t>
  </si>
  <si>
    <t>self-organ map storag transfer mechan reinforc learn</t>
  </si>
  <si>
    <t>onlin robust polici learn presenc unknown adversari</t>
  </si>
  <si>
    <t>interpret deep reinforc learn linear model u-tre</t>
  </si>
  <si>
    <t>bottleneck simul model-bas deep reinforc learn approach</t>
  </si>
  <si>
    <t>toward mix optim reinforc learn program synthesi</t>
  </si>
  <si>
    <t>accur uncertainti deep learn us calibr regress</t>
  </si>
  <si>
    <t>learn complex dexter manipul deep reinforc demonstr</t>
  </si>
  <si>
    <t>deep reinforc learn surgic gestur segment classif</t>
  </si>
  <si>
    <t>screenernet learn self-pac curriculum deep neural network</t>
  </si>
  <si>
    <t>analyz role tempor differenc deep reinforc learn</t>
  </si>
  <si>
    <t>sequenti test lowest mean thompson murphi sampl</t>
  </si>
  <si>
    <t>effici entropi polici gradient multidimension action space</t>
  </si>
  <si>
    <t>disentangl control uncontrol factor variat interact world</t>
  </si>
  <si>
    <t>reinforc learn control probabilist infer tutori review</t>
  </si>
  <si>
    <t>deep reinforc learn plai 25d fight game</t>
  </si>
  <si>
    <t>mqgrad reinforc learn gradient quantiz paramet server</t>
  </si>
  <si>
    <t>distort-and-recov color enhanc us deep reinforc learn</t>
  </si>
  <si>
    <t>craft toolchain imag restor deep reinforc learn</t>
  </si>
  <si>
    <t>renew mont carlo theori base reinforc learn</t>
  </si>
  <si>
    <t>model-bas valu estim effici model-fre reinforc learn</t>
  </si>
  <si>
    <t>learn plai solv spars reward task scratch</t>
  </si>
  <si>
    <t>improv univers learnabl neural programmer-interpret combin abstract</t>
  </si>
  <si>
    <t>sch-gan semi-supervis cross-mod hash gener adversari network</t>
  </si>
  <si>
    <t>objective-reinforc gener adversari network organ sequenc model</t>
  </si>
  <si>
    <t>recurr attent reinforc learn multi-label imag recognit</t>
  </si>
  <si>
    <t>multi-focu attent network effici deep reinforc learn</t>
  </si>
  <si>
    <t>featur control intrins motiv hierarch reinforc learn</t>
  </si>
  <si>
    <t>analysi agent expertis pac-man us value-of-information-bas polici</t>
  </si>
  <si>
    <t>seqgan sequenc gener adversari net polici gradient</t>
  </si>
  <si>
    <t>first-person activ forecast onlin invers reinforc learn</t>
  </si>
  <si>
    <t>empir evalu q-learn algorithm model-fre autonom soar</t>
  </si>
  <si>
    <t>effici reinforc learn via initi pure explor</t>
  </si>
  <si>
    <t>invers reinforc learn via deep gaussian process</t>
  </si>
  <si>
    <t>deepli aggrev differenti imit learn sequenti predict</t>
  </si>
  <si>
    <t>neural map structur memori deep reinforc learn</t>
  </si>
  <si>
    <t>reinforc learn via recurr convolut neural network</t>
  </si>
  <si>
    <t>stochast primal-du method sampl complex reinforc learn</t>
  </si>
  <si>
    <t>success probabl explor concret analysi learn effici</t>
  </si>
  <si>
    <t>contextu decis process low bellman rank pac-learn</t>
  </si>
  <si>
    <t>safe explor finit markov decis process gaussian</t>
  </si>
  <si>
    <t>discount deep reinforc learn toward dynam strategi</t>
  </si>
  <si>
    <t>variat inform maximis intrins motiv reinforc learn</t>
  </si>
  <si>
    <t>pixel torqu polici learn deep dynam model</t>
  </si>
  <si>
    <t>thompson sampl learn parameter markov decis process</t>
  </si>
  <si>
    <t>ground hierarch reinforc learn model knowledg transfer</t>
  </si>
  <si>
    <t>effici reinforc learn dimension linear quadrat system</t>
  </si>
  <si>
    <t>diverg reinforc learn algorithm value-iter function approxim</t>
  </si>
  <si>
    <t>apprenticeship learn us invers reinforc gradient method</t>
  </si>
  <si>
    <t>d2c-sr diverg converg approach real-world imag super-resolut</t>
  </si>
  <si>
    <t>human pose estim privacy-preserv low-resolut depth imag</t>
  </si>
  <si>
    <t>joint implicit imag function guid depth super-resolut</t>
  </si>
  <si>
    <t>vspsr explor super-resolut via variat spars represent</t>
  </si>
  <si>
    <t>cross-mpi cross-scal stereo imag super-resolut us multiplan</t>
  </si>
  <si>
    <t>classsr framework acceler super-resolut network data characterist</t>
  </si>
  <si>
    <t>proba-v-ref repurpos proba-v challeng reference-awar super resolut</t>
  </si>
  <si>
    <t>frequenc consist adapt real world super resolut</t>
  </si>
  <si>
    <t>deform kernel convolut network video extrem super-resolut</t>
  </si>
  <si>
    <t>pyramid edge-map attent base guid thermal super-resolut</t>
  </si>
  <si>
    <t>aim challeng real imag super-resolut method result</t>
  </si>
  <si>
    <t>effici deep neural network photo-realist imag super-resolut</t>
  </si>
  <si>
    <t>learn enrich featur real imag restor enhanc</t>
  </si>
  <si>
    <t>aim challeng video tempor super-resolut method result</t>
  </si>
  <si>
    <t>joint-srvdnet joint super resolut vehicl detect network</t>
  </si>
  <si>
    <t>mamnet multi-path adapt modul network imag super-resolut</t>
  </si>
  <si>
    <t>end-to-end framework low-resolut remot sens semant segment</t>
  </si>
  <si>
    <t>gate fusion network degrad imag super resolut</t>
  </si>
  <si>
    <t>effici residu dens block search imag super-resolut</t>
  </si>
  <si>
    <t>learn filter basi convolut neural network compress</t>
  </si>
  <si>
    <t>sub-fram appear pose estim fast move object</t>
  </si>
  <si>
    <t>aim challeng real-world imag super-resolut method result</t>
  </si>
  <si>
    <t>fcsr-gan joint complet super-resolut via multi-task learn</t>
  </si>
  <si>
    <t>evalu robust deep imag super-resolut adversari attack</t>
  </si>
  <si>
    <t>robust regress via deep neg correl learn</t>
  </si>
  <si>
    <t>frank-wolf network interpret deep structur non-spars code</t>
  </si>
  <si>
    <t>deep learn singl imag super-resolut brief review</t>
  </si>
  <si>
    <t>3dsrnet video super-resolut us convolut neural network</t>
  </si>
  <si>
    <t>bridg simulated-to-r gap benchmark super-resolut real data</t>
  </si>
  <si>
    <t>improv super-resolut method via increment residu learn</t>
  </si>
  <si>
    <t>edvr video restor enhanc deform convolut network</t>
  </si>
  <si>
    <t>perceptu video super resolut enhanc tempor consist</t>
  </si>
  <si>
    <t>lightweight featur fusion network singl imag super-resolut</t>
  </si>
  <si>
    <t>maanet multi-view awar attent network imag super-resolut</t>
  </si>
  <si>
    <t>verif low-resolut us identity-preserv deep super-resolut network</t>
  </si>
  <si>
    <t>simultan color-depth super-resolut condit gener adversari network</t>
  </si>
  <si>
    <t>deep laplacian pyramid network text imag super-resolut</t>
  </si>
  <si>
    <t>multi-view silhouett depth decomposit resolut object represent</t>
  </si>
  <si>
    <t>lookingood enhanc perform captur real-tim neural re-rend</t>
  </si>
  <si>
    <t>pirm challeng perceptu imag enhanc smartphon report</t>
  </si>
  <si>
    <t>gate fusion network joint imag deblur super-resolut</t>
  </si>
  <si>
    <t>gun gradual upsampl network singl imag super-resolut</t>
  </si>
  <si>
    <t>local patch encoding-bas method singl imag super-resolut</t>
  </si>
  <si>
    <t>ct-imag super resolut us convolut neural network</t>
  </si>
  <si>
    <t>deep learn relax endomicroscopi hardwar miniatur requir</t>
  </si>
  <si>
    <t>learn singl convolut super-resolut network multipl degrad</t>
  </si>
  <si>
    <t>structur bayesian gaussian process latent variabl model</t>
  </si>
  <si>
    <t>learn dual convolut neural network low-level vision</t>
  </si>
  <si>
    <t>two-stag unet framework multi-class segment resolut imag</t>
  </si>
  <si>
    <t>remot sens imag fusion base two-stream network</t>
  </si>
  <si>
    <t>fast singl imag super-resolut base sigmoid transform</t>
  </si>
  <si>
    <t>context-sensit super-resolut fast fetal magnet reson imag</t>
  </si>
  <si>
    <t>weight low-rank tensor recoveri hyperspectr imag restor</t>
  </si>
  <si>
    <t>joint maximum puriti forest applic imag super-resolut</t>
  </si>
  <si>
    <t>fast framework acceler super-resolut process compress video</t>
  </si>
  <si>
    <t>enhanc deep residu network singl imag super-resolut</t>
  </si>
  <si>
    <t>learn mixtur deep network singl imag super-resolut</t>
  </si>
  <si>
    <t>privacy-preserv human activ recognit extrem low resolut</t>
  </si>
  <si>
    <t>transport-bas analysi model learn signal data distribut</t>
  </si>
  <si>
    <t>off-the-grid recoveri piecewis constant imag fourier sampl</t>
  </si>
  <si>
    <t>hallucin us linear model coupl spars support</t>
  </si>
  <si>
    <t>seven improv example-bas singl imag super resolut</t>
  </si>
  <si>
    <t>higher-ord mrf base imag super resolut map</t>
  </si>
  <si>
    <t>spars code approach multi-fram imag super resolut</t>
  </si>
  <si>
    <t>singl imag super resolut spatial wavelet domain</t>
  </si>
  <si>
    <t>iter spectrum threshold super-resolut spars spectral select</t>
  </si>
  <si>
    <t>resolut enhanc rang imag via color-imag segment</t>
  </si>
  <si>
    <t>learn synthet data fine-grain attribut person re-identif</t>
  </si>
  <si>
    <t>increment learn techniqu onlin human activ recognit</t>
  </si>
  <si>
    <t>object track jointli exploit frame event domain</t>
  </si>
  <si>
    <t>coordin descent mcpscad penal squar converg linearli</t>
  </si>
  <si>
    <t>express snippet transform robust video-bas facial recognit</t>
  </si>
  <si>
    <t>interpret framework drug-target interact gate cross attent</t>
  </si>
  <si>
    <t>ffavod featur fusion architectur video object detect</t>
  </si>
  <si>
    <t>instance-wis graph-bas framework multivari time seri forecast</t>
  </si>
  <si>
    <t>evalu progress deep learn visual relat concept</t>
  </si>
  <si>
    <t>adnet leverag error-bia toward normal direct align</t>
  </si>
  <si>
    <t>attent improv cross-mod contrast constraint image-text match</t>
  </si>
  <si>
    <t>hybrid model human cardiovascular system us neuralfmu</t>
  </si>
  <si>
    <t>effici vision transform via fine-grain manifold distil</t>
  </si>
  <si>
    <t>iter pseudo-label deep featur annot confidence-bas sampl</t>
  </si>
  <si>
    <t>detect interact matter geometr attent many-bodi system</t>
  </si>
  <si>
    <t>drive deep reinforc accid anticip visual explan</t>
  </si>
  <si>
    <t>robust attent deep neural network expos gan-gener</t>
  </si>
  <si>
    <t>multimod cluster network self-supervis learn unlabel video</t>
  </si>
  <si>
    <t>joint graph learn match semant featur correspond</t>
  </si>
  <si>
    <t>transfer learn relation-awar facial express represent transform</t>
  </si>
  <si>
    <t>comprehens survei graph anomali detect deep learn</t>
  </si>
  <si>
    <t>center-bas stereo detector structure-awar instanc depth estim</t>
  </si>
  <si>
    <t>mm-vit multi-mod video transform compress action recognit</t>
  </si>
  <si>
    <t>residu attent simpl effect method multi-label recognit</t>
  </si>
  <si>
    <t>pitfal machin learn research reexamin develop cycl</t>
  </si>
  <si>
    <t>deep graph memori network forgetting-robust knowledg trace</t>
  </si>
  <si>
    <t>quantumf feder learn framework collabor quantum train</t>
  </si>
  <si>
    <t>tvt transfer vision transform unsupervis domain adapt</t>
  </si>
  <si>
    <t>self-supervis optim random materi microstructur small-data regim</t>
  </si>
  <si>
    <t>structur multi-mod featur embed align image-sent retriev</t>
  </si>
  <si>
    <t>graph attent network microwav imag brain anomali</t>
  </si>
  <si>
    <t>gtnet guid transform network detect human-object interact</t>
  </si>
  <si>
    <t>improv weakly-supervis object local via causal intervent</t>
  </si>
  <si>
    <t>learn few-shot open-set classifi us exemplar reconstruct</t>
  </si>
  <si>
    <t>self-supervis transform multivari clinic time-seri miss valu</t>
  </si>
  <si>
    <t>rethink improv rel posit encod vision transform</t>
  </si>
  <si>
    <t>super-human perform onlin low-lat recognit convers speech</t>
  </si>
  <si>
    <t>st-detr spatio-tempor object trace attent detect transform</t>
  </si>
  <si>
    <t>asod60k audio-induc salient object detect panoram video</t>
  </si>
  <si>
    <t>gener adversari network time seri survei taxonomi</t>
  </si>
  <si>
    <t>semi-supervis learn classifi statist perspect brief review</t>
  </si>
  <si>
    <t>hack box fool deep learn abstraction-bas monitor</t>
  </si>
  <si>
    <t>uncertainty-guid mixup semi-supervis domain adapt sourc data</t>
  </si>
  <si>
    <t>msfnet multi-scal featur network monocular depth estim</t>
  </si>
  <si>
    <t>interflow aggreg multi-lay featur map attent mechan</t>
  </si>
  <si>
    <t>mitig memor sampl select learn noisi label</t>
  </si>
  <si>
    <t>banet blur-awar attent network dynam scene deblur</t>
  </si>
  <si>
    <t>bi-level featur align versatil imag translat manipul</t>
  </si>
  <si>
    <t>memory-awar curriculum feder learn breast cancer classif</t>
  </si>
  <si>
    <t>floorlevel-net recogn floor-level line height-attention-guid multi-task learn</t>
  </si>
  <si>
    <t>minimum wasserstein distanc estim finit location-scal mixtur</t>
  </si>
  <si>
    <t>dual reweight domain gener present attack detect</t>
  </si>
  <si>
    <t>probe inter-mod visual pars self-attent vision-languag pre-train</t>
  </si>
  <si>
    <t>learn interpret residu extragradi ista spars code</t>
  </si>
  <si>
    <t>deep condit gaussian mixtur model constrain cluster</t>
  </si>
  <si>
    <t>sequenti late fusion techniqu multi-mod sentiment analysi</t>
  </si>
  <si>
    <t>class2simi nois reduct perspect learn noisi label</t>
  </si>
  <si>
    <t>anomali detect video sequenc benchmark comput model</t>
  </si>
  <si>
    <t>detect morph imag us discrimin wavelet sub-band</t>
  </si>
  <si>
    <t>adversari attack deep model financi transact record</t>
  </si>
  <si>
    <t>flow guid transform bottleneck network motion retarget</t>
  </si>
  <si>
    <t>train deep architectur end-to-end backpropag brief survei</t>
  </si>
  <si>
    <t>bias-vari reduc local sgd heterogen feder learn</t>
  </si>
  <si>
    <t>dual attent pyramid featur map imag caption</t>
  </si>
  <si>
    <t>transform architectur fit data vocabulari bottleneck self-attent</t>
  </si>
  <si>
    <t>heavi tail sgd compress overparametr neural network</t>
  </si>
  <si>
    <t>hard sampl self-train base transduct zero-shot learn</t>
  </si>
  <si>
    <t>spatio-tempor process attent traffic congest event model</t>
  </si>
  <si>
    <t>ace-nod attent co-evolv neural ordinari differenti equat</t>
  </si>
  <si>
    <t>toward feder learn framework heterogen devic internet</t>
  </si>
  <si>
    <t>semi-supervis anatom landmark detect via shape-regul self-train</t>
  </si>
  <si>
    <t>model-bas stochast valu gradient continu reinforc learn</t>
  </si>
  <si>
    <t>ssan separ self-attent network video represent learn</t>
  </si>
  <si>
    <t>ea-net edge-awar network flow-bas video frame interpol</t>
  </si>
  <si>
    <t>collabor video object segment multi-scal foreground-background integr</t>
  </si>
  <si>
    <t>handwritten mathemat express recognit bidirection train transform</t>
  </si>
  <si>
    <t>devil detail diagnost evalu benchmark video inpaint</t>
  </si>
  <si>
    <t>mgp-atttcn interpret machin learn model predict sepsi</t>
  </si>
  <si>
    <t>afinet attent featur integr network imag classif</t>
  </si>
  <si>
    <t>coupl intent action pedestrian cross behavior predict</t>
  </si>
  <si>
    <t>levit vision transform convnet cloth faster infer</t>
  </si>
  <si>
    <t>solv rout residu edge-graph attent neural network</t>
  </si>
  <si>
    <t>salienc model detect odd-one-out target dataset evalu</t>
  </si>
  <si>
    <t>featur boost suppress diversif fine-grain visual classif</t>
  </si>
  <si>
    <t>learn implicit represent dress human spars view</t>
  </si>
  <si>
    <t>siamreid confus awar siames tracker re-identif featur</t>
  </si>
  <si>
    <t>learn semant person imag gener region-adapt normal</t>
  </si>
  <si>
    <t>scalabl learn map infer nonsymmetr determinant process</t>
  </si>
  <si>
    <t>adapt filter aggreg fusion effici graph convolut</t>
  </si>
  <si>
    <t>gta global tempor attent video action understand</t>
  </si>
  <si>
    <t>dot decoupl oper topologi differenti architectur search</t>
  </si>
  <si>
    <t>explain artifici intellig xai timeseri data survei</t>
  </si>
  <si>
    <t>background-awar pool noise-awar loss weakly-supervis semant segment</t>
  </si>
  <si>
    <t>processtransform predict busi process monitor transform network</t>
  </si>
  <si>
    <t>dens scene multipl object track box-plan match</t>
  </si>
  <si>
    <t>analysi model forecast time seri systemat review</t>
  </si>
  <si>
    <t>think fast slow effici text-to-visu retriev transform</t>
  </si>
  <si>
    <t>revisit deep local descriptor improv few-shot classif</t>
  </si>
  <si>
    <t>track base semi-automat annot scene text video</t>
  </si>
  <si>
    <t>dataset benchmark toward multi-mod anti-spoof surveil scenario</t>
  </si>
  <si>
    <t>lean compact repres featur cross-mod person re-identif</t>
  </si>
  <si>
    <t>polysemi deciph network robust human-object interact detect</t>
  </si>
  <si>
    <t>health statu predict local-glob heterogen behavior graph</t>
  </si>
  <si>
    <t>context-awar biaffin local network tempor sentenc ground</t>
  </si>
  <si>
    <t>reference-aid part-align featur disentangl video person re-identif</t>
  </si>
  <si>
    <t>naiv autom machin learn late baselin automl</t>
  </si>
  <si>
    <t>gener divers structur imag inpaint hierarch vq-vae</t>
  </si>
  <si>
    <t>reweight augment sampl minim maxim expect loss</t>
  </si>
  <si>
    <t>attanet attention-aug network fast accur scene pars</t>
  </si>
  <si>
    <t>simpl effect local attribut represent zero-shot learn</t>
  </si>
  <si>
    <t>incomplet descriptor mine elast loss person re-identif</t>
  </si>
  <si>
    <t>differenti neural architectur learn effici network design</t>
  </si>
  <si>
    <t>studd student-teach method unsupervis concept drift detect</t>
  </si>
  <si>
    <t>learn emerg discret messag commun cooper reinforc</t>
  </si>
  <si>
    <t>leverag meta-path context classif heterogen inform network</t>
  </si>
  <si>
    <t>defend svm poison attack hard dbscan approach</t>
  </si>
  <si>
    <t>accur precipit nowcast consecut attent rain-map discrimin</t>
  </si>
  <si>
    <t>template-fre try-on imag synthesi via semantic-guid optim</t>
  </si>
  <si>
    <t>nir-to-vi recognit via adapt relat attent modul</t>
  </si>
  <si>
    <t>collabor teacher-stud learn via multipl knowledg transfer</t>
  </si>
  <si>
    <t>autom crop field surveil us comput vision</t>
  </si>
  <si>
    <t>nats-bench benchmark na algorithm architectur topologi size</t>
  </si>
  <si>
    <t>unifi joint maximum mean discrep domain adapt</t>
  </si>
  <si>
    <t>human interact recognit framework base bodi attent</t>
  </si>
  <si>
    <t>attend decod fmri task us attent model</t>
  </si>
  <si>
    <t>gradient descent averag primal-du strongli convex optim</t>
  </si>
  <si>
    <t>amenet attent map encod network trajectori predict</t>
  </si>
  <si>
    <t>spatial attent improv iter object pose estim</t>
  </si>
  <si>
    <t>scg-net self-construct graph neural network semant segment</t>
  </si>
  <si>
    <t>coars fine multi-label imag classif globalloc attent</t>
  </si>
  <si>
    <t>convmath convolut sequenc network mathemat express recognit</t>
  </si>
  <si>
    <t>difficulti estim visual inform randomli sampl imag</t>
  </si>
  <si>
    <t>attent local contrast network infrar target detect</t>
  </si>
  <si>
    <t>stl-sgd speed local sgd stagewis commun period</t>
  </si>
  <si>
    <t>deep learn approach matrix complet us manifold</t>
  </si>
  <si>
    <t>neural tempor process model electron health record</t>
  </si>
  <si>
    <t>revisit street-to-aeri view imag geo-loc orient estim</t>
  </si>
  <si>
    <t>compfeat comprehens featur aggreg video instanc segment</t>
  </si>
  <si>
    <t>effect label propag discrimin semi-supervis domain adapt</t>
  </si>
  <si>
    <t>learn attend relev region video ey fixat</t>
  </si>
  <si>
    <t>uncertainty-awar physically-guid proxi task unseen domain anti-spoof</t>
  </si>
  <si>
    <t>xfraud explain fraud transact detect heterogen graph</t>
  </si>
  <si>
    <t>domain adapt gaze estim embed predict consist</t>
  </si>
  <si>
    <t>comparison arima deep learn model temperatur forecast</t>
  </si>
  <si>
    <t>nas-fa static-dynam central differ network search anti-spoof</t>
  </si>
  <si>
    <t>self-attent raw optic satellit time seri classif</t>
  </si>
  <si>
    <t>univers adversari attack attent result dataset damagenet</t>
  </si>
  <si>
    <t>targetdrop target regular method convolut neural network</t>
  </si>
  <si>
    <t>gener zero-shot framework emot recognit bodi gestur</t>
  </si>
  <si>
    <t>gaussian constrain attent network scene text recognit</t>
  </si>
  <si>
    <t>normal form semant witness-bas learner induct infer</t>
  </si>
  <si>
    <t>toward optim filter prune balanc perform speed</t>
  </si>
  <si>
    <t>three-dimension lip motion network text-independ speaker recognit</t>
  </si>
  <si>
    <t>robust two-stream multi-featur network driver drowsi detect</t>
  </si>
  <si>
    <t>fast object dualiti gap converg nonconvex-strongly-concav min-max</t>
  </si>
  <si>
    <t>theme-matt fashion compat learn via theme attent</t>
  </si>
  <si>
    <t>studi human gaze behavior visual crowd count</t>
  </si>
  <si>
    <t>tcdesc learn topologi consist descriptor imag match</t>
  </si>
  <si>
    <t>sa-net deep spectral analysi network imag cluster</t>
  </si>
  <si>
    <t>toward accur pixel-wis object track attent retriev</t>
  </si>
  <si>
    <t>ms-tcn multi-stag tempor convolut network action segment</t>
  </si>
  <si>
    <t>deeprhythm expos deepfak attent visual heartbeat rhythm</t>
  </si>
  <si>
    <t>us deep network scientif discoveri physiolog signal</t>
  </si>
  <si>
    <t>insid steer spatial attent non-imag inform cnn</t>
  </si>
  <si>
    <t>person imag gener semant attent network re-identif</t>
  </si>
  <si>
    <t>hierarch bi-direct featur percept network person re-identif</t>
  </si>
  <si>
    <t>memory-aug dens predict code video represent learn</t>
  </si>
  <si>
    <t>blind restor via deep multi-scal compon dictionari</t>
  </si>
  <si>
    <t>peri-diagnost decis support cost-effici featur acquisit test-tim</t>
  </si>
  <si>
    <t>stochast normal gradient descent momentum batch train</t>
  </si>
  <si>
    <t>spatial attent pyramid network unsupervis domain adapt</t>
  </si>
  <si>
    <t>multi-label thorac diseas imag classif cross-attent network</t>
  </si>
  <si>
    <t>dynam dual-attent aggreg learn visible-infrar person re-identif</t>
  </si>
  <si>
    <t>autostr effici backbon search scene text recognit</t>
  </si>
  <si>
    <t>learn delic local represent multi-person pose estim</t>
  </si>
  <si>
    <t>affin non-neg collabor represent base pattern classif</t>
  </si>
  <si>
    <t>dcanet learn connect attent convolut neural network</t>
  </si>
  <si>
    <t>predict spatio-tempor process self organ decis tree</t>
  </si>
  <si>
    <t>rdp-gan rã©nyi-differenti privaci base gener adversari network</t>
  </si>
  <si>
    <t>channel compress rethink inform redund cnn architectur</t>
  </si>
  <si>
    <t>weak supervis refer attent temporal-textu associ learn</t>
  </si>
  <si>
    <t>onlin dens subgraph discoveri via blurred-graph feedback</t>
  </si>
  <si>
    <t>self-attent enhanc patient journei understand healthcar system</t>
  </si>
  <si>
    <t>focu attent improv inform transfer visual featur</t>
  </si>
  <si>
    <t>compos cross-mod pseudo-siames network patient trial match</t>
  </si>
  <si>
    <t>uncertainty-awar score distribut learn action qualiti assess</t>
  </si>
  <si>
    <t>attent featur reus multi task meta learn</t>
  </si>
  <si>
    <t>crvo clue refin network video object segment</t>
  </si>
  <si>
    <t>adversari attack hierarch graph pool neural network</t>
  </si>
  <si>
    <t>scale font independ urdu text recognit system</t>
  </si>
  <si>
    <t>multipl attent pyramid network chines herbal recognit</t>
  </si>
  <si>
    <t>occlusion-adapt deep network robust facial express recognit</t>
  </si>
  <si>
    <t>sac-net spatial attenu context salient object detect</t>
  </si>
  <si>
    <t>actor condit attent map video action detect</t>
  </si>
  <si>
    <t>diablo dictionary-bas attent block deep metric learn</t>
  </si>
  <si>
    <t>deep interleav network imag super-resolut asymmetr co-attent</t>
  </si>
  <si>
    <t>role spatial context adversari robust object detect</t>
  </si>
  <si>
    <t>score-cam score-weight visual explan convolut neural network</t>
  </si>
  <si>
    <t>mlpsvma parallel support vector machin multi-label learn</t>
  </si>
  <si>
    <t>invert gener model us linear ration spline</t>
  </si>
  <si>
    <t>domain-awar visual bia elimin gener zero-shot learn</t>
  </si>
  <si>
    <t>fine grain classif multi-sourc land cover map</t>
  </si>
  <si>
    <t>secur metric learn via differenti pairwis privaci</t>
  </si>
  <si>
    <t>time attent base fraud transact detect framework</t>
  </si>
  <si>
    <t>cross-mod attent semant graph embed multi-label classif</t>
  </si>
  <si>
    <t>spatial pyramid base graph reason semant segment</t>
  </si>
  <si>
    <t>toward train-test consist semi-supervis tempor action local</t>
  </si>
  <si>
    <t>ensembl deep neural network action recognit imag</t>
  </si>
  <si>
    <t>mutatt visual-textu mutual guidanc refer express comprehens</t>
  </si>
  <si>
    <t>weakli supervis object detect regress neural network</t>
  </si>
  <si>
    <t>pic permut invari convolut recogn long-rang activ</t>
  </si>
  <si>
    <t>hard pixel mine depth privileg semant segment</t>
  </si>
  <si>
    <t>composit kernel acquisit function dimension bayesian optim</t>
  </si>
  <si>
    <t>transfer robust graph neural network poison attack</t>
  </si>
  <si>
    <t>improv harmoni composit imag spatial-separ attent modul</t>
  </si>
  <si>
    <t>madan multi-sourc adversari domain aggreg network adapt</t>
  </si>
  <si>
    <t>powersgd practic low-rank gradient compress distribut optim</t>
  </si>
  <si>
    <t>graphsaint graph sampl base induct learn method</t>
  </si>
  <si>
    <t>convolut hierarch attent network query-focus video summar</t>
  </si>
  <si>
    <t>simpl approach balanc task difficulti multi-task learn</t>
  </si>
  <si>
    <t>memory-effici hierarch neural architectur search imag denois</t>
  </si>
  <si>
    <t>effici scene text detect textual attent tower</t>
  </si>
  <si>
    <t>estim aggreg properti relat network unobserv data</t>
  </si>
  <si>
    <t>weight bilinear code salient bodi person re-identif</t>
  </si>
  <si>
    <t>batch optim deep learn train bert minut</t>
  </si>
  <si>
    <t>varianc reduc local sgd lower commun complex</t>
  </si>
  <si>
    <t>academ perform estim attention-bas graph convolut network</t>
  </si>
  <si>
    <t>feature-attent graph convolut network nois resili learn</t>
  </si>
  <si>
    <t>broad learn system base maximum correntropi criterion</t>
  </si>
  <si>
    <t>hierarch target-attent diagnosi predict heterogen inform network</t>
  </si>
  <si>
    <t>bring giant neural network earth unlabel data</t>
  </si>
  <si>
    <t>multi-head attent multi-mod joint vehicl motion forecast</t>
  </si>
  <si>
    <t>deep connectom network neural architectur inspir neuron</t>
  </si>
  <si>
    <t>one-stag inpaint bilater attent pyramid fill block</t>
  </si>
  <si>
    <t>internal-transf weight multi-task learn lung cancer detect</t>
  </si>
  <si>
    <t>tanet robust object detect cloud tripl attent</t>
  </si>
  <si>
    <t>recognit imag korean charact us embed network</t>
  </si>
  <si>
    <t>understand goal-ori activ learn via influenc function</t>
  </si>
  <si>
    <t>gate convolut network hybrid connect imag classif</t>
  </si>
  <si>
    <t>adasampl adapt sampl hard posit descriptor learn</t>
  </si>
  <si>
    <t>recurr neural network rnn gentl introduct overview</t>
  </si>
  <si>
    <t>pag-net progress attent guid depth super-resolut network</t>
  </si>
  <si>
    <t>predict multi-level patient represent electron health record</t>
  </si>
  <si>
    <t>audienc measur us top-view camera orient trajectori</t>
  </si>
  <si>
    <t>weakly-supervis complet moment detect us tempor attent</t>
  </si>
  <si>
    <t>review visual tracker analysi applic mobil robot</t>
  </si>
  <si>
    <t>forc spatial attent driver foot activ classif</t>
  </si>
  <si>
    <t>unsupervis high-resolut depth learn video dual network</t>
  </si>
  <si>
    <t>acfnet attent class featur network semant segment</t>
  </si>
  <si>
    <t>center attent person-context cnn framework person recognit</t>
  </si>
  <si>
    <t>lip learn instanc propag video object segment</t>
  </si>
  <si>
    <t>tempor pattern attent multivari time seri forecast</t>
  </si>
  <si>
    <t>infer multipl object track bayesian nonparametr approach</t>
  </si>
  <si>
    <t>understand human gaze commun spatio-tempor graph reason</t>
  </si>
  <si>
    <t>eleatt-rnn ad attent neuron recurr neural network</t>
  </si>
  <si>
    <t>tgg transfer graph gener zero-shot few-shot learn</t>
  </si>
  <si>
    <t>dual attent network visual refer resolut dialog</t>
  </si>
  <si>
    <t>attention-bas dropout layer weakli supervis object local</t>
  </si>
  <si>
    <t>attend count crowd adapt capac multi-scal cnn</t>
  </si>
  <si>
    <t>adapt embed gate attention-bas scene text recognit</t>
  </si>
  <si>
    <t>malici url detect us machin learn survei</t>
  </si>
  <si>
    <t>self-attent base molecul represent predict drug-target interact</t>
  </si>
  <si>
    <t>learn target-ori dual attent robust rgb-t track</t>
  </si>
  <si>
    <t>leaf-qa locat encod attend figur question answer</t>
  </si>
  <si>
    <t>aiad autom intellig advertis system sponsor search</t>
  </si>
  <si>
    <t>invers attent guid deep crowd count network</t>
  </si>
  <si>
    <t>attend categori disentangl global context imag classif</t>
  </si>
  <si>
    <t>learn pyramid-context encod network high-qual imag inpaint</t>
  </si>
  <si>
    <t>deep modular co-attent network visual question answer</t>
  </si>
  <si>
    <t>local bures-wasserstein transport practic fast map approxim</t>
  </si>
  <si>
    <t>one-step pruning-recoveri framework acceler convolut neural network</t>
  </si>
  <si>
    <t>textur synthesi guid deep hash imag retriev</t>
  </si>
  <si>
    <t>visual tree convolut neural network imag classif</t>
  </si>
  <si>
    <t>transformer-xl attent languag model beyond fixed-length context</t>
  </si>
  <si>
    <t>deep dual relat model egocentr interact recognit</t>
  </si>
  <si>
    <t>set transform framework attention-bas permutation-invari neural network</t>
  </si>
  <si>
    <t>pose-adapt hierarch attent network facial express recognit</t>
  </si>
  <si>
    <t>parts4featur learn global featur semant multipl view</t>
  </si>
  <si>
    <t>lednet lightweight encoder-decod network real-tim semant segment</t>
  </si>
  <si>
    <t>graph match network learn similar structur object</t>
  </si>
  <si>
    <t>mutual inform scale express power sequenc model</t>
  </si>
  <si>
    <t>multi-person pose estim enhanc channel-wis spatial inform</t>
  </si>
  <si>
    <t>function space particl optim bayesian neural network</t>
  </si>
  <si>
    <t>tempor deform convolut encoder-decod network video caption</t>
  </si>
  <si>
    <t>latent variabl algorithm multimod learn sensor fusion</t>
  </si>
  <si>
    <t>ddgk learn graph represent deep diverg kernel</t>
  </si>
  <si>
    <t>joint attent learn third person video co-analysi</t>
  </si>
  <si>
    <t>gyroscope-aid rel pose estim roll shutter camera</t>
  </si>
  <si>
    <t>adcrowdnet attention-inject deform convolut network crowd understand</t>
  </si>
  <si>
    <t>convolut tempor attent model video-bas person re-identif</t>
  </si>
  <si>
    <t>unsupervis learn action class continu tempor embed</t>
  </si>
  <si>
    <t>vayuanukulani adapt memori network air pollut forecast</t>
  </si>
  <si>
    <t>learn metric teacher compact network imag embed</t>
  </si>
  <si>
    <t>dens haze benchmark imag dehaz dense-haz haze-fre</t>
  </si>
  <si>
    <t>snap deep discret cross-domain garment imag retriev</t>
  </si>
  <si>
    <t>signal-to-nois ratio robust distanc metric deep learn</t>
  </si>
  <si>
    <t>scene graph gener extern knowledg imag reconstruct</t>
  </si>
  <si>
    <t>discrimin featur learn foreground attent person re-identif</t>
  </si>
  <si>
    <t>deeper wider siames network real-tim visual track</t>
  </si>
  <si>
    <t>srm style-bas recalibr modul convolut neural network</t>
  </si>
  <si>
    <t>deep reason multi-scal context salient object detect</t>
  </si>
  <si>
    <t>attention-bas few-shot person re-identif us meta learn</t>
  </si>
  <si>
    <t>learn batch-wis optim transport loss shape recognit</t>
  </si>
  <si>
    <t>context-constrain accur contour extract occlus edg detect</t>
  </si>
  <si>
    <t>effect label nois model dnn text classif</t>
  </si>
  <si>
    <t>look listen toward fast accur visual ground</t>
  </si>
  <si>
    <t>deep robust subject visual properti predict crowdsourc</t>
  </si>
  <si>
    <t>machin learn polici evalu tool causal infer</t>
  </si>
  <si>
    <t>graph convolut neural network via motif-bas attent</t>
  </si>
  <si>
    <t>connnet long-rang relation-awar pixel-connect network salient segment</t>
  </si>
  <si>
    <t>adapt neural network classifi decod meg signal</t>
  </si>
  <si>
    <t>semant cluster unari loss effici deep hash</t>
  </si>
  <si>
    <t>bayesian posterior approxim via greedi particl optim</t>
  </si>
  <si>
    <t>enhanc motion cue anti-spoof us cnn-lstm architectur</t>
  </si>
  <si>
    <t>mganet robust model qualiti enhanc compress video</t>
  </si>
  <si>
    <t>put fair principl practic challeng metric improv</t>
  </si>
  <si>
    <t>handwritten indic charact recognit us capsul network</t>
  </si>
  <si>
    <t>word equal video-specif inform loss video caption</t>
  </si>
  <si>
    <t>understand import singl direct via repres substitut</t>
  </si>
  <si>
    <t>shape reconstruct singl imag via 2d-3d self-consist</t>
  </si>
  <si>
    <t>principl deep neural network train linear program</t>
  </si>
  <si>
    <t>explicit bia discoveri visual question answer model</t>
  </si>
  <si>
    <t>holist multi-mod memori network movi question answer</t>
  </si>
  <si>
    <t>sta spatial-tempor attent large-scal video-bas person re-identif</t>
  </si>
  <si>
    <t>design effect metric learn pipelin speaker diariz</t>
  </si>
  <si>
    <t>video-bas person re-identif us spatial-tempor attent network</t>
  </si>
  <si>
    <t>salienc guid deep network weakly-supervis imag segment</t>
  </si>
  <si>
    <t>semant awar attent base deep object co-segment</t>
  </si>
  <si>
    <t>imag caption neural machin translat task sockey</t>
  </si>
  <si>
    <t>tripli supervis decod network joint detect segment</t>
  </si>
  <si>
    <t>target kernel network faster convolut attent regular</t>
  </si>
  <si>
    <t>doobnet deep object occlus boundari detect imag</t>
  </si>
  <si>
    <t>affinitynet semi-supervis few-shot learn diseas type predict</t>
  </si>
  <si>
    <t>ican instance-centr attent network human-object interact detect</t>
  </si>
  <si>
    <t>controversi rule discov region classifi dis-agre exception</t>
  </si>
  <si>
    <t>riemannian walk increment learn understand forget intransig</t>
  </si>
  <si>
    <t>pai attent highlight influenti sampl sequenti analysi</t>
  </si>
  <si>
    <t>interaction-awar spatio-tempor pyramid attent network action classif</t>
  </si>
  <si>
    <t>attend rectifi gate attent mechan fine-grain recoveri</t>
  </si>
  <si>
    <t>deep attention-bas classif network robust depth predict</t>
  </si>
  <si>
    <t>deep reinforc learn attent select person re-identif</t>
  </si>
  <si>
    <t>ensembl p-laplacian regular remot sens imag recognit</t>
  </si>
  <si>
    <t>long-term on-board predict peopl traffic scene uncertainti</t>
  </si>
  <si>
    <t>attent incorpor network adapt variou data size</t>
  </si>
  <si>
    <t>autoinit analyt signal-preserv weight initi neural network</t>
  </si>
  <si>
    <t>explor robust distribut reinforc learn noisi observ</t>
  </si>
  <si>
    <t>dataset born equal heterogen data adversari exampl</t>
  </si>
  <si>
    <t>contrast mixup self semi-supervis learn tabular domain</t>
  </si>
  <si>
    <t>fed-tgan feder learn framework synthes tabular data</t>
  </si>
  <si>
    <t>automat fair test neural classifi adversari sampl</t>
  </si>
  <si>
    <t>provabl effici multi-task reinforc learn model transfer</t>
  </si>
  <si>
    <t>shortest-path constrain reinforc learn spars reward task</t>
  </si>
  <si>
    <t>regular simpl neural net excel tabular data</t>
  </si>
  <si>
    <t>low-rank characterist tensor densiti estim compress latent</t>
  </si>
  <si>
    <t>develop fidel evalu approach interpret machin learn</t>
  </si>
  <si>
    <t>constrain episod reinforc learn concave-convex knapsack set</t>
  </si>
  <si>
    <t>sample-effici reinforc learn linearly-parameter mdp gener model</t>
  </si>
  <si>
    <t>data preprocess mitig bia boost fair mollifi</t>
  </si>
  <si>
    <t>robust gener safe query-speci counterfactu learn rank</t>
  </si>
  <si>
    <t>finit sampl analysi two-time-scal natur actor-crit algorithm</t>
  </si>
  <si>
    <t>dnn2lr interpretation-inspir featur cross real-world tabular data</t>
  </si>
  <si>
    <t>provabl effici explor reinforc learn us unsupervis</t>
  </si>
  <si>
    <t>differenti privat synthet data appli evalu enhanc</t>
  </si>
  <si>
    <t>melim meaning local explan machin learn model</t>
  </si>
  <si>
    <t>markov decis process approach activ meta learn</t>
  </si>
  <si>
    <t>gener plausibl counterfactu semi-factu explan deep learn</t>
  </si>
  <si>
    <t>global converg rate softmax polici gradient method</t>
  </si>
  <si>
    <t>instanceflow visual evolut classifi confus instanc level</t>
  </si>
  <si>
    <t>robust variat autoencod tabular data beta diverg</t>
  </si>
  <si>
    <t>actor-crit polici optim partial observ multiag environ</t>
  </si>
  <si>
    <t>ap-perf incorpor gener perform metric differenti learn</t>
  </si>
  <si>
    <t>deep differenti forest spars attent tabular data</t>
  </si>
  <si>
    <t>lift interpretability-perform trade-off via autom featur engin</t>
  </si>
  <si>
    <t>preserv anomal subgroup machin learn transform data</t>
  </si>
  <si>
    <t>gradient unifi algorithm function approxim reinforc learn</t>
  </si>
  <si>
    <t>action robust reinforc learn applic continu control</t>
  </si>
  <si>
    <t>floyd-warshal reinforc learn past experi reach goal</t>
  </si>
  <si>
    <t>perform guarante homomorph beyond markov decis process</t>
  </si>
  <si>
    <t>effici model-bas deep reinforc learn variat tabul</t>
  </si>
  <si>
    <t>competit multi-ag invers reinforc learn sub-optim demonstr</t>
  </si>
  <si>
    <t>supervis linear dimension-reduct method review extens comparison</t>
  </si>
  <si>
    <t>effici channel chart via phase-insensit distanc comput</t>
  </si>
  <si>
    <t>spars activ network method decompos compress data</t>
  </si>
  <si>
    <t>nccflow unsupervis learn optic flow non-occlus geometri</t>
  </si>
  <si>
    <t>stai shape learn invari represent us contrast</t>
  </si>
  <si>
    <t>autoencod slow represent semi-supervis data effici regress</t>
  </si>
  <si>
    <t>deep learn high-imped fault detect convolut autoencod</t>
  </si>
  <si>
    <t>unsupervis path represent learn curriculum neg sampl</t>
  </si>
  <si>
    <t>theoret analysi self-train deep network unlabel data</t>
  </si>
  <si>
    <t>self-supervis graph neural network explicit neg sampl</t>
  </si>
  <si>
    <t>variat model signal process graph neural network</t>
  </si>
  <si>
    <t>unsupervis learn local discrimin represent medic imag</t>
  </si>
  <si>
    <t>augment supervis learn meta-learn unsupervis local rule</t>
  </si>
  <si>
    <t>student-teach featur pyramid match unsupervis anomali detect</t>
  </si>
  <si>
    <t>multi-sourc data fusion cyberattack detect power system</t>
  </si>
  <si>
    <t>semi-unsupervis learn cluster classifi us ultra-spars label</t>
  </si>
  <si>
    <t>snore scalabl unsupervis learn symbol node represent</t>
  </si>
  <si>
    <t>converg projective-simulation-bas reinforc learn markov decis process</t>
  </si>
  <si>
    <t>differenti unsupervis featur select base gate laplacian</t>
  </si>
  <si>
    <t>deep shell unsupervis shape correspond optim transport</t>
  </si>
  <si>
    <t>geometry-bas occlusion-awar unsupervis stereo match autonom drive</t>
  </si>
  <si>
    <t>improv semant segment spatio-tempor consist learn video</t>
  </si>
  <si>
    <t>deep featur fusion self-supervis monocular depth predict</t>
  </si>
  <si>
    <t>learn represent bayesian confid propag neural network</t>
  </si>
  <si>
    <t>find similar textual document us case-bas reason</t>
  </si>
  <si>
    <t>toward understand spars filter via inform bottleneck</t>
  </si>
  <si>
    <t>adversari framework unsupervis learn motion dynam video</t>
  </si>
  <si>
    <t>challeng common assumpt unsupervis learn disentangl represent</t>
  </si>
  <si>
    <t>understand improv transform multi-particl dynam system view</t>
  </si>
  <si>
    <t>review semi supervis learn theori recent advanc</t>
  </si>
  <si>
    <t>multigrid predict filter flow unsupervis learn video</t>
  </si>
  <si>
    <t>pose graph optim unsupervis monocular visual odometri</t>
  </si>
  <si>
    <t>ddflow learn optic flow unlabel data distil</t>
  </si>
  <si>
    <t>learn deep represent mutual inform estim maxim</t>
  </si>
  <si>
    <t>unsupervis predict neg health event ahead time</t>
  </si>
  <si>
    <t>clustergan latent space cluster gener adversari network</t>
  </si>
  <si>
    <t>learn compress search visual data large-scal system</t>
  </si>
  <si>
    <t>unsupervis learn neural network explain extend abstract</t>
  </si>
  <si>
    <t>unsupervis learn object landmark condit imag gener</t>
  </si>
  <si>
    <t>mechan dimension reduct decorrel deep neural network</t>
  </si>
  <si>
    <t>deep gener model real-world challeng medic imag</t>
  </si>
  <si>
    <t>unsupervis learn model deform medic imag registr</t>
  </si>
  <si>
    <t>foldingnet cloud auto-encod via deep grid deform</t>
  </si>
  <si>
    <t>n-gcn multi-scal graph convolut semi-supervis node classif</t>
  </si>
  <si>
    <t>learn sight sound ambient provid supervis visual</t>
  </si>
  <si>
    <t>unsupervis reconstruct singl imag via adversari learn</t>
  </si>
  <si>
    <t>disentangl recognit nonlinear dynam model unsupervis learn</t>
  </si>
  <si>
    <t>dynam label graph match unsupervis video re-identif</t>
  </si>
  <si>
    <t>unsupervis learn disentangl interpret represent sequenti data</t>
  </si>
  <si>
    <t>unsupervis adapt re-identif world dynam camera network</t>
  </si>
  <si>
    <t>unsupervis learn neural network output applic zero-shot</t>
  </si>
  <si>
    <t>analyz tensor power method dynam overcomplet regim</t>
  </si>
  <si>
    <t>condit random field autoencod unsupervis structur predict</t>
  </si>
  <si>
    <t>asymptot accuraci bay estim latent variabl redund</t>
  </si>
  <si>
    <t>multipl kernel spars represent supervis unsupervis learn</t>
  </si>
  <si>
    <t>information-theoret analysi hard soft assign method cluster</t>
  </si>
  <si>
    <t>learn probabl measur respect optim transport metric</t>
  </si>
  <si>
    <t>build high-level featur us scale unsupervis learn</t>
  </si>
  <si>
    <t>bregman diverg framework estim unnorm statist model</t>
  </si>
  <si>
    <t>analyt studi behavior cluster us mean algorithm</t>
  </si>
  <si>
    <t>explor featur space hierarch multipl kernel learn</t>
  </si>
  <si>
    <t>mine web synonym pmi-ir versu lsa toefl</t>
  </si>
  <si>
    <t>revisit model-agnost privat learn faster rate activ</t>
  </si>
  <si>
    <t>meta-learn approach train explain graph neural network</t>
  </si>
  <si>
    <t>unsupervis pose estim hierarch danc video recognit</t>
  </si>
  <si>
    <t>recurrence-awar long-term cognit network explain pattern classif</t>
  </si>
  <si>
    <t>neural network latent budget analysi composit data</t>
  </si>
  <si>
    <t>self-explain variat posterior distribut gaussian process model</t>
  </si>
  <si>
    <t>esmamd divers except surviv model mine approach</t>
  </si>
  <si>
    <t>exathlon benchmark explain anomali detect time seri</t>
  </si>
  <si>
    <t>synthet benchmark scientif research explain machin learn</t>
  </si>
  <si>
    <t>inject backdoor consist logit anchor clean data</t>
  </si>
  <si>
    <t>wasserstein gan gradient penalti comput congest transport</t>
  </si>
  <si>
    <t>role explain assur safeti machin learn healthcar</t>
  </si>
  <si>
    <t>chi-squar loss softmax echo neural network structur</t>
  </si>
  <si>
    <t>m2len visual explain multimod model sentiment analysi</t>
  </si>
  <si>
    <t>mgsampler explain sampl strategi video action recognit</t>
  </si>
  <si>
    <t>asat adapt scale adversari train time seri</t>
  </si>
  <si>
    <t>machin learn secur vehicular network comprehens survei</t>
  </si>
  <si>
    <t>pitfal model-agnost interpret method machin learn model</t>
  </si>
  <si>
    <t>reduc commun cost feder learn multistag optim</t>
  </si>
  <si>
    <t>mixtur linear model co-supervis deep neural network</t>
  </si>
  <si>
    <t>data-driven model hydraul fractur design optim invers</t>
  </si>
  <si>
    <t>accur grid keypoint learn effici video predict</t>
  </si>
  <si>
    <t>explain local global higher-ord interact deep learn</t>
  </si>
  <si>
    <t>differenti anneal import sampl peril gradient nois</t>
  </si>
  <si>
    <t>predict driver takeov time condition autom drive</t>
  </si>
  <si>
    <t>invers contextu bandit learn behavior evolv time</t>
  </si>
  <si>
    <t>graphsvx shaplei valu explan graph neural network</t>
  </si>
  <si>
    <t>wheacha method explain predict code summar model</t>
  </si>
  <si>
    <t>learn cascad detect task weakly-supervis domain adapt</t>
  </si>
  <si>
    <t>tghop explain effici lightweight method textur gener</t>
  </si>
  <si>
    <t>coin heterophili oversmooth graph convolut neural network</t>
  </si>
  <si>
    <t>safe learn optim techniqu toward survei art</t>
  </si>
  <si>
    <t>benchmark perturbation-bas salienc map explain atari agent</t>
  </si>
  <si>
    <t>probabilist represent dnn bridg mutual inform gener</t>
  </si>
  <si>
    <t>accuraci interpret differenti privaci via explain boost</t>
  </si>
  <si>
    <t>dissect hessian understand common structur neural network</t>
  </si>
  <si>
    <t>learn disentangl gan fingerprint fake imag attribut</t>
  </si>
  <si>
    <t>overlook issu defin explan object local-surrog explain</t>
  </si>
  <si>
    <t>explain medic imag pneumothorax diagnos bayesian teach</t>
  </si>
  <si>
    <t>quadrat regular prevent catastroph forget role interpol</t>
  </si>
  <si>
    <t>bridg gap practic pac-bay theori few-shot meta-learn</t>
  </si>
  <si>
    <t>explain context address blind spot model explan</t>
  </si>
  <si>
    <t>privacy-preserv constrain domain gener medic imag classif</t>
  </si>
  <si>
    <t>kdexplain task-ori attent model explain knowledg distil</t>
  </si>
  <si>
    <t>interpret social anchor human trajectori forecast crowd</t>
  </si>
  <si>
    <t>gener adversari reward learn behavior tendenc infer</t>
  </si>
  <si>
    <t>survei deep learning-bas architectur semant segment imag</t>
  </si>
  <si>
    <t>field junction extract boundari structur low snr</t>
  </si>
  <si>
    <t>hierarch entropi domain interact understand structur imag</t>
  </si>
  <si>
    <t>basicvsr search essenti compon video super-resolut beyond</t>
  </si>
  <si>
    <t>product inspect methodologi via deep learn overview</t>
  </si>
  <si>
    <t>stabil fine-tun bert misconcept explan strong baselin</t>
  </si>
  <si>
    <t>weight neural tangent kernel gener improv network-induc</t>
  </si>
  <si>
    <t>spatio-tempor sequenc predict process self-organ decis tree</t>
  </si>
  <si>
    <t>robust prune predict gener deep neural network</t>
  </si>
  <si>
    <t>explain dimension reduct result us shaplei valu</t>
  </si>
  <si>
    <t>toward understand hierarch learn benefit neural represent</t>
  </si>
  <si>
    <t>shaplei flow graph-bas approach interpret model predict</t>
  </si>
  <si>
    <t>home destin attach studi cultur integr twitter</t>
  </si>
  <si>
    <t>post-hoc overal surviv time predict brain mri</t>
  </si>
  <si>
    <t>q-valu weight regress reinforc learn limit data</t>
  </si>
  <si>
    <t>quantit perspect valu domain knowledg machin learn</t>
  </si>
  <si>
    <t>dimens free gener bound linear metric learn</t>
  </si>
  <si>
    <t>survei understand visual explan deep neural network</t>
  </si>
  <si>
    <t>stimuli-sensit hawk process person student procrastin model</t>
  </si>
  <si>
    <t>probabilist robust analysi dnn base pac learn</t>
  </si>
  <si>
    <t>learn tempor causal sequenc relationship real-tim time-seri</t>
  </si>
  <si>
    <t>rethink semant segment evalu explain model select</t>
  </si>
  <si>
    <t>gener counterfactu neural network via attribute-inform perturb</t>
  </si>
  <si>
    <t>cyclic boost explain supervis machin learn algorithm</t>
  </si>
  <si>
    <t>intrins dimension explain effect languag model fine-tun</t>
  </si>
  <si>
    <t>bayes-trex bayesian sampl approach model transpar exampl</t>
  </si>
  <si>
    <t>e2e-f end-to-end featur select method neural network</t>
  </si>
  <si>
    <t>meme gener rnn model explan via extract</t>
  </si>
  <si>
    <t>weight map layer nois adversari attack robust</t>
  </si>
  <si>
    <t>learn univers shape dictionari realtim instanc segment</t>
  </si>
  <si>
    <t>relev inform matter filter noisi sampl boost</t>
  </si>
  <si>
    <t>ss-cam smooth score-cam sharper visual featur local</t>
  </si>
  <si>
    <t>toward visual explain video understand network perturb</t>
  </si>
  <si>
    <t>explain meet healthcar studi heart diseas dataset</t>
  </si>
  <si>
    <t>resolut weakli supervis local architectur medic imag</t>
  </si>
  <si>
    <t>precis statist analysi classif accuraci adversari train</t>
  </si>
  <si>
    <t>diversity-bas gener unsupervis text classif domain shift</t>
  </si>
  <si>
    <t>survei natur languag process nlp applic insur</t>
  </si>
  <si>
    <t>explain boost linear regress time seri forecast</t>
  </si>
  <si>
    <t>visual neural decomposit explain multivari data set</t>
  </si>
  <si>
    <t>kernel-bas graph learn smooth signal function viewpoint</t>
  </si>
  <si>
    <t>interpret black box model via hypothesi test</t>
  </si>
  <si>
    <t>convex densiti constraint comput plausibl counterfactu explan</t>
  </si>
  <si>
    <t>proxynca revisit revit proxi neighborhood compon analysi</t>
  </si>
  <si>
    <t>reactiv soft prototyp comput concept drift stream</t>
  </si>
  <si>
    <t>robust bayesian classif us optimist score ratio</t>
  </si>
  <si>
    <t>concis explan neural network us adversari train</t>
  </si>
  <si>
    <t>weakly-supervis segment diseas local chest x-rai imag</t>
  </si>
  <si>
    <t>fair constraint help exact infer structur predict</t>
  </si>
  <si>
    <t>crack black box distil deep sport analyt</t>
  </si>
  <si>
    <t>gener shap multipl type explan machin learn</t>
  </si>
  <si>
    <t>explain autonom drive learn end-to-end visual attent</t>
  </si>
  <si>
    <t>tsviz demystif deep learn model time-seri analysi</t>
  </si>
  <si>
    <t>heterogen knowledg distil us inform flow model</t>
  </si>
  <si>
    <t>disentangl invert interpret network explain latent represent</t>
  </si>
  <si>
    <t>inverse-fre truncat rayleigh-ritz method spars gener eigenvalu</t>
  </si>
  <si>
    <t>irof low resourc evalu metric explan method</t>
  </si>
  <si>
    <t>find onlin neural updat rule learn rememb</t>
  </si>
  <si>
    <t>power limit random featur understand neural network</t>
  </si>
  <si>
    <t>learn navig cost demonstr partial observ environ</t>
  </si>
  <si>
    <t>sampl deep learn model diagnosi technic report</t>
  </si>
  <si>
    <t>explain deep model tabular data us tablegraphnet</t>
  </si>
  <si>
    <t>dtcontrol decis tree learn algorithm control represent</t>
  </si>
  <si>
    <t>implicit regular mors function applic matrix factor</t>
  </si>
  <si>
    <t>explan fit promis interact machin learn transpar</t>
  </si>
  <si>
    <t>interpret neural network model piecewis linear approxim</t>
  </si>
  <si>
    <t>tangent-spac gradient optim tensor network machin learn</t>
  </si>
  <si>
    <t>dissect catastroph forget continu learn deep visual</t>
  </si>
  <si>
    <t>explain landscap connect low-cost solut multilay net</t>
  </si>
  <si>
    <t>regular anderson acceler off-polici deep reinforc learn</t>
  </si>
  <si>
    <t>interpret undesir pixel imag classif black-box model</t>
  </si>
  <si>
    <t>pytorch imper style high-perform deep learn librari</t>
  </si>
  <si>
    <t>explain model propag shaplei valu local compon</t>
  </si>
  <si>
    <t>blame elbo linear vae perspect posterior collaps</t>
  </si>
  <si>
    <t>drum end-to-end differenti rule mine knowledg graph</t>
  </si>
  <si>
    <t>nois affect hessian spectrum overparameter neural network</t>
  </si>
  <si>
    <t>unsupervis robust disentangl latent characterist imag synthesi</t>
  </si>
  <si>
    <t>toward quantifi intrins gener deep relu network</t>
  </si>
  <si>
    <t>rosetta scale system text detect recognit imag</t>
  </si>
  <si>
    <t>interpret disentangl neural network extract class-specif subnetwork</t>
  </si>
  <si>
    <t>counterfactu atari agent via gener deep learn</t>
  </si>
  <si>
    <t>educ explain model decis unsupervis concept extract</t>
  </si>
  <si>
    <t>mic mine interclass characterist improv metric learn</t>
  </si>
  <si>
    <t>interpret discrimin dimension reduct featur select manifold</t>
  </si>
  <si>
    <t>phase collabor network two-phas medic imag segment</t>
  </si>
  <si>
    <t>explain deep classif time-seri data learn prototyp</t>
  </si>
  <si>
    <t>understand individu decis cnn via contrast backpropag</t>
  </si>
  <si>
    <t>tempor consist object regular learn disentangl represent</t>
  </si>
  <si>
    <t>explain ambigu object detect pose visual data</t>
  </si>
  <si>
    <t>requir engin machin learn perspect data scientist</t>
  </si>
  <si>
    <t>learn credibl deep neural network rational regular</t>
  </si>
  <si>
    <t>dot-to-dot explain hierarch reinforc learn robot manipul</t>
  </si>
  <si>
    <t>precal visual interfac threshold optim model select</t>
  </si>
  <si>
    <t>review deep learn techniqu sens data classif</t>
  </si>
  <si>
    <t>quantifi transpar machin learn system analysi contribut</t>
  </si>
  <si>
    <t>explain deep learn model constrain adversari exampl</t>
  </si>
  <si>
    <t>interpret us machin learn design decision-support system</t>
  </si>
  <si>
    <t>current research explain ensembl perform us margin</t>
  </si>
  <si>
    <t>regular black-box model improv interpret hill version</t>
  </si>
  <si>
    <t>featur equal level deep neural network interpret</t>
  </si>
  <si>
    <t>sgd neural network learn function increas complex</t>
  </si>
  <si>
    <t>reinforc learn dynam system uncertain environ tutori</t>
  </si>
  <si>
    <t>bdgraph packag bayesian structur learn graphic model</t>
  </si>
  <si>
    <t>univers lipschitz approxim bound depth neural network</t>
  </si>
  <si>
    <t>explain neural comput via stack modul network</t>
  </si>
  <si>
    <t>learn large-scal neural network behav convex optim</t>
  </si>
  <si>
    <t>global explan neural network map landscap predict</t>
  </si>
  <si>
    <t>stagewis train acceler converg test error sgd</t>
  </si>
  <si>
    <t>larger model gener theoret perspect via xor</t>
  </si>
  <si>
    <t>explain alphago interpret contextu effect neural network</t>
  </si>
  <si>
    <t>nearly-tight bound linear region piecewis neural network</t>
  </si>
  <si>
    <t>learn function causal model gener neural network</t>
  </si>
  <si>
    <t>explain latent factor model recommend influenc function</t>
  </si>
  <si>
    <t>interpret gener model handwritten digit imag synthesi</t>
  </si>
  <si>
    <t>grad-cam improv visual explan deep convolut network</t>
  </si>
  <si>
    <t>explain deep learn model bayesian non-parametr approach</t>
  </si>
  <si>
    <t>animat neural radianc field monocular rgb video</t>
  </si>
  <si>
    <t>applic machin learn recommend cardiac resynchron therapi</t>
  </si>
  <si>
    <t>featur import gradient boost tree cross-valid select</t>
  </si>
  <si>
    <t>scalabl featur select multitask gradient boost tree</t>
  </si>
  <si>
    <t>machin learn real-world evid analysi covid-19 pharmacotherapi</t>
  </si>
  <si>
    <t>interpret machin learn fundament principl grand challeng</t>
  </si>
  <si>
    <t>adapt threshold onlin object recognit re-identif task</t>
  </si>
  <si>
    <t>backbon method ultra-high dimension spars machin learn</t>
  </si>
  <si>
    <t>boost convolv gradient meet graph neural network</t>
  </si>
  <si>
    <t>cdt cascad decis tree explain reinforc learn</t>
  </si>
  <si>
    <t>explor influenc path choic game-theoret attribut algorithm</t>
  </si>
  <si>
    <t>effici train robust decis tree adversari exampl</t>
  </si>
  <si>
    <t>scientif intuit inspir machin learn gener hypothes</t>
  </si>
  <si>
    <t>adapt histogram-bas gradient boost tree feder learn</t>
  </si>
  <si>
    <t>fairness-guid smt-base rectif decis tree random forest</t>
  </si>
  <si>
    <t>estim decis tree learnabl polylogarithm sampl complex</t>
  </si>
  <si>
    <t>continuous-tim birth-death mcmc bayesian regress tree model</t>
  </si>
  <si>
    <t>tensor compil unifi machin learn predict serv</t>
  </si>
  <si>
    <t>interpret deep learn model us rule-bas method</t>
  </si>
  <si>
    <t>decis tree partit machin character gener properti</t>
  </si>
  <si>
    <t>review machin learn applic wildfir scienc manag</t>
  </si>
  <si>
    <t>structureboost effici gradient boost structur categor variabl</t>
  </si>
  <si>
    <t>certifi decis tree evas attack program analysi</t>
  </si>
  <si>
    <t>handl miss data decis tree probabilist approach</t>
  </si>
  <si>
    <t>fair machin learn assess boundari decis tree</t>
  </si>
  <si>
    <t>gradient boost machin partial random decis tree</t>
  </si>
  <si>
    <t>defens offens adversari attack avoid modul detect</t>
  </si>
  <si>
    <t>medical-bas deep curriculum learn improv fractur classif</t>
  </si>
  <si>
    <t>region tree regular interpret black box model</t>
  </si>
  <si>
    <t>onlin multi-target regress tree stack leaf model</t>
  </si>
  <si>
    <t>tight certif adversari robust randomli smooth classifi</t>
  </si>
  <si>
    <t>wotboost weight oversampl techniqu boost imbalanc learn</t>
  </si>
  <si>
    <t>lazi bum decis tree learn us proposition</t>
  </si>
  <si>
    <t>optim interpret deep neural network tree regular</t>
  </si>
  <si>
    <t>onlin local boost improv perform decis tree</t>
  </si>
  <si>
    <t>conserv q-improv reinforc learn interpret decision-tre polici</t>
  </si>
  <si>
    <t>learn optim fair decis tree non-discrimin decision-mak</t>
  </si>
  <si>
    <t>adapt exact learn decis tree membership queri</t>
  </si>
  <si>
    <t>improv interpret deep neural network knowledg distil</t>
  </si>
  <si>
    <t>ecolog data analysi base machin learn algorithm</t>
  </si>
  <si>
    <t>learn certifi optim rule list categor data</t>
  </si>
  <si>
    <t>decis tree approach predict recidiv domest violenc</t>
  </si>
  <si>
    <t>tree-structur boost connect gradient stump decis tree</t>
  </si>
  <si>
    <t>heterogen ensembl standard classif algorithm hesca sum</t>
  </si>
  <si>
    <t>explain success adaboost random forest interpol classifi</t>
  </si>
  <si>
    <t>identifi similar epilept patient drug resist predict</t>
  </si>
  <si>
    <t>find structur data us multivari tree boost</t>
  </si>
  <si>
    <t>optim prune decis tree ensembl featur cost</t>
  </si>
  <si>
    <t>us neural network click predict sponsor search</t>
  </si>
  <si>
    <t>improv inform gain estim decis tree induct</t>
  </si>
  <si>
    <t>free energi gener optim equat sequenti decis</t>
  </si>
  <si>
    <t>decis tree pac-learn product distribut smooth analysi</t>
  </si>
  <si>
    <t>unknown knowledge-guid transform time-seri sale forecast alibaba</t>
  </si>
  <si>
    <t>period freight demand estim large-scal tactic plan</t>
  </si>
  <si>
    <t>predict intraop hypoxemia joint sequenc autoencod network</t>
  </si>
  <si>
    <t>mrsqm fast time seri classif symbol represent</t>
  </si>
  <si>
    <t>vibcreg variance-invariance-better-covari regular self-supervis learn time seri</t>
  </si>
  <si>
    <t>parallel machin learn forecast dynam complex network</t>
  </si>
  <si>
    <t>chart atlas nonlinear data-driven model dynam manifold</t>
  </si>
  <si>
    <t>multivari time seri imput graph neural network</t>
  </si>
  <si>
    <t>seq2ten effici represent sequenc low-rank tensor project</t>
  </si>
  <si>
    <t>tempor depend featur import time seri predict</t>
  </si>
  <si>
    <t>recown probabilist circuit trustworthi time seri forecast</t>
  </si>
  <si>
    <t>innov autoencod applic one-class anomal sequenc detect</t>
  </si>
  <si>
    <t>deep metric learn model imbalanc fault diagnosi</t>
  </si>
  <si>
    <t>model continu stochast process dynam normal flow</t>
  </si>
  <si>
    <t>ensembl random nn pattern-bas time seri forecast</t>
  </si>
  <si>
    <t>probabilist time seri forecast implicit quantil network</t>
  </si>
  <si>
    <t>cluster time seri data prior geograph inform</t>
  </si>
  <si>
    <t>combin pseudo-point space approxim sum-separ gaussian process</t>
  </si>
  <si>
    <t>pywatt python workflow autom tool time seri</t>
  </si>
  <si>
    <t>time seri anomali detect label-fre model select</t>
  </si>
  <si>
    <t>multi-tim attent network irregularli sampl time seri</t>
  </si>
  <si>
    <t>infer granger causal irregularli sampl time seri</t>
  </si>
  <si>
    <t>high-perform fpga-bas acceler bayesian recurr neural network</t>
  </si>
  <si>
    <t>leverag pre-imag discov nonlinear relationship multivari environ</t>
  </si>
  <si>
    <t>oper autoencod learn physic encod molecular graph</t>
  </si>
  <si>
    <t>benchmark energy-conserv neural network learn dynam data</t>
  </si>
  <si>
    <t>siggpd scale spars gaussian process sequenti data</t>
  </si>
  <si>
    <t>appli artifici neural network solv manpow schedul</t>
  </si>
  <si>
    <t>fvm network reduc comput cost cfd simul</t>
  </si>
  <si>
    <t>us twitter attribut inform predict stock price</t>
  </si>
  <si>
    <t>lossless compress space model us bit code</t>
  </si>
  <si>
    <t>learn feedforward neural network acceler transfer entropi</t>
  </si>
  <si>
    <t>studi ensembl learn time seri forecast meta-learn</t>
  </si>
  <si>
    <t>n-beat neural network mid-term electr load forecast</t>
  </si>
  <si>
    <t>predict landfal intens locat time tropic cyclon</t>
  </si>
  <si>
    <t>classif time seri cost-bas optim criterion algorithm</t>
  </si>
  <si>
    <t>markov model time-seri data us symbol analysi</t>
  </si>
  <si>
    <t>refram demand forecast two-fold approach lumpi intermitt</t>
  </si>
  <si>
    <t>global model time seri forecast simul studi</t>
  </si>
  <si>
    <t>understand robust skeleton-bas action recognit adversari attack</t>
  </si>
  <si>
    <t>spatiotempor tensor complet improv urban traffic imput</t>
  </si>
  <si>
    <t>robustperiod time-frequ mine robust multipl period detect</t>
  </si>
  <si>
    <t>rethink recurr neural network improv imag classif</t>
  </si>
  <si>
    <t>ntreeclu tree-bas sequenc encod cluster categor seri</t>
  </si>
  <si>
    <t>look achiev effect real-tim time-seri anomali detect</t>
  </si>
  <si>
    <t>causal infer time seri analysi method evalu</t>
  </si>
  <si>
    <t>induct granger causal model multivari time seri</t>
  </si>
  <si>
    <t>onlin tensor factor cp-dictionari learn markovian data</t>
  </si>
  <si>
    <t>graphic model financi time seri portfolio select</t>
  </si>
  <si>
    <t>safcar structur attent fusion composit action recognit</t>
  </si>
  <si>
    <t>time-frequ base suspici activ detect anti-monei launder</t>
  </si>
  <si>
    <t>uncertainty-awar variational-recurr imput network clinic time seri</t>
  </si>
  <si>
    <t>time seri forecast stack short-term memori network</t>
  </si>
  <si>
    <t>industri forecast exponenti smooth recurr neural network</t>
  </si>
  <si>
    <t>benchmark deep learn interpret time seri predict</t>
  </si>
  <si>
    <t>mia-prognosi deep learn framework predict therapi respons</t>
  </si>
  <si>
    <t>multivari tempor autoencod predict reconstruct deep sequenc</t>
  </si>
  <si>
    <t>healthcar cost predict leverag fine-grain tempor pattern</t>
  </si>
  <si>
    <t>deepstcl deep spatio-tempor convlstm travel demand predict</t>
  </si>
  <si>
    <t>evalu machin learn model fast identif conting</t>
  </si>
  <si>
    <t>learn irregularly-sampl time seri miss data perspect</t>
  </si>
  <si>
    <t>discretize-optim optimize-discret time-seri regress continu normal flow</t>
  </si>
  <si>
    <t>comparison method time sequenc predict autonom vehicl</t>
  </si>
  <si>
    <t>robust subspac recoveri approach multi-mod data fusion</t>
  </si>
  <si>
    <t>multivari time seri forecast transfer entropi graph</t>
  </si>
  <si>
    <t>wavelet network scale equivari learn raw waveform</t>
  </si>
  <si>
    <t>tvgp-vae tensor-vari gaussian process prior variat autoencod</t>
  </si>
  <si>
    <t>tsinsight local-glob attribut framework interpret time-seri data</t>
  </si>
  <si>
    <t>newma method scalabl model-fre onlin change-point detect</t>
  </si>
  <si>
    <t>r-forc robust learn random recurr neural network</t>
  </si>
  <si>
    <t>drift-adjust arbitr ensembl framework time seri forecast</t>
  </si>
  <si>
    <t>variation infer sampl refin bound probabilist program</t>
  </si>
  <si>
    <t>ensembl grammar induct detect anomali time seri</t>
  </si>
  <si>
    <t>express train deep neural network edg chao</t>
  </si>
  <si>
    <t>applic machin learn accid detect direct drill</t>
  </si>
  <si>
    <t>machin learn applic time seri hierarch forecast</t>
  </si>
  <si>
    <t>comparison deepesn gate rnn multivari time-seri predict</t>
  </si>
  <si>
    <t>gener explain ecg beat space variat auto-encod</t>
  </si>
  <si>
    <t>high-dimension multivari forecast low-rank gaussian copula process</t>
  </si>
  <si>
    <t>mlat metric learn knn stream time seri</t>
  </si>
  <si>
    <t>sequenti gaussian process onlin learn nonstationari function</t>
  </si>
  <si>
    <t>adapt transfer learn multi-view time seri classif</t>
  </si>
  <si>
    <t>sktime unifi interfac machin learn time seri</t>
  </si>
  <si>
    <t>toward rigor evalu xai method time seri</t>
  </si>
  <si>
    <t>probabilist model yesno type crowdsourc multi-class classif</t>
  </si>
  <si>
    <t>multitask learn benchmark clinic time seri data</t>
  </si>
  <si>
    <t>generalis fully-connect neural network time seri forecast</t>
  </si>
  <si>
    <t>insight lstm convolut network time seri classif</t>
  </si>
  <si>
    <t>decentr flood forecast us deep neural network</t>
  </si>
  <si>
    <t>enforc constraint interpol extrapol gener adversari network</t>
  </si>
  <si>
    <t>ccmi classifi base condit mutual inform estim</t>
  </si>
  <si>
    <t>dataset rare event classif multivari time seri</t>
  </si>
  <si>
    <t>compress factor fast accur low-rank compressively-sens data</t>
  </si>
  <si>
    <t>gener adversari network base chaotic time seri</t>
  </si>
  <si>
    <t>predict spars client action cpopt-net bank environ</t>
  </si>
  <si>
    <t>discov latent covari structur multipl time seri</t>
  </si>
  <si>
    <t>tempor graph convolut network automat seizur detect</t>
  </si>
  <si>
    <t>novel trend symbol aggreg approxim time seri</t>
  </si>
  <si>
    <t>time seri simul condit gener adversari net</t>
  </si>
  <si>
    <t>optim combin forecast retail multi-dimension sale data</t>
  </si>
  <si>
    <t>trainabl time warp align time-seri continuous-tim domain</t>
  </si>
  <si>
    <t>data-driven neural architectur learn financi time-seri forecast</t>
  </si>
  <si>
    <t>robuststl robust seasonal-trend decomposit algorithm time seri</t>
  </si>
  <si>
    <t>leverag clinic time-seri data predict cautionari tale</t>
  </si>
  <si>
    <t>learn represent miss data predict patient outcom</t>
  </si>
  <si>
    <t>discret log interact data bias learn decision-mak</t>
  </si>
  <si>
    <t>concept-drift data stream time seri continu adapt</t>
  </si>
  <si>
    <t>us autoencod learn featur detect surveil aircraft</t>
  </si>
  <si>
    <t>capsul network traffic speed predict complex road</t>
  </si>
  <si>
    <t>random warp seri featur method time-seri embed</t>
  </si>
  <si>
    <t>nonstop nonstationari onlin predict method time seri</t>
  </si>
  <si>
    <t>multi-vari lstm neural network autoregress exogen model</t>
  </si>
  <si>
    <t>autoregress convolut neural network asynchron time seri</t>
  </si>
  <si>
    <t>multitap spectral estim hdp-hmm eeg sleep infer</t>
  </si>
  <si>
    <t>interpret lstm neural network autoregress exogen model</t>
  </si>
  <si>
    <t>forecast econom financi time seri arima lstm</t>
  </si>
  <si>
    <t>sale forecast us wavenet framework kaggl competit</t>
  </si>
  <si>
    <t>construct neural network realiz local deep learn</t>
  </si>
  <si>
    <t>replac autoencod privacy-preserv algorithm sensori data analysi</t>
  </si>
  <si>
    <t>deep multi-view spatial-tempor network taxi demand predict</t>
  </si>
  <si>
    <t>admiss time seri motif discoveri miss data</t>
  </si>
  <si>
    <t>correl base featur represent first-person activ recognit</t>
  </si>
  <si>
    <t>multi-task learn time seri applic travel demand</t>
  </si>
  <si>
    <t>complex-valu gaussian process regress time seri analysi</t>
  </si>
  <si>
    <t>beyond sparsiti tree regular deep model interpret</t>
  </si>
  <si>
    <t>segment paramet label mcmc mean-shift chang detect</t>
  </si>
  <si>
    <t>benchmark deep learn model healthcar mimic dataset</t>
  </si>
  <si>
    <t>forecast player behavior data simul in-gam event</t>
  </si>
  <si>
    <t>boost kernel shapelet theori algorithm local featur</t>
  </si>
  <si>
    <t>scalabl joint model reliabl uncertainty-awar event predict</t>
  </si>
  <si>
    <t>initialis kernel adapt filter via probabilist infer</t>
  </si>
  <si>
    <t>sequenc summar us order-constrain kernel featur subspac</t>
  </si>
  <si>
    <t>matlab toolbox scixmin user manual programm guid</t>
  </si>
  <si>
    <t>statist machin learn approach yield curv forecast</t>
  </si>
  <si>
    <t>bayesian nonparametr approach estim individu treatment-respons curv</t>
  </si>
  <si>
    <t>deep symbol represent learn heterogen time-seri classif</t>
  </si>
  <si>
    <t>tool phase recognit us contextu cnn featur</t>
  </si>
  <si>
    <t>recov multipl nonneg time seri tempor aggreg</t>
  </si>
  <si>
    <t>learn tempor depend time-seri data latent variabl</t>
  </si>
  <si>
    <t>tempor registr in-utero volumetr mri time seri</t>
  </si>
  <si>
    <t>distanc hmm base aggreg wasserstein metric registr</t>
  </si>
  <si>
    <t>automat gener probabilist program time seri data</t>
  </si>
  <si>
    <t>multi-scal convolut neural network time seri classif</t>
  </si>
  <si>
    <t>skill-bas differ spatio-tempor team behavior defenc ancient</t>
  </si>
  <si>
    <t>model time seri similar siames recurr network</t>
  </si>
  <si>
    <t>segment ihmm simpl effici hierarch infinit hmm</t>
  </si>
  <si>
    <t>optim copula transport cluster multivari time seri</t>
  </si>
  <si>
    <t>stochast collaps variat infer hidden markov model</t>
  </si>
  <si>
    <t>critic review recurr neural network sequenc learn</t>
  </si>
  <si>
    <t>time seri cluster via commun detect network</t>
  </si>
  <si>
    <t>time seri averag probabilist interpret time-elast kernel</t>
  </si>
  <si>
    <t>gener gradient learn time seri elast transform</t>
  </si>
  <si>
    <t>rank signific variable-length similarity-bas time seri motif</t>
  </si>
  <si>
    <t>graphic lasso base model select time seri</t>
  </si>
  <si>
    <t>experiment evalu nearest neighbour time seri classif</t>
  </si>
  <si>
    <t>compress nonparametr graphic model select time seri</t>
  </si>
  <si>
    <t>latent sourc model nonparametr time seri classif</t>
  </si>
  <si>
    <t>tempor autoencod improv gener model time seri</t>
  </si>
  <si>
    <t>sparsist estim time-vari discret markov random field</t>
  </si>
  <si>
    <t>time seri classif class-specif mahalanobi distanc measur</t>
  </si>
  <si>
    <t>learn depend graph time seri latent factor</t>
  </si>
  <si>
    <t>slow sfa detect signal slower drive forc</t>
  </si>
  <si>
    <t>property-awar adapt relat network molecular properti predict</t>
  </si>
  <si>
    <t>automat design novel potenti 3cl extpro inhibitor</t>
  </si>
  <si>
    <t>bark tree approach search molecul synthesi dag</t>
  </si>
  <si>
    <t>relev rotation equivari convolut predict molecular properti</t>
  </si>
  <si>
    <t>visual deep graph gener model drug discoveri</t>
  </si>
  <si>
    <t>tg-gan continuous-tim tempor graph gener deep model</t>
  </si>
  <si>
    <t>continu represent molecul us graph variat autoencod</t>
  </si>
  <si>
    <t>re-balanc variat autoencod loss molecul sequenc gener</t>
  </si>
  <si>
    <t>scaffold-bas molecular design us graph gener model</t>
  </si>
  <si>
    <t>molecularrnn gener realist molecular graph optim properti</t>
  </si>
  <si>
    <t>junction tree variat autoencod molecular graph gener</t>
  </si>
  <si>
    <t>graph convolut polici network goal-direct molecular gener</t>
  </si>
  <si>
    <t>high-dimension metric combin non-coher molecular signal detect</t>
  </si>
  <si>
    <t>defactor differenti edg factorization-bas probabilist graph gener</t>
  </si>
  <si>
    <t>imag represent base convolut network dna classif</t>
  </si>
  <si>
    <t>toxicblend virtual screen toxic compound ensembl predictor</t>
  </si>
  <si>
    <t>weight tanimoto coeffici molecul structur similar measur</t>
  </si>
  <si>
    <t>molecular structur extract document us deep learn</t>
  </si>
  <si>
    <t>robust spatial filter graph convolut neural network</t>
  </si>
  <si>
    <t>atom convolut network predict protein-ligand bind affin</t>
  </si>
  <si>
    <t>covari estim us conjug gradient classif cryo-em</t>
  </si>
  <si>
    <t>statist denois singl molecul fluoresc microscop imag</t>
  </si>
  <si>
    <t>toward mathemat foundat immunologi amino acid chain</t>
  </si>
  <si>
    <t>patch-bas medic imag segment us quantum tensor network</t>
  </si>
  <si>
    <t>box-adapt domain-adapt medic imag segment us bound boxsupervis</t>
  </si>
  <si>
    <t>self-pac contrast learn semi-supervis medic imag segment meta-label</t>
  </si>
  <si>
    <t>cross-imag region mine prototyp network weakli supervis segment</t>
  </si>
  <si>
    <t>weight intersect union wiou evalu metric imag segment</t>
  </si>
  <si>
    <t>deep learn object detect method effici cluster initi</t>
  </si>
  <si>
    <t>segment multipl accept annot studi myocardi contrast echocardiographi</t>
  </si>
  <si>
    <t>few-shot segment medic imag base meta-learn implicit gradient</t>
  </si>
  <si>
    <t>thorough view exact infer graph degree-4 sum-of-squar hierarchi</t>
  </si>
  <si>
    <t>beyond pixel-wis supervis segment global shape descriptor surprisingli</t>
  </si>
  <si>
    <t>datasetgan effici label data factori minim human effort</t>
  </si>
  <si>
    <t>spatial vari label smooth captur uncertainti expert annot</t>
  </si>
  <si>
    <t>location-sensit local prototyp network few-shot medic imag segment</t>
  </si>
  <si>
    <t>us split bregman algorithm solv self-repel snake model</t>
  </si>
  <si>
    <t>l-snet region local scale invari medic imag segment</t>
  </si>
  <si>
    <t>pgl prior-guid local self-supervis learn medic imag segment</t>
  </si>
  <si>
    <t>segment overlap wear particl label data imbal sampl</t>
  </si>
  <si>
    <t>roam random layer mixup semi-supervis learn medic imag</t>
  </si>
  <si>
    <t>simpl probabilist method deep classif input-depend label nois</t>
  </si>
  <si>
    <t>teacher-stud framework semi-supervis medic imag segment mix supervis</t>
  </si>
  <si>
    <t>refvo closer look refer express video object segment</t>
  </si>
  <si>
    <t>segmentations-leak membership infer attack defens semant imag segment</t>
  </si>
  <si>
    <t>uxnet search multi-level featur aggreg medic imag segment</t>
  </si>
  <si>
    <t>atso asynchron teacher-stud optim semi-supervis medic imag segment</t>
  </si>
  <si>
    <t>real-tim high-perform semant imag segment urban street scene</t>
  </si>
  <si>
    <t>deep learn rank respons surfac applic optim stop</t>
  </si>
  <si>
    <t>paddit probabilist augment data us diffeomorph imag transform</t>
  </si>
  <si>
    <t>mixmodul mix cnn kernel modul medic imag segment</t>
  </si>
  <si>
    <t>gener deep model overhead imag segment getis-ord pool</t>
  </si>
  <si>
    <t>gate crf loss weakli supervis semant imag segment</t>
  </si>
  <si>
    <t>boundary-weight domain adapt neural network prostat imag segment</t>
  </si>
  <si>
    <t>et-net gener edge-attent guidanc network medic imag segment</t>
  </si>
  <si>
    <t>self-supervis learn cardiac imag segment anatom posit predict</t>
  </si>
  <si>
    <t>distanc map regular cnn cardiac cine imag segment</t>
  </si>
  <si>
    <t>freelabel publicli avail annot tool base freehand trace</t>
  </si>
  <si>
    <t>optim surfac segment convex prior irregularli sampl space</t>
  </si>
  <si>
    <t>interact imag segment us label propag complex network</t>
  </si>
  <si>
    <t>pixel object learn segment gener automat imag video</t>
  </si>
  <si>
    <t>margin weight maximum log-likelihood effici learn perturb-and-map model</t>
  </si>
  <si>
    <t>deep learn approach build detect satellit multispectr imageri</t>
  </si>
  <si>
    <t>segment exponenti logarithm loss highli unbalanc object size</t>
  </si>
  <si>
    <t>iter boundari random walk algorithm interact imag segment</t>
  </si>
  <si>
    <t>network structur explicitli reduc confus error semant segment</t>
  </si>
  <si>
    <t>skin lesion segment us atrou convolut via deeplab</t>
  </si>
  <si>
    <t>iter refin dens connect represent level semant segment</t>
  </si>
  <si>
    <t>matlab implement machin vision algorithm ballast degrad evalu</t>
  </si>
  <si>
    <t>left ventricl segment cardiac imag us convolut network</t>
  </si>
  <si>
    <t>computer-aid knee joint magnet reson imag segment survei</t>
  </si>
  <si>
    <t>deep logismo learn graph-bas segment pancreat tumor scan</t>
  </si>
  <si>
    <t>self-learn detect segment cyst lung imag manual annot</t>
  </si>
  <si>
    <t>ternausnet u-net vgg11 encod pre-train imagenet imag segment</t>
  </si>
  <si>
    <t>histor document imag segment lda-initi deep neural network</t>
  </si>
  <si>
    <t>possibilist fuzzi local inform c-mean sonar imag segment</t>
  </si>
  <si>
    <t>deepigeo deep interact geodes framework medic imag segment</t>
  </si>
  <si>
    <t>line profil base segment algorithm touch corn kernel</t>
  </si>
  <si>
    <t>local adapt techniqu boundari detect us imag segment</t>
  </si>
  <si>
    <t>segan adversari network multi-scal loss medic imag segment</t>
  </si>
  <si>
    <t>robust regress imag binar heavi nois nonuniform background</t>
  </si>
  <si>
    <t>error correct boost learn convolut network limit data</t>
  </si>
  <si>
    <t>std2p rgbd semant segment us spatio-tempor data-driven pool</t>
  </si>
  <si>
    <t>deep learn medic imag process overview challeng futur</t>
  </si>
  <si>
    <t>evalu classifi imag segment applic eucalypt forest inventori</t>
  </si>
  <si>
    <t>adversari regularis semi-supervis train structur output neural network</t>
  </si>
  <si>
    <t>model virtual carrier immigr digit imag region segment</t>
  </si>
  <si>
    <t>imag segment base self-balanc mechan virtual elast mesh</t>
  </si>
  <si>
    <t>voxresnet deep voxelwis residu network volumetr brain segment</t>
  </si>
  <si>
    <t>disjunct normal level set effici parametr implicit method</t>
  </si>
  <si>
    <t>effici piecewis train deep structur model semant segment</t>
  </si>
  <si>
    <t>unsupervis imag segment us deffuant-weisbuch model social dynam</t>
  </si>
  <si>
    <t>disaggreg smap bright temperatur 9km us kernel machin</t>
  </si>
  <si>
    <t>learn high-level prior convolut neural network semant segment</t>
  </si>
  <si>
    <t>form random field via stochast cliqu graph connect</t>
  </si>
  <si>
    <t>salient object detect discrimin region featur integr approach</t>
  </si>
  <si>
    <t>identifi synaps us deep wide multiscal recurs network</t>
  </si>
  <si>
    <t>gimp wavelet medic imag process enhanc fundu ey</t>
  </si>
  <si>
    <t>cidi-lung-seg single-click annot tool automat delin lung scan</t>
  </si>
  <si>
    <t>brain tumor detect base mathemat analysi symmetri inform</t>
  </si>
  <si>
    <t>cluster us vector membership extens fuzzi c-mean algorithm</t>
  </si>
  <si>
    <t>local activ contour model imag segment intens inhomogen</t>
  </si>
  <si>
    <t>hybrid otsu method median filter color imag segment</t>
  </si>
  <si>
    <t>fast learn algorithm imag segment max-pool convolut network</t>
  </si>
  <si>
    <t>multilevel threshold imag segment fast statist recurs algorithm</t>
  </si>
  <si>
    <t>kd-vlp improv end-to-end vision-and-languag pretrain object knowledg distil</t>
  </si>
  <si>
    <t>dppin biolog repositori dynam protein-protein interact network data</t>
  </si>
  <si>
    <t>graph embed via diffusion-wavelets-bas node featur distribut character</t>
  </si>
  <si>
    <t>network represent learn systemat review ancestor current develop</t>
  </si>
  <si>
    <t>learn self-discrep via multipl co-teach cross-domain person re-identif</t>
  </si>
  <si>
    <t>hierarch organ latent modul exploratori search morphogenet system</t>
  </si>
  <si>
    <t>anonym sensor data edg represent learn transform approach</t>
  </si>
  <si>
    <t>graph constrain data represent learn human motion segment</t>
  </si>
  <si>
    <t>tempor graph network embed causal anonym walk represent</t>
  </si>
  <si>
    <t>learn align visible-infrar person re-identif us cross-mod correspond</t>
  </si>
  <si>
    <t>represent learn remot sens unsupervis sensor fusion approach</t>
  </si>
  <si>
    <t>causal curios agent discov self-supervis experi represent learn</t>
  </si>
  <si>
    <t>congest crowd instanc local dilat convolut swin transform</t>
  </si>
  <si>
    <t>learn attribut graph represent commun messag pass transform</t>
  </si>
  <si>
    <t>text classif cluster anneal soft nearest neighbor loss</t>
  </si>
  <si>
    <t>data consider graph represent learn suppli chain network</t>
  </si>
  <si>
    <t>multimod represent learn via maxim local mutual inform</t>
  </si>
  <si>
    <t>autoencoder-driven spiral represent learn gravit wave surrog model</t>
  </si>
  <si>
    <t>scarf self-supervis contrast learn us random featur corrupt</t>
  </si>
  <si>
    <t>provabl effici represent learn low-rank markov decis process</t>
  </si>
  <si>
    <t>train model domain adapt semant segment sourc data</t>
  </si>
  <si>
    <t>graph context encod featur inpaint gener self-supervis pretrain</t>
  </si>
  <si>
    <t>equivariance-bridg 2-invari represent learn us graph convolut network</t>
  </si>
  <si>
    <t>toward unifi framework fair stabl graph represent learn</t>
  </si>
  <si>
    <t>understand neg sampl instanc discrimin self-supervis represent learn</t>
  </si>
  <si>
    <t>distop discov topolog represent learn divers reward skill</t>
  </si>
  <si>
    <t>condit contrast learn remov undesir inform self-supervis represent</t>
  </si>
  <si>
    <t>match select balanc represent space treatment effect estim</t>
  </si>
  <si>
    <t>surpris power graph neural network random node initi</t>
  </si>
  <si>
    <t>rgbt track via multi-adapt network hierarch diverg loss</t>
  </si>
  <si>
    <t>hand pose estim via regular graph represent learn</t>
  </si>
  <si>
    <t>beyond max-margin class margin equilibrium few-shot object detect</t>
  </si>
  <si>
    <t>self-supervis visual learn variabl playback speed predict video</t>
  </si>
  <si>
    <t>tcl transformer-bas dynam graph model via contrast learn</t>
  </si>
  <si>
    <t>human action represent learn via cross-view consist pursuit</t>
  </si>
  <si>
    <t>contrast learn meet activ novel graph paradigm self-supervis</t>
  </si>
  <si>
    <t>reinforc neighborhood select guid multi-rel graph neural network</t>
  </si>
  <si>
    <t>represent learn network biologi medicin advanc challeng opportun</t>
  </si>
  <si>
    <t>multi-view graph contrast represent learn drug-drug interact predict</t>
  </si>
  <si>
    <t>unsupervis hyperbol represent learn via messag pass auto-encod</t>
  </si>
  <si>
    <t>increas effici polici learn autonom vehicl multi-task represent</t>
  </si>
  <si>
    <t>catastroph forget deep graph network introductori benchmark classif</t>
  </si>
  <si>
    <t>space-tim crop attend improv cross-mod video represent learn</t>
  </si>
  <si>
    <t>local similarity-preserv framework nonlinear dimension reduct neural network</t>
  </si>
  <si>
    <t>variat structur attent network deep visual represent learn</t>
  </si>
  <si>
    <t>neucrowd neural sampl network represent learn crowdsourc label</t>
  </si>
  <si>
    <t>variation regular graph-bas represent learn electron health record</t>
  </si>
  <si>
    <t>learn nois application-agnost data share local differenti privaci</t>
  </si>
  <si>
    <t>graphonomi univers imag pars via graph reason transfer</t>
  </si>
  <si>
    <t>joint represent learn featur model approach one-class recognit</t>
  </si>
  <si>
    <t>steer histor diseas forecast model pandem flu covid-19</t>
  </si>
  <si>
    <t>p4contrast contrast learn pair point-pixel rgb-d scene understand</t>
  </si>
  <si>
    <t>enhanc unsupervis video represent learn decoupl scene motion</t>
  </si>
  <si>
    <t>unsupervis deep learn individu brain function network identif</t>
  </si>
  <si>
    <t>balanc regular neural network model causal effect estim</t>
  </si>
  <si>
    <t>robust facial landmark detect cross-ord cross-semant deep network</t>
  </si>
  <si>
    <t>matrix chernoff bound markov chain applic co-occurr matric</t>
  </si>
  <si>
    <t>bai rel bayesian relat learn multi-om data integr</t>
  </si>
  <si>
    <t>spectral analysi network deep represent learn imag cluster</t>
  </si>
  <si>
    <t>mlm benchmark dataset multitask learn multipl languag modal</t>
  </si>
  <si>
    <t>improv bilevel model fast optim algorithm theoret guarante</t>
  </si>
  <si>
    <t>adapt behaviour via intrins reward survei empir studi</t>
  </si>
  <si>
    <t>hop sampl simpl regular graph learn non-stationari environ</t>
  </si>
  <si>
    <t>self-supervis video represent learn us inter-intra contrast framework</t>
  </si>
  <si>
    <t>demystifi contrast self-supervis learn invari augment dataset bias</t>
  </si>
  <si>
    <t>unsupervis hierarch graph represent learn mutual inform maxim</t>
  </si>
  <si>
    <t>label-consist base graph neural network semi-supervis node classif</t>
  </si>
  <si>
    <t>flamb structur complex represent learn low rank mdp</t>
  </si>
  <si>
    <t>interpret generaliz person re-identif query-adapt convolut tempor lift</t>
  </si>
  <si>
    <t>integr logic rule neural multi-hop reason drug repurpos</t>
  </si>
  <si>
    <t>coala co-align autoencod learn semant enrich audio represent</t>
  </si>
  <si>
    <t>n2d deep cluster via local manifold autoencod embed</t>
  </si>
  <si>
    <t>unsupervis learn video represent via dens trajectori cluster</t>
  </si>
  <si>
    <t>calibr healthcar toward reliabl interpret deep predict model</t>
  </si>
  <si>
    <t>depth select deep relu net featur extract gener</t>
  </si>
  <si>
    <t>tempor network represent learn via histor neighborhood aggreg</t>
  </si>
  <si>
    <t>toward shape bias unsupervis represent learn domain gener</t>
  </si>
  <si>
    <t>contrast estim reveal topic posterior inform linear model</t>
  </si>
  <si>
    <t>self-supervis graph represent learn via global context predict</t>
  </si>
  <si>
    <t>graph represent learn via graphic mutual inform maxim</t>
  </si>
  <si>
    <t>intellig physic inform tradeoff accuraci simplic machin learn</t>
  </si>
  <si>
    <t>trace propag path flow perspect represent learn graph</t>
  </si>
  <si>
    <t>xgbod improv supervis outlier detect unsupervis represent learn</t>
  </si>
  <si>
    <t>transfer induct bia simul real world disentangl dataset</t>
  </si>
  <si>
    <t>deeppfcn deep parallel featur consensu network person re-identif</t>
  </si>
  <si>
    <t>synsig2vec learn represent synthet dynam signatur real-world verif</t>
  </si>
  <si>
    <t>learn robust global represent penal local predict power</t>
  </si>
  <si>
    <t>skip-clip self-supervis spatiotempor represent learn futur clip rank</t>
  </si>
  <si>
    <t>semi-supervis represent learn via dual autoencod domain adapt</t>
  </si>
  <si>
    <t>progress unsupervis person re-identif tracklet associ spatio-tempor regular</t>
  </si>
  <si>
    <t>improv gener deep neural network leverag margin distribut</t>
  </si>
  <si>
    <t>semi-supervis domain adapt represent learn semant segment time</t>
  </si>
  <si>
    <t>deep semant multimod hash network scalabl multimedia retriev</t>
  </si>
  <si>
    <t>cnn-base rgb-d salient object detect learn select fuse</t>
  </si>
  <si>
    <t>represent learn autoencod electron health record compar studi</t>
  </si>
  <si>
    <t>neural oblivi decis ensembl deep learn tabular data</t>
  </si>
  <si>
    <t>deconfound ag effect fair represent learn assess dementia</t>
  </si>
  <si>
    <t>discrimin video represent learn us support vector classifi</t>
  </si>
  <si>
    <t>adapt structure-constrain robust latent low-rank code imag recoveri</t>
  </si>
  <si>
    <t>novel unsupervis camera-awar domain adapt framework person re-identif</t>
  </si>
  <si>
    <t>learn lightweight lane detect cnn self attent distil</t>
  </si>
  <si>
    <t>graph represent learn via hard channel-wis attent network</t>
  </si>
  <si>
    <t>task-driven common represent learn via bridg neural network</t>
  </si>
  <si>
    <t>minatar atari-inspir testb thorough reproduc reinforc learn experi</t>
  </si>
  <si>
    <t>unsupervis induct graph-level represent learn via graph-graph proxim</t>
  </si>
  <si>
    <t>defeat gan simpler model outperform knowledg represent learn</t>
  </si>
  <si>
    <t>multimod represent learn us deep multiset canon correl</t>
  </si>
  <si>
    <t>aet a unsupervis represent learn auto-encod transform data</t>
  </si>
  <si>
    <t>large-margin multipl kernel learn discrimin featur select represent</t>
  </si>
  <si>
    <t>auto-encod progress gener adversari network multi object scene</t>
  </si>
  <si>
    <t>effici represent learn us random walk dynam graph</t>
  </si>
  <si>
    <t>deep represent learn character inter-class separ imag cluster</t>
  </si>
  <si>
    <t>subspac match probabl accur assess similar learn represent</t>
  </si>
  <si>
    <t>facial landmark machin backbone-branch architectur progress represent learn</t>
  </si>
  <si>
    <t>improv clinic predict unsupervis time seri represent learn</t>
  </si>
  <si>
    <t>deep within-class covari analysi robust audio represent learn</t>
  </si>
  <si>
    <t>differenti topolog view challeng learn feedforward neural network</t>
  </si>
  <si>
    <t>factoris spatial represent learn applic semi-supervis myocardi segment</t>
  </si>
  <si>
    <t>s-rl toolbox environ dataset evalu metric represent learn</t>
  </si>
  <si>
    <t>learn deep represent semant imag pars comprehens overview</t>
  </si>
  <si>
    <t>apk2vec semi-supervis multi-view represent learn profil android applic</t>
  </si>
  <si>
    <t>vgan-bas imag represent learn privacy-preserv facial express recognit</t>
  </si>
  <si>
    <t>represent learn pairwis rank implicit feedback recommend system</t>
  </si>
  <si>
    <t>consider pap smear imag analysi system cnn featur</t>
  </si>
  <si>
    <t>learn represent ultrahigh-dimension data random distance-bas outlier detect</t>
  </si>
  <si>
    <t>gesf univers discrimin map mechan graph represent learn</t>
  </si>
  <si>
    <t>disentangl partit represent learn framework multimod sensori data</t>
  </si>
  <si>
    <t>gener adversari imag synthesi decis tree latent control</t>
  </si>
  <si>
    <t>featur affin base pseudo label semi-supervis person re-identif</t>
  </si>
  <si>
    <t>deep autoencod model unsupervis anomali segment brain imag</t>
  </si>
  <si>
    <t>cross-pac represent learn partial curricula sketch-bas imag retriev</t>
  </si>
  <si>
    <t>common represent learn us step-bas correl multi-mod cnn</t>
  </si>
  <si>
    <t>rum network represent learn multi-level structur inform preserv</t>
  </si>
  <si>
    <t>distribut deep represent learn model imag data classif</t>
  </si>
  <si>
    <t>stochast optim deep cca via nonlinear orthogon iter</t>
  </si>
  <si>
    <t>deep convolut featur imag base retriev scene categor</t>
  </si>
  <si>
    <t>factori hidden markov model learn represent natur languag</t>
  </si>
  <si>
    <t>learn deep represent paramet infer nonlinear dimension reduct</t>
  </si>
  <si>
    <t>nois stabil robust adversari train network nvm crossbar</t>
  </si>
  <si>
    <t>awgan empow high-dimension discrimin output gener adversari network</t>
  </si>
  <si>
    <t>attrlostgan attribut control imag synthesi reconfigur layout style</t>
  </si>
  <si>
    <t>imagebart bidirect context multinomi diffus autoregress imag synthesi</t>
  </si>
  <si>
    <t>dynadogt parametr anim model synthet canin imag gener</t>
  </si>
  <si>
    <t>synthtig synthet text imag gener toward recognit model</t>
  </si>
  <si>
    <t>scene graph imag gener contextu object layout refin</t>
  </si>
  <si>
    <t>gener annot high-fidel imag contain multipl coher object</t>
  </si>
  <si>
    <t>fbc-gan divers flexibl imag synthesi via foreground-background composit</t>
  </si>
  <si>
    <t>docsynth layout guid approach control document imag synthesi</t>
  </si>
  <si>
    <t>dual-stream reciproc disentangl learn domain adapt person re-identif</t>
  </si>
  <si>
    <t>afan augment featur align network cross-domain object detect</t>
  </si>
  <si>
    <t>optic physic inspir cnn approach intrins imag decomposit</t>
  </si>
  <si>
    <t>bodypressur infer bodi pose contact pressur depth imag</t>
  </si>
  <si>
    <t>monocular vehicl detect us uncalibr traffic camera homographi</t>
  </si>
  <si>
    <t>histogan control color gan-gener real imag via histogram</t>
  </si>
  <si>
    <t>df-gan deep fusion gener adversari network text-to-imag synthesi</t>
  </si>
  <si>
    <t>progress align pose attent transfer person imag gener</t>
  </si>
  <si>
    <t>pose guid person imag gener hidden p-norm regress</t>
  </si>
  <si>
    <t>structure-awar person imag gener pose decomposit semant correl</t>
  </si>
  <si>
    <t>knowledg distil iter gener model improv sampl speed</t>
  </si>
  <si>
    <t>guidedstyl attribut knowledg guid style manipul semant edit</t>
  </si>
  <si>
    <t>fake detect via adapt manipul trace extract network</t>
  </si>
  <si>
    <t>deep spatial transform pose-guid person imag gener anim</t>
  </si>
  <si>
    <t>structure-awar network lane marker extract dynam vision sensor</t>
  </si>
  <si>
    <t>houghnet integr near long-rang evid bottom-up object detect</t>
  </si>
  <si>
    <t>off-polici reinforc learn effici effect gan architectur search</t>
  </si>
  <si>
    <t>strokecod path-bas imag gener singl exampl us transform</t>
  </si>
  <si>
    <t>toward unsupervis learn gener model control imag synthesi</t>
  </si>
  <si>
    <t>mscgan multi-scal condit gener adversari network person imag</t>
  </si>
  <si>
    <t>neural dirichlet process mixtur model task-fre continu learn</t>
  </si>
  <si>
    <t>relationship-awar spatial percept fusion realist scene layout gener</t>
  </si>
  <si>
    <t>pair spars represent model robust recognit singl sampl</t>
  </si>
  <si>
    <t>intersectgan learn domain intersect gener imag multipl attribut</t>
  </si>
  <si>
    <t>autom imag de-fenc us condit gener adversari network</t>
  </si>
  <si>
    <t>vital visual interpret text adversari learn imag label</t>
  </si>
  <si>
    <t>medic imag analysi us convolut neural network review</t>
  </si>
  <si>
    <t>web applic computer-aid diagnosi glaucoma us deep learn</t>
  </si>
  <si>
    <t>ident preserv gener adversari network cross-domain person re-identif</t>
  </si>
  <si>
    <t>captur human categori represent sampl deep featur space</t>
  </si>
  <si>
    <t>image-imag domain adapt preserv self-similar domain-dissimilar person re-identif</t>
  </si>
  <si>
    <t>unpair multi-domain imag gener via regular condit gan</t>
  </si>
  <si>
    <t>empir analyz effect dataset bias deep recognit system</t>
  </si>
  <si>
    <t>weakli supervis object discoveri gener adversari rank network</t>
  </si>
  <si>
    <t>bird stone transform gener facial imag iter gan</t>
  </si>
  <si>
    <t>concept format dynam repeat infer deep gener model</t>
  </si>
  <si>
    <t>pipelin gener adversari network facial imag multipl attribut</t>
  </si>
  <si>
    <t>attngan fine-grain text imag gener attent adversari network</t>
  </si>
  <si>
    <t>arigan synthet arabidopsi plant us gener adversari network</t>
  </si>
  <si>
    <t>mdnet semant visual interpret medic imag diagnosi network</t>
  </si>
  <si>
    <t>unifi approach multi-scal deep hand-craft featur defocu estim</t>
  </si>
  <si>
    <t>tac-gan text condit auxiliari classifi gener adversari network</t>
  </si>
  <si>
    <t>rain structur transfer us exemplar imag synthet gener</t>
  </si>
  <si>
    <t>gener imag model us style structur adversari network</t>
  </si>
  <si>
    <t>object detect thermal spectrum advanc driver-assist system ada</t>
  </si>
  <si>
    <t>deep learn approach mask fetal gender ultrasound imag</t>
  </si>
  <si>
    <t>acfnet adaptively-coop fusion network rgb-d salient object detect</t>
  </si>
  <si>
    <t>mask rethink r-cnn dens arbitrary-shap scene text detect</t>
  </si>
  <si>
    <t>ds-net dynam spatiotempor network video salient object detect</t>
  </si>
  <si>
    <t>critic self-calibr weakli supervis learn salient object detect</t>
  </si>
  <si>
    <t>boost salient object detect transformer-bas asymmetr bilater u-net</t>
  </si>
  <si>
    <t>denselidar real-tim pseudo dens depth guid complet network</t>
  </si>
  <si>
    <t>improv object detect attribut recognit featur entangl reduct</t>
  </si>
  <si>
    <t>modal-adapt gate recod network rgb-d salient object detect</t>
  </si>
  <si>
    <t>joint multi-object detect track camera-lidar fusion autonom drive</t>
  </si>
  <si>
    <t>shd360 benchmark dataset salient human detect 360â° video</t>
  </si>
  <si>
    <t>ts4net two-stag sampl select strategi rotat object detect</t>
  </si>
  <si>
    <t>look twice perspect design accur detector reduc comput</t>
  </si>
  <si>
    <t>bridg gap imag pixel semant via supervis survei</t>
  </si>
  <si>
    <t>memory-awar fuse tile neural network acceler edg infer</t>
  </si>
  <si>
    <t>relativena rel neural architectur search via slow-fast learn</t>
  </si>
  <si>
    <t>neighbor-vot improv monocular object detect neighbor distanc vote</t>
  </si>
  <si>
    <t>adapt vehicl detector target domain adversari predict align</t>
  </si>
  <si>
    <t>align yourself self-supervis pre-train fine-grain recognit via salienc</t>
  </si>
  <si>
    <t>oskdet toward orientation-sensit keypoint local rotat object detect</t>
  </si>
  <si>
    <t>adazoom adapt zoom network multi-scal object detect scene</t>
  </si>
  <si>
    <t>2nd solut waymo dataset challeng real-tim object detect</t>
  </si>
  <si>
    <t>progress multi-scal fusion network rgb-d salient object detect</t>
  </si>
  <si>
    <t>hybrid-attent guid network multipl resolut featur person re-identif</t>
  </si>
  <si>
    <t>salientsleepnet multimod salient wave detect network sleep stage</t>
  </si>
  <si>
    <t>explor driving-awar salient object detect via knowledg transfer</t>
  </si>
  <si>
    <t>fgr frustum-awar geometr reason weakli supervis vehicl detect</t>
  </si>
  <si>
    <t>learn synergist attent light field salient object detect</t>
  </si>
  <si>
    <t>mutualnet adapt convnet via mutual learn model configur</t>
  </si>
  <si>
    <t>lightweight compress neural network featur tensor collabor intellig</t>
  </si>
  <si>
    <t>survei perform optim neural network-bas video analyt system</t>
  </si>
  <si>
    <t>sgnet super-class guid network imag classif object detect</t>
  </si>
  <si>
    <t>bts-net bi-direct transfer-and-select network rgb-d salient object detect</t>
  </si>
  <si>
    <t>sienet spatial inform enhanc network object detect cloud</t>
  </si>
  <si>
    <t>gaussian guid iou metric balanc learn object detect</t>
  </si>
  <si>
    <t>optim orient object detect via represent invari loss</t>
  </si>
  <si>
    <t>naturala natur robust physic adversari exampl object detector</t>
  </si>
  <si>
    <t>querydet cascad spars queri acceler high-resolut object detect</t>
  </si>
  <si>
    <t>unit unifi knowledg transfer any-shot object detect segment</t>
  </si>
  <si>
    <t>forest r-cnn large-vocabulari long-tail object detect instanc segment</t>
  </si>
  <si>
    <t>instance-invari domain adapt object detect via progress disentangl</t>
  </si>
  <si>
    <t>focal effici iou loss accur bound box regress</t>
  </si>
  <si>
    <t>salient object detect deep learn era in-depth survei</t>
  </si>
  <si>
    <t>dataset bi- multi-nucl tumor cell canin cutan mast</t>
  </si>
  <si>
    <t>objectron scale dataset object-centr video wild pose annot</t>
  </si>
  <si>
    <t>once-for-al budget prune framework convnet consid input resolut</t>
  </si>
  <si>
    <t>unifi structur effici rgb rgb-d salient object detect</t>
  </si>
  <si>
    <t>temporal-channel transform lidar-bas video object detect autonom drive</t>
  </si>
  <si>
    <t>optim loss function object detect studi nighttim vehicl</t>
  </si>
  <si>
    <t>on-devic languag identif text imag us diacrit charact</t>
  </si>
  <si>
    <t>adjust bia rang stereo match semant guid approach</t>
  </si>
  <si>
    <t>fine-tun pre-train mask r-cnn model surfac object detect</t>
  </si>
  <si>
    <t>polardet fast precis detector rotat target aerial imag</t>
  </si>
  <si>
    <t>learn select mutual attent contrast rgb-d salienc detect</t>
  </si>
  <si>
    <t>robust detect object period motion gaussian process filter</t>
  </si>
  <si>
    <t>ti block convolut leaner cnn share thinner filter</t>
  </si>
  <si>
    <t>object detect remot sens imag base polar coordin</t>
  </si>
  <si>
    <t>comparison deep learn object detect model satellit imageri</t>
  </si>
  <si>
    <t>tenet tripl excit network video salient object detect</t>
  </si>
  <si>
    <t>orient object detect aerial imag box boundary-awar vector</t>
  </si>
  <si>
    <t>strawberri detect us mix train simul real data</t>
  </si>
  <si>
    <t>asap-nm acceler non-maximum suppress us spatial awar prior</t>
  </si>
  <si>
    <t>os2d one-stag one-shot object detect match anchor featur</t>
  </si>
  <si>
    <t>1st solut waymo dataset challeng object detect track</t>
  </si>
  <si>
    <t>point-set anchor object detect instanc segment pose estim</t>
  </si>
  <si>
    <t>suppress balanc simpl gate network salient object detect</t>
  </si>
  <si>
    <t>dynam r-cnn toward qualiti object detect via train</t>
  </si>
  <si>
    <t>accur rgb-d salient object detect via collabor learn</t>
  </si>
  <si>
    <t>prior-bas domain adapt object detect hazi raini condit</t>
  </si>
  <si>
    <t>slv spatial likelihood vote weakli supervis object detect</t>
  </si>
  <si>
    <t>svga-net spars voxel-graph attent network object detect cloud</t>
  </si>
  <si>
    <t>lrcn-retailnet recurr neural network architectur accur peopl count</t>
  </si>
  <si>
    <t>diagram imag retriev us sketch-bas deep learn transfer</t>
  </si>
  <si>
    <t>object detect method base yolo k-mean imag cloud</t>
  </si>
  <si>
    <t>yolo k-mean base object detect method imag cloud</t>
  </si>
  <si>
    <t>lightweight mask r-cnn long-rang wireless power transfer system</t>
  </si>
  <si>
    <t>wqt dg-yolo toward domain gener underwat object detect</t>
  </si>
  <si>
    <t>glide vertex horizont bound box multi-ori object detect</t>
  </si>
  <si>
    <t>eca-net effici channel attent deep convolut neural network</t>
  </si>
  <si>
    <t>effici object detect imag us deep reinforc learn</t>
  </si>
  <si>
    <t>refin plane segment cuboid-shap object leverag edg detect</t>
  </si>
  <si>
    <t>cylindr convolut network joint object detect viewpoint estim</t>
  </si>
  <si>
    <t>deep cnn benefit global covari pool optim perspect</t>
  </si>
  <si>
    <t>refinedetlit lightweight one-stag object detect framework cpu-onli devic</t>
  </si>
  <si>
    <t>self-guid adapt progress represent align domain object detect</t>
  </si>
  <si>
    <t>birdnet end-to-end object detect lidar bird ey view</t>
  </si>
  <si>
    <t>learn enrich top-view grid map improv object detect</t>
  </si>
  <si>
    <t>plug plai convolut regress tracker video object detect</t>
  </si>
  <si>
    <t>zoomnet part-awar adapt zoom neural network object detect</t>
  </si>
  <si>
    <t>smoke single-stag monocular object detect via keypoint estim</t>
  </si>
  <si>
    <t>sianm non-maximum suppress siames network multi-camera object detect</t>
  </si>
  <si>
    <t>ehsod cam-guid end-to-end hybrid-supervis object detect cascad refin</t>
  </si>
  <si>
    <t>universal-rcnn univers object detector via transfer graph r-cnn</t>
  </si>
  <si>
    <t>object detect singl monocular imag canon correl analysi</t>
  </si>
  <si>
    <t>train set effect super resolut autom target recognit</t>
  </si>
  <si>
    <t>s-dod-cnn doubli inject spatially-preserv object inform event recognit</t>
  </si>
  <si>
    <t>perspectivenet object detect singl rgb imag via perspect</t>
  </si>
  <si>
    <t>rdsnet deep architectur reciproc object detect instanc segment</t>
  </si>
  <si>
    <t>onlin structur sparsity-bas move object detect satellit video</t>
  </si>
  <si>
    <t>learn layout transfer network context awar object detect</t>
  </si>
  <si>
    <t>deep regionlet blend represent learn gener object detect</t>
  </si>
  <si>
    <t>toward precis end-to-end weakli supervis object detect network</t>
  </si>
  <si>
    <t>fvnet front-view propos gener real-tim object detect cloud</t>
  </si>
  <si>
    <t>refinedmpl refin monocular pseudolidar object detect autonom drive</t>
  </si>
  <si>
    <t>cbnet novel composit backbon network architectur object detect</t>
  </si>
  <si>
    <t>effici neural architectur transform searchin channel-level object detect</t>
  </si>
  <si>
    <t>aerial multi-object track detect us deep associ network</t>
  </si>
  <si>
    <t>reproject r-cnn fast accur object detector 360â° imag</t>
  </si>
  <si>
    <t>skynet champion model dac-sdc low power object detect</t>
  </si>
  <si>
    <t>improv object detect scratch via gate featur reus</t>
  </si>
  <si>
    <t>adapt period embed repres orient object aerial imag</t>
  </si>
  <si>
    <t>deep fit degre score network monocular object detect</t>
  </si>
  <si>
    <t>foothil quasiconvex regular edg comput deep neural network</t>
  </si>
  <si>
    <t>bi-direct co-design approach enabl deep learn iot devic</t>
  </si>
  <si>
    <t>gener abil region propos network multispectr person detect</t>
  </si>
  <si>
    <t>har-net joint learn hybrid attent single-stag object detect</t>
  </si>
  <si>
    <t>energi gpu-comput effici backbon network real-tim object detect</t>
  </si>
  <si>
    <t>cascad partial decod fast accur salient object detect</t>
  </si>
  <si>
    <t>learn no-refer qualiti assess model enhanc imag data</t>
  </si>
  <si>
    <t>unsupervis move object detect via contextu inform separ</t>
  </si>
  <si>
    <t>cityflow city-scal benchmark multi-target multi-camera vehicl track re-identif</t>
  </si>
  <si>
    <t>super accur low latenc object detect surveil uav</t>
  </si>
  <si>
    <t>dsal-gan denois base salienc predict gener adversari network</t>
  </si>
  <si>
    <t>espnetv2 light-weight power effici purpos convolut neural network</t>
  </si>
  <si>
    <t>look fast slow memory-guid mobil video object detect</t>
  </si>
  <si>
    <t>toward robust curv text detect condit spatial expans</t>
  </si>
  <si>
    <t>weakli supervis complementari model fine-grain imag classif bottom</t>
  </si>
  <si>
    <t>cad-net context-awar detect network object remot sens imageri</t>
  </si>
  <si>
    <t>object detect us scale invari featur reweight network</t>
  </si>
  <si>
    <t>learn roi transform detect orient object aerial imag</t>
  </si>
  <si>
    <t>note-rcnn nois toler ensembl rcnn semi-supervis object detect</t>
  </si>
  <si>
    <t>quality-awar multimod salienc detect via deep reinforc learn</t>
  </si>
  <si>
    <t>pixel-anchor fast orient scene text detector combin network</t>
  </si>
  <si>
    <t>repmet representative-bas metric learn classif one-shot object detect</t>
  </si>
  <si>
    <t>loan weakli supervis object detect local assessor network</t>
  </si>
  <si>
    <t>learnabl histogram statist context featur deep neural network</t>
  </si>
  <si>
    <t>rgb-d object detect semant segment autonom manipul clutter</t>
  </si>
  <si>
    <t>cursiv scene text analysi deep convolut linear pyramid</t>
  </si>
  <si>
    <t>pfdet 2nd solut imag challeng object detect track</t>
  </si>
  <si>
    <t>dac-sdc low power object detect challeng uav applic</t>
  </si>
  <si>
    <t>fast converg object detect learn combin error function</t>
  </si>
  <si>
    <t>unsupervis hard exampl mine video improv object detect</t>
  </si>
  <si>
    <t>recept field block net accur fast object detect</t>
  </si>
  <si>
    <t>igcv3 interleav low-rank convolut effici deep neural network</t>
  </si>
  <si>
    <t>spatio-tempor structur spars regress hierarch gaussian process prior</t>
  </si>
  <si>
    <t>real-tim deep learn method abandon luggag detect video</t>
  </si>
  <si>
    <t>memory-effici deep salient object segment network gridiz superpixel</t>
  </si>
  <si>
    <t>sinet scale-insensit convolut neural network fast vehicl detect</t>
  </si>
  <si>
    <t>real-tim human detect edg servic enabl lightweight cnn</t>
  </si>
  <si>
    <t>deblurgan blind motion deblur us condit adversari network</t>
  </si>
  <si>
    <t>explor multi-branch high-level semant network improv pedestrian detect</t>
  </si>
  <si>
    <t>revisit salient object detect simultan rank subit multipl</t>
  </si>
  <si>
    <t>visual semant knowledg transfer scale semi-supervis object detect</t>
  </si>
  <si>
    <t>self pace deep learn weakli supervis object detect</t>
  </si>
  <si>
    <t>agil amulet real-tim salient object detect contextu attent</t>
  </si>
  <si>
    <t>slide line regress shape robust scene text detect</t>
  </si>
  <si>
    <t>improv multipl object track optic flow edg preprocess</t>
  </si>
  <si>
    <t>challeng simultan object detect pose estim compar studi</t>
  </si>
  <si>
    <t>detect attent diagnos pulmonari lung cancer imit physician</t>
  </si>
  <si>
    <t>symbol detect onlin handwritten graphic us faster r-cnn</t>
  </si>
  <si>
    <t>dfunet convolut neural network diabet foot ulcer classif</t>
  </si>
  <si>
    <t>seethrough find chair heavili occlud indoor scene imag</t>
  </si>
  <si>
    <t>automat recognit coal gangu base convolut neural network</t>
  </si>
  <si>
    <t>robust salienc detect via fuse foreground background prior</t>
  </si>
  <si>
    <t>imag patch match us convolut descriptor euclidean distanc</t>
  </si>
  <si>
    <t>convolut neural network dynam object detect grid map</t>
  </si>
  <si>
    <t>s-ohem stratifi onlin hard exampl mine object detect</t>
  </si>
  <si>
    <t>cut past learn surprisingli easi synthesi instanc detect</t>
  </si>
  <si>
    <t>t-cnn tubelet convolut neural network object detect video</t>
  </si>
  <si>
    <t>tempor dynam graph lstm action-driven video object detect</t>
  </si>
  <si>
    <t>toward success rate real-tim unconstrain salient object detect</t>
  </si>
  <si>
    <t>tube convolut neural network t-cnn action detect video</t>
  </si>
  <si>
    <t>denet scalabl real-tim object detect direct spars sampl</t>
  </si>
  <si>
    <t>urban object detect framework us weakli annot set</t>
  </si>
  <si>
    <t>aerial vehicl track adapt fusion hyperspectr likelihood map</t>
  </si>
  <si>
    <t>vanet meet autonom vehicl multimod environ learn approach</t>
  </si>
  <si>
    <t>accur singl stage detector us recurr roll convolut</t>
  </si>
  <si>
    <t>mobilenet effici convolut neural network mobil vision applic</t>
  </si>
  <si>
    <t>a-fast-rcnn hard posit gener via adversari object detect</t>
  </si>
  <si>
    <t>cost sensit learn deep featur represent imbalanc data</t>
  </si>
  <si>
    <t>dataset explor model understand video data fill-in-the-blank question-answ</t>
  </si>
  <si>
    <t>pvanet lightweight deep neural network real-tim object detect</t>
  </si>
  <si>
    <t>pair featur base object detect random bin pick</t>
  </si>
  <si>
    <t>overview data represent learn tradit featur recent deep</t>
  </si>
  <si>
    <t>weakly-supervis learn mid-level featur pedestrian attribut recognit local</t>
  </si>
  <si>
    <t>fuse deep convolut network scale visual concept classif</t>
  </si>
  <si>
    <t>deep slide shape amod object detect rgb-d imag</t>
  </si>
  <si>
    <t>deepm deep part-bas model object detect semant local</t>
  </si>
  <si>
    <t>detect tempor consist object video class label propag</t>
  </si>
  <si>
    <t>lift gi map strong geometr context scene understand</t>
  </si>
  <si>
    <t>model color singl attribut variat applic food appear</t>
  </si>
  <si>
    <t>lcnn low-level featur embed cnn salient object detect</t>
  </si>
  <si>
    <t>inner inter label propag salient object detect wild</t>
  </si>
  <si>
    <t>end-to-end integr convolut network deform model non-maximum suppress</t>
  </si>
  <si>
    <t>rich featur hierarchi accur object detect semant segment</t>
  </si>
  <si>
    <t>object detect pixel intens comparison organ decis tree</t>
  </si>
  <si>
    <t>self-tun visual subclass learn share sampl increment approach</t>
  </si>
  <si>
    <t>deep learn transfer mimo channel mode v2x commun</t>
  </si>
  <si>
    <t>geoclr georefer contrast learn effici seafloor imag interpret</t>
  </si>
  <si>
    <t>transfer learn electron health record clinic concept embed</t>
  </si>
  <si>
    <t>boost converg reinforc learning-bas auto-prun us histor data</t>
  </si>
  <si>
    <t>synlidar learn synthet lidar sequenti cloud semant segment</t>
  </si>
  <si>
    <t>toward shale ga product forecast us transfer learn</t>
  </si>
  <si>
    <t>analysi toward classif infect ischaemia diabet foot ulcer</t>
  </si>
  <si>
    <t>fglp feder fine-grain locat predict system mobil user</t>
  </si>
  <si>
    <t>modeldiff testing-bas dnn similar comparison model reus detect</t>
  </si>
  <si>
    <t>hpo-b large-scal reproduc benchmark black-box hpo base openml</t>
  </si>
  <si>
    <t>transfer learn enhanc reconfigur manag cyber-phys product system</t>
  </si>
  <si>
    <t>survei anomali detect technic system us lstm network</t>
  </si>
  <si>
    <t>fed health feder transfer learn framework wearabl healthcar</t>
  </si>
  <si>
    <t>littl help friend nearest-neighbor contrast learn visual represent</t>
  </si>
  <si>
    <t>imit target unsupervis transfer learn method person re-identif</t>
  </si>
  <si>
    <t>improv botnet detect recurr neural network transfer learn</t>
  </si>
  <si>
    <t>deraincyclegan rain attent cyclegan singl imag derain rainmak</t>
  </si>
  <si>
    <t>tatl task agnost transfer learn skin attribut detect</t>
  </si>
  <si>
    <t>transfer learn outperform true prior doubl descent regular</t>
  </si>
  <si>
    <t>viprior visual induct prior data-effici deep learn challeng</t>
  </si>
  <si>
    <t>domain-specif prior meta learn few-shot first-person action recognit</t>
  </si>
  <si>
    <t>deep multilabel cnn forens footwear impress descriptor identif</t>
  </si>
  <si>
    <t>effici reinforc learn starcraft abstract forward model transfer</t>
  </si>
  <si>
    <t>information-theoret bound transfer gener gap base jensen-shannon diverg</t>
  </si>
  <si>
    <t>beyond fine-tun classifi resolut mammogram us function-preserv transform</t>
  </si>
  <si>
    <t>measure-condit discrimin stationari optimum gan statist distanc surrog</t>
  </si>
  <si>
    <t>train convolut neural network hebbian princip compon analysi</t>
  </si>
  <si>
    <t>gener model synthes eeg data epilept seizur predict</t>
  </si>
  <si>
    <t>adapt autom modular deep reinforc learn polici transfer</t>
  </si>
  <si>
    <t>analysi transfer learn convolut neural network artist imag</t>
  </si>
  <si>
    <t>deepi2i enabl deep hierarch image-to-imag translat transfer gan</t>
  </si>
  <si>
    <t>share space transfer learn analyz multi-sit fmri data</t>
  </si>
  <si>
    <t>toward accur knowledg transfer via target-awar represent disentangl</t>
  </si>
  <si>
    <t>effect nonlinear activ function perform deep learn model</t>
  </si>
  <si>
    <t>target transfer learn improv perform medic physic dataset</t>
  </si>
  <si>
    <t>toward unsupervis crowd count via regression-detect bi-knowledg transfer</t>
  </si>
  <si>
    <t>transfer learn graph neural network ego-graph inform maxim</t>
  </si>
  <si>
    <t>improv person re-identif method light-weight convolut neural network</t>
  </si>
  <si>
    <t>mutual information-driven subject-invari class-relev deep represent learn bci</t>
  </si>
  <si>
    <t>beyond mathcal -diverg domain adapt theori jensen-shannon diverg</t>
  </si>
  <si>
    <t>demograph bia present attack detect iri recognit system</t>
  </si>
  <si>
    <t>refin continu control ddpg actor via parametris activ</t>
  </si>
  <si>
    <t>cascadetabnet approach tabl detect structur recognit image-bas document</t>
  </si>
  <si>
    <t>effici deep reinforc learn via adapt polici transfer</t>
  </si>
  <si>
    <t>mapillari traffic sign dataset detect classif global scale</t>
  </si>
  <si>
    <t>prune artifici neural network well-gener high-entropi sharp minima</t>
  </si>
  <si>
    <t>compound perform improv assembl techniqu convolut neural network</t>
  </si>
  <si>
    <t>transfer learn auxiliari discrimin task unsupervis anomali detect</t>
  </si>
  <si>
    <t>learn predic function enabl few-shot scene graph predict</t>
  </si>
  <si>
    <t>learn univers graph neural network embed aid transfer</t>
  </si>
  <si>
    <t>fleet control us coregion gaussian process polici iter</t>
  </si>
  <si>
    <t>extrem low resolut activ recognit spatial-tempor attent transfer</t>
  </si>
  <si>
    <t>sim2real transfer learn human pose estim motion rescu</t>
  </si>
  <si>
    <t>deep transfer learn thermal dynam model smart build</t>
  </si>
  <si>
    <t>toward model knowledg facial analysi multi-sourc transfer learn</t>
  </si>
  <si>
    <t>deep learn subsurfac flow via theory-guid neural network</t>
  </si>
  <si>
    <t>learn search space bayesian optim view hyperparamet transfer</t>
  </si>
  <si>
    <t>transfer featur represent visible-to-infrar cross-dataset human action recognit</t>
  </si>
  <si>
    <t>um-adapt unsupervis multi-task adapt us adversari cross-task distil</t>
  </si>
  <si>
    <t>transfer learn relat task us expect label proport</t>
  </si>
  <si>
    <t>semisupervis adversari neural network cyber secur transfer learn</t>
  </si>
  <si>
    <t>regula sub-rosa latent backdoor attack deep neural network</t>
  </si>
  <si>
    <t>transfer-learn approach acceler mri us deep neural network</t>
  </si>
  <si>
    <t>graphonomi univers human pars via graph transfer learn</t>
  </si>
  <si>
    <t>enhanc visual recognit advers condit via deep network</t>
  </si>
  <si>
    <t>unsupervis deep transfer featur learn medic imag classif</t>
  </si>
  <si>
    <t>comparison deep learn approach multi-label chest x-rai classif</t>
  </si>
  <si>
    <t>gener featur embed transfer video anomali detect domain</t>
  </si>
  <si>
    <t>put bug moth olfactori network learn read mnist</t>
  </si>
  <si>
    <t>tempor hockei action recognit via pose optic flow</t>
  </si>
  <si>
    <t>integr transfer learn multitask approach pharmacokinet paramet predict</t>
  </si>
  <si>
    <t>transfer learn deep cnn gender recognit ag estim</t>
  </si>
  <si>
    <t>learn rank queri graph complex question answer knowledg</t>
  </si>
  <si>
    <t>blue book vehicl price predict us visual featur</t>
  </si>
  <si>
    <t>toward effici convolut neural network domain-specif applic fpga</t>
  </si>
  <si>
    <t>impact preprocess deep represent iri recognit unconstrain environ</t>
  </si>
  <si>
    <t>transfer learn estim causal effect us neural network</t>
  </si>
  <si>
    <t>multidomain document layout understand us shot object detect</t>
  </si>
  <si>
    <t>bring cartoon life toward improv detect recognit system</t>
  </si>
  <si>
    <t>neural network train solv differenti equat learn represent</t>
  </si>
  <si>
    <t>activ semi-supervis transfer learn astl offlin bci calibr</t>
  </si>
  <si>
    <t>convolut encoder-decod network low-dos via transfer learn train</t>
  </si>
  <si>
    <t>unifi framework domain adapt us metric learn manifold</t>
  </si>
  <si>
    <t>classif breast cancer histologi imag us transfer learn</t>
  </si>
  <si>
    <t>cross-domain self-supervis multi-task featur learn us synthet imageri</t>
  </si>
  <si>
    <t>transfer learn multi-cent classif chronic obstruct pulmonari diseas</t>
  </si>
  <si>
    <t>transfer learn perform model configur system exploratori analysi</t>
  </si>
  <si>
    <t>rel camera pose estim us convolut neural network</t>
  </si>
  <si>
    <t>krylov subspac recycl fast iter least-squar machin learn</t>
  </si>
  <si>
    <t>pca-initi deep neural network appli document imag analysi</t>
  </si>
  <si>
    <t>learn modular neural network polici multi-task multi-robot transfer</t>
  </si>
  <si>
    <t>detector discoveri wild joint multipl instanc represent learn</t>
  </si>
  <si>
    <t>transfer learn content-bas recommend system us tree match</t>
  </si>
  <si>
    <t>semcal semant lidar-camera calibr us neural mutualinform estim</t>
  </si>
  <si>
    <t>sdtp semantic-awar decoupl transform pyramid dens imag predict</t>
  </si>
  <si>
    <t>empir evalu t-sne algorithm data visual structur engin</t>
  </si>
  <si>
    <t>adversari attack deep reinforc learn framework internet vehicl</t>
  </si>
  <si>
    <t>sampl network guid cross-entropi method unsupervis cloud registr</t>
  </si>
  <si>
    <t>vision transform learn drive polici complex multi-ag environ</t>
  </si>
  <si>
    <t>lipschitz normal self-attent layer applic graph neural network</t>
  </si>
  <si>
    <t>systemat generalis task tempor logic deep reinforc learn</t>
  </si>
  <si>
    <t>automat select cluster algorithm us supervis graph embed</t>
  </si>
  <si>
    <t>convolut hough match network robust effici visual correspond</t>
  </si>
  <si>
    <t>tempor pyramid transform multimod interact video question answer</t>
  </si>
  <si>
    <t>unifi view implicit bia train linear neural network</t>
  </si>
  <si>
    <t>pose-guid inter- intra-part relat transform occlud person re-identif</t>
  </si>
  <si>
    <t>puzzl solv search human knowledg unnatur languag approach</t>
  </si>
  <si>
    <t>quick learn mechan cross-domain adapt intellig fault diagnosi</t>
  </si>
  <si>
    <t>vision transform weed crop classif resolut uav imag</t>
  </si>
  <si>
    <t>devil detail simpl trick improv systemat gener transform</t>
  </si>
  <si>
    <t>multi-view multi-task learn framework multi-vari time seri forecast</t>
  </si>
  <si>
    <t>common object large-scal learn evalu real-lif categori reconstruct</t>
  </si>
  <si>
    <t>dirac delta regress condit densiti estim clinic trial</t>
  </si>
  <si>
    <t>bvmatch lidar-bas recognit us bird s-ey view imag</t>
  </si>
  <si>
    <t>dpa learn robust physic adversari camouflag object detector</t>
  </si>
  <si>
    <t>medic sansform train self-supervis transform attent electron record</t>
  </si>
  <si>
    <t>object-awar long-short-rang spatial align few-shot fine-grain imag classif</t>
  </si>
  <si>
    <t>deep composit tensor-train us squar invers rosenblatt transport</t>
  </si>
  <si>
    <t>gener huber loss robust learn effici minim statist</t>
  </si>
  <si>
    <t>review on-devic neural end-to-end automat speech recognit algorithm</t>
  </si>
  <si>
    <t>visual relationship detect us part-and-sum transform composit queri</t>
  </si>
  <si>
    <t>unpair shape transform method imag translat cross-domain retriev</t>
  </si>
  <si>
    <t>appear base deep domain adapt classif aerial imag</t>
  </si>
  <si>
    <t>glit neural architectur search global local imag transform</t>
  </si>
  <si>
    <t>i3clintra inter-inst collabor learn arbitrary-shap scene text detect</t>
  </si>
  <si>
    <t>amit novel polynomi expans analyz neural network nonlinear</t>
  </si>
  <si>
    <t>exploit joint embed space gener zero-shot semant segment</t>
  </si>
  <si>
    <t>lsg-cpd coher drift local surfac geometri cloud registr</t>
  </si>
  <si>
    <t>unifacegan unifi framework tempor consist facial video edit</t>
  </si>
  <si>
    <t>pyramid vision transform versatil backbon dens predict convolut</t>
  </si>
  <si>
    <t>psvit vision transform via token pool attent share</t>
  </si>
  <si>
    <t>dynam featur regular loss weakli supervis semant segment</t>
  </si>
  <si>
    <t>interpret linear riemannian tangent space model paramet meeg</t>
  </si>
  <si>
    <t>learn neural tangent kernel near input sparsiti time</t>
  </si>
  <si>
    <t>exploit tempor context stride transform human pose estim</t>
  </si>
  <si>
    <t>rams-tran recurr attent multi-scal transform forfine-grain imag recognit</t>
  </si>
  <si>
    <t>extrem precipit season forecast us transform neural network</t>
  </si>
  <si>
    <t>vita vision transform advanc explor intrins induct bia</t>
  </si>
  <si>
    <t>rbm-flow d-flow invert flow discret energi base space</t>
  </si>
  <si>
    <t>mvt mask vision transform facial express recognit wild</t>
  </si>
  <si>
    <t>rotat transform network learn view-invari cloud classif segment</t>
  </si>
  <si>
    <t>missform in-attention-bas handl miss observ trajectori filter predict</t>
  </si>
  <si>
    <t>spars linear network fix butterfli structur theori practic</t>
  </si>
  <si>
    <t>effici object detect rang imag graph convolut kernel</t>
  </si>
  <si>
    <t>friendli train neural network adapt data learn easier</t>
  </si>
  <si>
    <t>model-agnost featur import effect depend condit subgroup approach</t>
  </si>
  <si>
    <t>fastano fast anomali detect via spatio-tempor patch transform</t>
  </si>
  <si>
    <t>jokr joint keypoint represent unsupervis cross-domain motion retarget</t>
  </si>
  <si>
    <t>time seri special sequenc forecast sampl convolut interact</t>
  </si>
  <si>
    <t>algorithm compil co-design integr view neural network sparsiti</t>
  </si>
  <si>
    <t>localtran multiscal local transform network cross-resolut homographi estim</t>
  </si>
  <si>
    <t>scalabl low-rank tensor learn spatiotempor traffic data imput</t>
  </si>
  <si>
    <t>hr-na search effici high-resolut neural architectur lightweight transform</t>
  </si>
  <si>
    <t>gener annot learn model advanc self-train knowledg distil</t>
  </si>
  <si>
    <t>canon transform strengthen local -type univers approxim properti</t>
  </si>
  <si>
    <t>predict deep neural network gener perturb respons curv</t>
  </si>
  <si>
    <t>runtime-bas comput perform predictor deep neural network train</t>
  </si>
  <si>
    <t>construct univers high-dimension distribut gener deep relu network</t>
  </si>
  <si>
    <t>control guarante fair outcom via contrast inform estim</t>
  </si>
  <si>
    <t>heterogen noisi short signal camouflag multi-domain environ decision-mak</t>
  </si>
  <si>
    <t>liebig barrel meet facial landmark detect practic model</t>
  </si>
  <si>
    <t>closer look uncertainti estim semant segment distribut shift</t>
  </si>
  <si>
    <t>svt-net super light-weight spars voxel transform scale recognit</t>
  </si>
  <si>
    <t>renorm approach connect discrete- continuous-tim descript gaussian process</t>
  </si>
  <si>
    <t>disentangl attribut edit via instance-awar latent space search</t>
  </si>
  <si>
    <t>multi-branch hybrid transform networkfor corneal endotheli cell segment</t>
  </si>
  <si>
    <t>construct fast approxim eigenspac applic graph fourier transform</t>
  </si>
  <si>
    <t>matter style ag transform us style-bas regress model</t>
  </si>
  <si>
    <t>fddh fast discrimin discret hash large-scal cross-mod retriev</t>
  </si>
  <si>
    <t>deep shallow covari featur quantiz facial express recognit</t>
  </si>
  <si>
    <t>laplac match fast approxim infer gener linear model</t>
  </si>
  <si>
    <t>encod fusion network co-attent embed refer imag segment</t>
  </si>
  <si>
    <t>nonparametr trace regress dimens via sign seri represent</t>
  </si>
  <si>
    <t>local constrain analysi dictionari learn via k-svd algorithm</t>
  </si>
  <si>
    <t>dct-mask discret cosin transform mask represent instanc segment</t>
  </si>
  <si>
    <t>framework unsupervis classifici data mine tweet cyber vulner</t>
  </si>
  <si>
    <t>restor video frame singl blur imag motion understand</t>
  </si>
  <si>
    <t>discret cosin transform network guid depth map super-resolut</t>
  </si>
  <si>
    <t>deltagan toward divers few-shot imag gener sample-specif delta</t>
  </si>
  <si>
    <t>scanim weakli supervis learn skin cloth avatar network</t>
  </si>
  <si>
    <t>deep transform fast intestin ground capsul endoscop video</t>
  </si>
  <si>
    <t>bottom-up human pose estim via disentangl keypoint regress</t>
  </si>
  <si>
    <t>data augment object detect via differenti neural render</t>
  </si>
  <si>
    <t>effici detr improv end-to-end object detector dens prior</t>
  </si>
  <si>
    <t>image-bas recognit bucol environ season semant edg descript</t>
  </si>
  <si>
    <t>fast robust match multimod remot sens imag registr</t>
  </si>
  <si>
    <t>rpt relat pre-train transform toward democrat data prepar</t>
  </si>
  <si>
    <t>revamp cross-mod recip retriev hierarch transform self-supervis learn</t>
  </si>
  <si>
    <t>deflocnet deep imag edit via flexibl low-level control</t>
  </si>
  <si>
    <t>fast approxim spectral normal robust deep neural network</t>
  </si>
  <si>
    <t>privacy-preserv deep action recognit adversari learn framework dataset</t>
  </si>
  <si>
    <t>multi-view analysi unregist medic imag us cross-view transform</t>
  </si>
  <si>
    <t>enhanc robust on-lin learn model highli noisi data</t>
  </si>
  <si>
    <t>unsupervis imag transform learn via gener adversari network</t>
  </si>
  <si>
    <t>improv deep learn trace analysi system call argument</t>
  </si>
  <si>
    <t>pointdsc robust cloud registr us deep spatial consist</t>
  </si>
  <si>
    <t>robust cloud registr framework base deep graph match</t>
  </si>
  <si>
    <t>fair tabnet model disentangl represent predict hospit no-show</t>
  </si>
  <si>
    <t>mathemat principl deep learn geodes curv wasserstein space</t>
  </si>
  <si>
    <t>age-invari recognit meet ag synthesi multi-task learn framework</t>
  </si>
  <si>
    <t>fast symmetr diffeomorph imag registr convolut neural network</t>
  </si>
  <si>
    <t>v2w-bert framework effect hierarch multiclass classif softwar vulner</t>
  </si>
  <si>
    <t>phase space reconstruct network lane intrus action recognit</t>
  </si>
  <si>
    <t>improv action qualiti assess us resnet weight aggreg</t>
  </si>
  <si>
    <t>fat learn low-bitwidth parametr represent via frequency-awar transform</t>
  </si>
  <si>
    <t>distribut algorithm linearly-solv optim control network multi-ag system</t>
  </si>
  <si>
    <t>cwy parametr solut parallel optim orthogon stiefel matric</t>
  </si>
  <si>
    <t>terapip token-level pipelin parallel train large-scal languag model</t>
  </si>
  <si>
    <t>danc batteri enabl transform run-tim reconfigur mobil devic</t>
  </si>
  <si>
    <t>learn unsupervis cross-domain image-to-imag translat us share discrimin</t>
  </si>
  <si>
    <t>curs dimension tsk fuzzi neural network explan solut</t>
  </si>
  <si>
    <t>converg theori toward practic over-parameter deep neural network</t>
  </si>
  <si>
    <t>signatori differenti comput signatur logsignatur transform cpu gpu</t>
  </si>
  <si>
    <t>mufasa multimod fusion architectur search electron health record</t>
  </si>
  <si>
    <t>enaet self-train framework semi-supervis supervis learn ensembl transform</t>
  </si>
  <si>
    <t>hybrid trilinear bilinear program align partial overlap set</t>
  </si>
  <si>
    <t>gener autoencod kernel deep learn brain activ analysi</t>
  </si>
  <si>
    <t>resolution-invari person reid base featur transform self-weight attent</t>
  </si>
  <si>
    <t>evalu deep learn approach covid19 fake new detect</t>
  </si>
  <si>
    <t>nvae-gan base approach unsupervis time seri anomali detect</t>
  </si>
  <si>
    <t>spatial inform guid convolut real-tim rgbd semant segment</t>
  </si>
  <si>
    <t>self-supervis human activ recognit augment gener adversari network</t>
  </si>
  <si>
    <t>risk-sensit deep variance-constrain actor-crit provabl global optim polici</t>
  </si>
  <si>
    <t>spin structure-preserv inner offset network scene text recognit</t>
  </si>
  <si>
    <t>convolut neural network elderli wander predict indoor scenario</t>
  </si>
  <si>
    <t>bird loop closur oppos viewpoint perceptually-alias indoor environ</t>
  </si>
  <si>
    <t>short isometr shapelet acceler binari time seri classif</t>
  </si>
  <si>
    <t>artifici neural network imput round zero composit data</t>
  </si>
  <si>
    <t>mont carlo transform stochast self-attent model sequenc predict</t>
  </si>
  <si>
    <t>articul shape match us laplacian eigenfunct unsupervis registr</t>
  </si>
  <si>
    <t>effect multi-view registr set base student mixtur model</t>
  </si>
  <si>
    <t>learn poisson system trajectori autonom via neural network</t>
  </si>
  <si>
    <t>toward kernel base uncertainti decomposit framework data model</t>
  </si>
  <si>
    <t>surreal complex-valu learn principl transform scale rotat manifold</t>
  </si>
  <si>
    <t>rotat rectif network enabl pedestrian detect mobil vision</t>
  </si>
  <si>
    <t>explor sever occlus multi-person pose estim gate convolut</t>
  </si>
  <si>
    <t>causal variabl reinforc learn us gener bellman equat</t>
  </si>
  <si>
    <t>equivari flow exact likelihood gener learn symmetr densiti</t>
  </si>
  <si>
    <t>acceler train transformer-bas languag model progress layer drop</t>
  </si>
  <si>
    <t>extend deepsdf automat shape retriev similar transform estim</t>
  </si>
  <si>
    <t>dldl dynam label dictionari learn via hypergraph regular</t>
  </si>
  <si>
    <t>deep transform metric learn network wed dictionari neural</t>
  </si>
  <si>
    <t>neural approach ordin regress prevent assess development dyslexia</t>
  </si>
  <si>
    <t>estim stochast linear combin non-linear regress effici scalabl</t>
  </si>
  <si>
    <t>adapt deep forest onlin learn drift data stream</t>
  </si>
  <si>
    <t>pymt5 multi-mod translat natur languag python code transform</t>
  </si>
  <si>
    <t>tempor fusion transform interpret multi-horizon time seri forecast</t>
  </si>
  <si>
    <t>graphlim local interpret model explan graph neural network</t>
  </si>
  <si>
    <t>state-of-the-art augment nlp transform model direct single-step retrosynthesi</t>
  </si>
  <si>
    <t>survei kornia sourc differenti comput vision librari pytorch</t>
  </si>
  <si>
    <t>novel view synthesi singl imag via cloud transform</t>
  </si>
  <si>
    <t>360-degre gaze estim wild us multipl zoom scale</t>
  </si>
  <si>
    <t>unfold fold resampl approach matrix invers actual invert</t>
  </si>
  <si>
    <t>robust programm string transform via augment abstract train</t>
  </si>
  <si>
    <t>gener graph-bas neural architectur encod scheme predictor-bas na</t>
  </si>
  <si>
    <t>optim quantiz batch normal neural network deploy beyond</t>
  </si>
  <si>
    <t>region-wis attack effici gener robust physic adversari exampl</t>
  </si>
  <si>
    <t>retarget context-awar augment realiti indoor scene base graph</t>
  </si>
  <si>
    <t>ensembl knowledg share model dynam hand gestur recognit</t>
  </si>
  <si>
    <t>look parametr learn base approach redirect visual attent</t>
  </si>
  <si>
    <t>fdftnet face fake imag us detect fine-tun network</t>
  </si>
  <si>
    <t>form local intersect project classifi search histopathologi imag</t>
  </si>
  <si>
    <t>palm vein identif base hybrid featur select model</t>
  </si>
  <si>
    <t>classif 2-d convolut neural network breast cancer diagnosi</t>
  </si>
  <si>
    <t>representative-discrimin learn open-set land cover classif satellit imageri</t>
  </si>
  <si>
    <t>fakecatch detect synthet portrait video us biolog signal</t>
  </si>
  <si>
    <t>angl regress tangent space lasso gener linear model</t>
  </si>
  <si>
    <t>video-bas remot physiolog measur via cross-verifi featur disentangl</t>
  </si>
  <si>
    <t>margin densiti factor graph dualiti high-temperatur seri expans</t>
  </si>
  <si>
    <t>quantiz rel gradient angl domain build polygon estim</t>
  </si>
  <si>
    <t>successfulli appli stabil lotteri ticket hypothesi transform architectur</t>
  </si>
  <si>
    <t>bayesian low rank tensor ring model imag complet</t>
  </si>
  <si>
    <t>bottom-up human pose estim rank heatmap-guid adapt keypoint</t>
  </si>
  <si>
    <t>gold redefin adversari learn one-class classifi train paradigm</t>
  </si>
  <si>
    <t>buzz buffer zone defend adversari exampl imag classif</t>
  </si>
  <si>
    <t>gener gumbel-softmax gradient estim variou discret random variabl</t>
  </si>
  <si>
    <t>train neural network constant memori us execut algorithm</t>
  </si>
  <si>
    <t>safer structure-fre approach certifi robust adversari word substitut</t>
  </si>
  <si>
    <t>data driven aircraft trajectori predict deep imit learn</t>
  </si>
  <si>
    <t>design color filter via optim vora-valu camera colorimetr</t>
  </si>
  <si>
    <t>transform consist self-ensembl model semi-supervis medic imag segment</t>
  </si>
  <si>
    <t>learn art style us evalu base psycholog experi</t>
  </si>
  <si>
    <t>joint bilater learn real-tim univers photorealist style transfer</t>
  </si>
  <si>
    <t>ensembl gener clean feedback loop defend adversari attack</t>
  </si>
  <si>
    <t>quantaiz winogradtoom-cook convolut dnn beyond canon polynomi base</t>
  </si>
  <si>
    <t>spatio-tempor dual affin differenti invari skeleton-bas action recognit</t>
  </si>
  <si>
    <t>automat diagnosi 12-lead ecg us deep neural network</t>
  </si>
  <si>
    <t>self-supervis equivari attent mechan weakli supervis semant segment</t>
  </si>
  <si>
    <t>time-frequ analysi base blind modul classif multiple-antenna system</t>
  </si>
  <si>
    <t>boundary-awar dens featur indic single-stag object detect cloud</t>
  </si>
  <si>
    <t>deepsumm deep code summari us neural transform architectur</t>
  </si>
  <si>
    <t>cascad ef-gan progress facial express edit local focus</t>
  </si>
  <si>
    <t>gener spatial transform project geometri applic 2d3d registr</t>
  </si>
  <si>
    <t>illumination-bas transform improv skin lesion segment dermoscop imag</t>
  </si>
  <si>
    <t>diversifi arbitrari style transfer via deep featur perturb</t>
  </si>
  <si>
    <t>numer transform random forest regressor correct systematically-bias predict</t>
  </si>
  <si>
    <t>learn augment joint data network optim text recognit</t>
  </si>
  <si>
    <t>attent convolut binari neural tree fine-grain visual categor</t>
  </si>
  <si>
    <t>nlh blind pixel-level non-loc method real-world imag denois</t>
  </si>
  <si>
    <t>differenti privat m-band wavelet-bas mechan machin learn environ</t>
  </si>
  <si>
    <t>computation effici neural network invari action symmetri subgroup</t>
  </si>
  <si>
    <t>ts-chief scalabl accur forest algorithm time seri classif</t>
  </si>
  <si>
    <t>truncat hilbert transform uniqu chebyshev seri expans approach</t>
  </si>
  <si>
    <t>effici riemannian optim stiefel manifold via caylei transform</t>
  </si>
  <si>
    <t>predict regress probabl distribut imperfect data optim transform</t>
  </si>
  <si>
    <t>deep transform model time seri forecast influenza preval</t>
  </si>
  <si>
    <t>data depend multiscal model hyperspectr unmix spectral variabl</t>
  </si>
  <si>
    <t>ppd permut phase defens adversari exampl deep learn</t>
  </si>
  <si>
    <t>tempor tensor transform network multivari time seri predict</t>
  </si>
  <si>
    <t>video salienc predict us enhanc spatiotempor align network</t>
  </si>
  <si>
    <t>robust pose invari shape textur base hand recognit</t>
  </si>
  <si>
    <t>deep time-frequ represent progress decis fusion ecg classif</t>
  </si>
  <si>
    <t>ident preserv transform understand activ classif model learnt</t>
  </si>
  <si>
    <t>repres close transform path encod network latent space</t>
  </si>
  <si>
    <t>document skew detect method us fast hough transform</t>
  </si>
  <si>
    <t>floorplan-jigsaw jointli estim scene layout align partial scan</t>
  </si>
  <si>
    <t>msd multi-self-distil learn via multi-classifi deep neural network</t>
  </si>
  <si>
    <t>transform dissect unifi understand attent via len kernel</t>
  </si>
  <si>
    <t>unifi framework data poison attack graph-bas semi-supervis learn</t>
  </si>
  <si>
    <t>hybrid machin learn framework analyz human decis prefer</t>
  </si>
  <si>
    <t>scenario gener market risk model us neural network</t>
  </si>
  <si>
    <t>ganser self-supervis data augment framework eeg-bas emot recognit</t>
  </si>
  <si>
    <t>gener synthet electron health record us feder gan</t>
  </si>
  <si>
    <t>physics-inform deep learn promis techniqu system reliabl assess</t>
  </si>
  <si>
    <t>analysi discrimin rkh function space kullback-leibl diverg estim</t>
  </si>
  <si>
    <t>regenmorph visibli realist gan gener morph attack re-gener</t>
  </si>
  <si>
    <t>gener adversari user privaci lossi single-serv inform retriev</t>
  </si>
  <si>
    <t>black-box diagnosi calibr gan intra-mod collaps pilot studi</t>
  </si>
  <si>
    <t>ranksrgan super resolut gener adversari network learn rank</t>
  </si>
  <si>
    <t>ecg-adv-gan detect ecg adversari exampl condit gener network</t>
  </si>
  <si>
    <t>effici simpl autom neg sampl knowledg graph embed</t>
  </si>
  <si>
    <t>keiki toward realist danmaku gener via sequenti gan</t>
  </si>
  <si>
    <t>exploit chain rule bay theorem compar probabl distribut</t>
  </si>
  <si>
    <t>ganmex one-vs-on attribut guid gan-bas counterfactu explan baselin</t>
  </si>
  <si>
    <t>escap manifold discov local coordin latent space gan</t>
  </si>
  <si>
    <t>one-shot texture-perceiv gener adversari network unsupervis surfac inspect</t>
  </si>
  <si>
    <t>match matter gener implicit featur replai continu learn</t>
  </si>
  <si>
    <t>train gener adversari network via stochast nash game</t>
  </si>
  <si>
    <t>toward synthet multivari time seri gener flare forecast</t>
  </si>
  <si>
    <t>verif image-bas neural network control us gener model</t>
  </si>
  <si>
    <t>roof-gan learn gener roof geometri relat residenti hous</t>
  </si>
  <si>
    <t>adversari human pose estim network inject graph structur</t>
  </si>
  <si>
    <t>attent map-guid two-stag anomali detect us hard augment</t>
  </si>
  <si>
    <t>iup intellig util predict scheme solid-st ferment iot</t>
  </si>
  <si>
    <t>fd-gan gener adversari network fusion-discrimin singl imag dehaz</t>
  </si>
  <si>
    <t>weather gan multi-domain translat us gener adversari network</t>
  </si>
  <si>
    <t>robust pedestrian detect thermal imageri us synthes imag</t>
  </si>
  <si>
    <t>sequenti iot data augment us gener adversari network</t>
  </si>
  <si>
    <t>appearance-invari 6-dof visual local us gener adversari network</t>
  </si>
  <si>
    <t>mangagan unpair photo-to-manga translat base methodologi manga draw</t>
  </si>
  <si>
    <t>differenti privat synthet mixed-typ data gener unsupervis learn</t>
  </si>
  <si>
    <t>gener adversari network imag video synthesi algorithm applic</t>
  </si>
  <si>
    <t>adversari train predict task theoret analysi limit determinist</t>
  </si>
  <si>
    <t>train gener adversari network solv ordinari differenti equat</t>
  </si>
  <si>
    <t>estim effect continuous-valu intervent us gener adversari network</t>
  </si>
  <si>
    <t>gan-bas approach mitig infer attack smart home environ</t>
  </si>
  <si>
    <t>learn rank miss data via gener adversari network</t>
  </si>
  <si>
    <t>improv gan train probabl ratio clip sampl reweight</t>
  </si>
  <si>
    <t>xai-gan enhanc gener adversari network via explain system</t>
  </si>
  <si>
    <t>restrain gener adversari network overfit numer data augment</t>
  </si>
  <si>
    <t>distribut train algorithm gener adversari network quantiz gradient</t>
  </si>
  <si>
    <t>sampl weight explan mode collaps gener adversari network</t>
  </si>
  <si>
    <t>bilater asymmetri guid counterfactu gener network mammogram classif</t>
  </si>
  <si>
    <t>accur intuit contextu explan us linear model tree</t>
  </si>
  <si>
    <t>cngan gener adversari network cross-network user prefer non-overlap</t>
  </si>
  <si>
    <t>infogan-cr modelcentr self-supervis model train select disentangl gan</t>
  </si>
  <si>
    <t>multimod image-to-imag translat via singl gener adversari network</t>
  </si>
  <si>
    <t>improv robust seasonality-heavi multivari time seri anomali detect</t>
  </si>
  <si>
    <t>c-mi-gan estim condit mutual inform us minmax formul</t>
  </si>
  <si>
    <t>rgb-ir cross-mod person reid base teacher-stud gan model</t>
  </si>
  <si>
    <t>cpgan full-spectrum content-pars gener adversari network text-to-imag synthesi</t>
  </si>
  <si>
    <t>age-ori synthesi condit discrimin pool adversari triplet loss</t>
  </si>
  <si>
    <t>gener memor imag base human visual memori schema</t>
  </si>
  <si>
    <t>seismogen seismic waveform synthesi us gener adversari network</t>
  </si>
  <si>
    <t>promin attribut modif us depend gener adversari network</t>
  </si>
  <si>
    <t>amil adversari multi instanc learn human pose estim</t>
  </si>
  <si>
    <t>house-gan relat gener adversari network graph-constrain hous layout</t>
  </si>
  <si>
    <t>bayesian invers gener model geolog storag carbon dioxid</t>
  </si>
  <si>
    <t>har gan zero-shot learn class visual speech recognit</t>
  </si>
  <si>
    <t>tomogan low-dos synchrotron x-rai tomographi gener adversari network</t>
  </si>
  <si>
    <t>visual evalu gener adversari network time seri data</t>
  </si>
  <si>
    <t>region object base panopt imag synthesi condit gan</t>
  </si>
  <si>
    <t>photo-realist monocular gaze redirect us gener adversari network</t>
  </si>
  <si>
    <t>viton-gan virtual try-on imag gener train adversari loss</t>
  </si>
  <si>
    <t>quick easi time seri gener establish image-bas gan</t>
  </si>
  <si>
    <t>gan-bas projector faster recoveri converg guarante linear invers</t>
  </si>
  <si>
    <t>facial express restor base improv graph convolut network</t>
  </si>
  <si>
    <t>appear pose-condit human imag gener us deform gan</t>
  </si>
  <si>
    <t>comparison gener adversari network architectur reduc mode collaps</t>
  </si>
  <si>
    <t>coupl gener adversari network continu fine-grain action segment</t>
  </si>
  <si>
    <t>high-resolut mammogram synthesi us progress gener adversari network</t>
  </si>
  <si>
    <t>self-ensembl gan-bas data augment domain adapt semant segment</t>
  </si>
  <si>
    <t>unpair imag denois us gener adversari network x-rai</t>
  </si>
  <si>
    <t>scalabl unbalanc optim transport us gener adversari network</t>
  </si>
  <si>
    <t>parametr gener condit geolog realiz us neural network</t>
  </si>
  <si>
    <t>unsupervis domain align mitig low level dataset bias</t>
  </si>
  <si>
    <t>rare diseas detect sequenc model gener adversari network</t>
  </si>
  <si>
    <t>cross-resolut recognit via prior-aid hallucin residu knowledg distil</t>
  </si>
  <si>
    <t>gener adversari network mitig bias machin learn system</t>
  </si>
  <si>
    <t>mode seek gener adversari network divers imag synthesi</t>
  </si>
  <si>
    <t>cycle-sum cycle-consist adversari lstm network unsupervis video summar</t>
  </si>
  <si>
    <t>polarimetr thermal visibl verif via self-attent guid synthesi</t>
  </si>
  <si>
    <t>unpair thermal visibl spectrum transfer us adversari train</t>
  </si>
  <si>
    <t>dm-gan dynam memori gener adversari network text-to-imag synthesi</t>
  </si>
  <si>
    <t>gener adversari network financi trade strategi fine-tun combin</t>
  </si>
  <si>
    <t>probabilist forecast sensori data gener adversari network forgan</t>
  </si>
  <si>
    <t>pi-rec progress imag reconstruct network edg color domain</t>
  </si>
  <si>
    <t>unsupervis domain adapt us deep network cross-graft stack</t>
  </si>
  <si>
    <t>stratifi label surfac consist parallax correct occlus complet</t>
  </si>
  <si>
    <t>gener divers accur visual caption compar adversari learn</t>
  </si>
  <si>
    <t>sc-fegan edit gener adversari network user sketch color</t>
  </si>
  <si>
    <t>progress gener adversari network medic imag super resolut</t>
  </si>
  <si>
    <t>novel topologi optim approach us condit deep learn</t>
  </si>
  <si>
    <t>lgan lung segment scan us gener adversari network</t>
  </si>
  <si>
    <t>guider predict futur differ guid gener adversari network</t>
  </si>
  <si>
    <t>gd-gan gener adversari network trajectori predict detect crowd</t>
  </si>
  <si>
    <t>perceptu condit gener adversari network end-to-end imag colour</t>
  </si>
  <si>
    <t>multi-task gener adversari network handl imbalanc clinic data</t>
  </si>
  <si>
    <t>adversari learn label depend novel framework multi-class classif</t>
  </si>
  <si>
    <t>gan augment train data us gener adversari network</t>
  </si>
  <si>
    <t>deep adversari train multi-organ nuclei segment histopathologi imag</t>
  </si>
  <si>
    <t>train gener adversari network binari neuron end-to-end backpropag</t>
  </si>
  <si>
    <t>robust iri segment base convolut network gener adversari</t>
  </si>
  <si>
    <t>unsupervis imag super-resolut us cycle-in-cycl gener adversari network</t>
  </si>
  <si>
    <t>anomali detect via minimum likelihood gener adversari network</t>
  </si>
  <si>
    <t>gradient layer enhanc converg adversari train gener model</t>
  </si>
  <si>
    <t>unreal bridg realism gap 25d recognit geometri prior</t>
  </si>
  <si>
    <t>exploit imag video recognit hierarch gener adversari network</t>
  </si>
  <si>
    <t>n2rpp adversari network rebuild plantar pressur acld patient</t>
  </si>
  <si>
    <t>perceptu optim gener adversari network singl imag dehaz</t>
  </si>
  <si>
    <t>pm-gan discrimin represent learn action recognit us partial-mod</t>
  </si>
  <si>
    <t>mggan solv mode collaps us manifold guid train</t>
  </si>
  <si>
    <t>blood vessel geometri synthesi us gener adversari network</t>
  </si>
  <si>
    <t>facial ag rejuven condit multi-adversari autoencod ordin regress</t>
  </si>
  <si>
    <t>line artist multipl style sketch paint synthesi scheme</t>
  </si>
  <si>
    <t>joint demosa denois perceptu optim gener adversari network</t>
  </si>
  <si>
    <t>mode left captur data distribut effect us gan</t>
  </si>
  <si>
    <t>exploit potenti unlabel endoscop video data self-supervis learn</t>
  </si>
  <si>
    <t>classif spars label spatio-tempor data semi-supervis adversari learn</t>
  </si>
  <si>
    <t>flow-gan combin maximum likelihood adversari learn gener model</t>
  </si>
  <si>
    <t>tv-gan gener adversari network base thermal visibl recognit</t>
  </si>
  <si>
    <t>real-valu medic time seri gener recurr condit gan</t>
  </si>
  <si>
    <t>in2i unsupervis multi-image-to-imag translat us gener adversari network</t>
  </si>
  <si>
    <t>shape inpaint us gener adversari network recurr convolut</t>
  </si>
  <si>
    <t>non-parametr estim jensen-shannon diverg gener adversari network train</t>
  </si>
  <si>
    <t>toward automat anim charact creation gener adversari network</t>
  </si>
  <si>
    <t>toward divers natur imag descript via condit gan</t>
  </si>
  <si>
    <t>unsupervis visual attribut transfer reconfigur gener adversari network</t>
  </si>
  <si>
    <t>gener adversari network base resnet condit imag restor</t>
  </si>
  <si>
    <t>style transfer gener adversari network learn plai chess</t>
  </si>
  <si>
    <t>semi-lat gan learn gener modifi facial imag attribut</t>
  </si>
  <si>
    <t>tempor non-volum preserv approach facial age-progress age-invari recognit</t>
  </si>
  <si>
    <t>learn gener imag outdoor scene attribut semant layout</t>
  </si>
  <si>
    <t>ds-net dynam weight slice effici infer cnn transform</t>
  </si>
  <si>
    <t>qupe quantiz person via distil applic feder learn</t>
  </si>
  <si>
    <t>super ticket pre-train languag model compress improv gener</t>
  </si>
  <si>
    <t>energy-effici model compress split collabor infer time-vari channel</t>
  </si>
  <si>
    <t>spirit distil model compress method multi-domain knowledg transfer</t>
  </si>
  <si>
    <t>adaspr context-adapt runtime-evolutionari deep model compress mobil applic</t>
  </si>
  <si>
    <t>flexibl extens softwar framework model compress base algorithm</t>
  </si>
  <si>
    <t>einconv explor unexplor tensor network decomposit convolut neural</t>
  </si>
  <si>
    <t>joint regular activ weight effici neural network prune</t>
  </si>
  <si>
    <t>real-tim correl track via joint model compress transfer</t>
  </si>
  <si>
    <t>3dq compact quantiz neural network volumetr brain segment</t>
  </si>
  <si>
    <t>gasl guid attent sparsiti learn deep neural network</t>
  </si>
  <si>
    <t>optim deep convolut neural network ternar weight accuraci</t>
  </si>
  <si>
    <t>scsp spectral cluster filter prune soft self-adapt manner</t>
  </si>
  <si>
    <t>effici recurr neural network us structur matric fpga</t>
  </si>
  <si>
    <t>weightless lossi weight encod deep neural network compress</t>
  </si>
  <si>
    <t>model compress constrain optim applic neural net quantiz</t>
  </si>
  <si>
    <t>model compress constrain optim applic neural net framework</t>
  </si>
  <si>
    <t>combo loss handl input output imbal multi-organ segment</t>
  </si>
  <si>
    <t>spatial guid self-supervis cluster network medic imag segment</t>
  </si>
  <si>
    <t>ds-transunet dual swin transform u-net medic imag segment</t>
  </si>
  <si>
    <t>layer ensembl deep learn model medic imag segment</t>
  </si>
  <si>
    <t>cotr effici bridg cnn transform medic imag segment</t>
  </si>
  <si>
    <t>content-bas propag user mark interact segment pattern imag</t>
  </si>
  <si>
    <t>unsupervis learn imag segment base differenti featur cluster</t>
  </si>
  <si>
    <t>multi-organ segment partial label dataset multi-scal featur abstract</t>
  </si>
  <si>
    <t>tradit method inspir deep neural network edg detect</t>
  </si>
  <si>
    <t>autom design deep learn method biomed imag segment</t>
  </si>
  <si>
    <t>improv land cover segment satellit us domain adapt</t>
  </si>
  <si>
    <t>iteratively-refin interact medic imag segment multi-ag reinforc learn</t>
  </si>
  <si>
    <t>cost-effici segment electron microscopi imag us activ learn</t>
  </si>
  <si>
    <t>activ contour minim geodes path solut eikon equat</t>
  </si>
  <si>
    <t>dual adapt pyramid network cross-stain histopathologi imag segment</t>
  </si>
  <si>
    <t>cc-net imag complex guid network compress biomed segment</t>
  </si>
  <si>
    <t>ace-net biomed imag segment augment contract expans path</t>
  </si>
  <si>
    <t>votenet deep learn label fusion method multi-atla segment</t>
  </si>
  <si>
    <t>multiresunet rethink u-net architectur multimod biomed imag segment</t>
  </si>
  <si>
    <t>learn metric graph neuron segment electron microscopi imag</t>
  </si>
  <si>
    <t>unsupervis meta-learn figure-ground segment via imit visual effect</t>
  </si>
  <si>
    <t>dark model adapt semant imag segment daytim nighttim</t>
  </si>
  <si>
    <t>treesegnet adapt tree cnn subdecimet aerial imag segment</t>
  </si>
  <si>
    <t>improv imag segment via cost minim multipl hypothes</t>
  </si>
  <si>
    <t>classif edg improv semant imag segment boundari detect</t>
  </si>
  <si>
    <t>deep learn multi-task medic imag segment multipl modal</t>
  </si>
  <si>
    <t>natur scene imag segment base multi-lay featur extract</t>
  </si>
  <si>
    <t>fuzzi cluster base segment vertebra t1-weight spinal imag</t>
  </si>
  <si>
    <t>spatial fuzzi mean pet imag segment neurodegen disord</t>
  </si>
  <si>
    <t>closer look tempor sentenc ground video dataset metric</t>
  </si>
  <si>
    <t>adapt hierarch graph reason semant coher video-and-languag infer</t>
  </si>
  <si>
    <t>thorough review recent deep learn methodologi imag caption</t>
  </si>
  <si>
    <t>collabor reinforc learn agent commun text-bas natur languag</t>
  </si>
  <si>
    <t>shell languag process unix command pars machin learn</t>
  </si>
  <si>
    <t>emb natur languag base vehicl retriev spatio-tempor transform</t>
  </si>
  <si>
    <t>gener adversari network survei toward privat secur applic</t>
  </si>
  <si>
    <t>learn video model text zero-shot anticip procedur action</t>
  </si>
  <si>
    <t>human interpret enhanc tsetlin machin stochast drop claus</t>
  </si>
  <si>
    <t>empir analysi imag caption gener us deep learn</t>
  </si>
  <si>
    <t>self-supervis auxiliari learn graph neural network via meta-learn</t>
  </si>
  <si>
    <t>selfhar improv human activ recognit self-train unlabel data</t>
  </si>
  <si>
    <t>bayesian nonparametr approach count-min sketch power-law data stream</t>
  </si>
  <si>
    <t>trainabl optim transport embed featur aggreg relationship attent</t>
  </si>
  <si>
    <t>visual question answer base local-scene-awar refer express gener</t>
  </si>
  <si>
    <t>fashion dataset toward retriev imag natur languag feedback</t>
  </si>
  <si>
    <t>progress neural network train evalu protocol benchmark optim</t>
  </si>
  <si>
    <t>learn stop simpl effect approach urban vision-languag navig</t>
  </si>
  <si>
    <t>caption correct analys pos-tag interpret object us noun</t>
  </si>
  <si>
    <t>describ unseen video via multi-mod cooper dialog agent</t>
  </si>
  <si>
    <t>learn discret compos reason modul network video caption</t>
  </si>
  <si>
    <t>nas-bench-nlp neural architectur search benchmark natur languag process</t>
  </si>
  <si>
    <t>real-tim cross-mod correl filter method refer express comprehens</t>
  </si>
  <si>
    <t>human-lik time seri summari via trend util estim</t>
  </si>
  <si>
    <t>data-driven model comput tool neurolinguist languag technologi perspect</t>
  </si>
  <si>
    <t>multi-task collabor network joint refer express comprehens segment</t>
  </si>
  <si>
    <t>ai-bas predict independ construct safeti outcom univers attribut</t>
  </si>
  <si>
    <t>graph constrain reinforc learn natur languag action space</t>
  </si>
  <si>
    <t>attend form context gener special out-of-vocabulari word represent</t>
  </si>
  <si>
    <t>unsupervis visual represent learn increas object shape bia</t>
  </si>
  <si>
    <t>semi-supervis natur languag approach fine-grain classif medic report</t>
  </si>
  <si>
    <t>development motiv emerg composit commun via templat transfer</t>
  </si>
  <si>
    <t>isonn isomorph neural network graph represent learn classif</t>
  </si>
  <si>
    <t>airbnb price predict us machin learn sentiment analysi</t>
  </si>
  <si>
    <t>creat neural pedagog agent jointli learn review assess</t>
  </si>
  <si>
    <t>deep learn automot industri recent advanc applic exampl</t>
  </si>
  <si>
    <t>neural sign languag translat base human keypoint estim</t>
  </si>
  <si>
    <t>strong black-box adversari attack unsupervis machin learn model</t>
  </si>
  <si>
    <t>learn compos reason languag tree structur visual ground</t>
  </si>
  <si>
    <t>adversari attack deep neural network time seri classif</t>
  </si>
  <si>
    <t>cast light invis citi computation engag literari critic</t>
  </si>
  <si>
    <t>knowledge-driven encod retriev paraphras medic imag report gener</t>
  </si>
  <si>
    <t>text-adapt gener adversari network manipul imag natur languag</t>
  </si>
  <si>
    <t>effici non-uniform quantiz neural network target reconfigur hardwar</t>
  </si>
  <si>
    <t>reset learn recurr dynam rout resnet-lik neural network</t>
  </si>
  <si>
    <t>composit attent network interpret natur languag question answer</t>
  </si>
  <si>
    <t>dynam multimod instanc segment guid natur languag queri</t>
  </si>
  <si>
    <t>tree edit distanc learn via adapt symbol embed</t>
  </si>
  <si>
    <t>attention-bas tempor weight convolut neural network action recognit</t>
  </si>
  <si>
    <t>imag caption versatil scheme effect inject sentiment descript</t>
  </si>
  <si>
    <t>describ semant represent brain activ evok visual stimuli</t>
  </si>
  <si>
    <t>fine-grain object recognit zero-shot learn remot sens imageri</t>
  </si>
  <si>
    <t>learn reason end-to-end modul network visual question answer</t>
  </si>
  <si>
    <t>dynam neural ture machin soft hard address scheme</t>
  </si>
  <si>
    <t>batch polici gradient method improv neural convers model</t>
  </si>
  <si>
    <t>multipl instanc learn convolut neural network object recognit</t>
  </si>
  <si>
    <t>automat visual theme discoveri joint imag text corpora</t>
  </si>
  <si>
    <t>learn joint represent video sentenc web imag search</t>
  </si>
  <si>
    <t>openpifpaf composit field semant keypoint detect spatio-tempor associ</t>
  </si>
  <si>
    <t>effici variat graph autoencod unsupervis cross-domain prerequisit chain</t>
  </si>
  <si>
    <t>rotat averag split primal-du method closed-form cycl graph</t>
  </si>
  <si>
    <t>sample-effici l0-l2 constrain structur learn spars is model</t>
  </si>
  <si>
    <t>cog two-view co-train framework defend adversari attack graph</t>
  </si>
  <si>
    <t>partial label learn via dual bipartit graph autoencod</t>
  </si>
  <si>
    <t>pointspectrum equivari meet laplacian filter graph represent learn</t>
  </si>
  <si>
    <t>node featur kernel increas graph convolut network robust</t>
  </si>
  <si>
    <t>sampl method effici train graph convolut network survei</t>
  </si>
  <si>
    <t>heterogen relat messag pass network molecular dynam simul</t>
  </si>
  <si>
    <t>structure-awar hard neg mine heterogen graph contrast learn</t>
  </si>
  <si>
    <t>spatial-tempor conv-sequ learn accid encod traffic flow predict</t>
  </si>
  <si>
    <t>brain vessel graph dataset benchmark learn neurosci vesselgraph</t>
  </si>
  <si>
    <t>specif inform scene graph gener via balanc adjust</t>
  </si>
  <si>
    <t>demystifi drug repurpos domain comprehens knowledg graph embed</t>
  </si>
  <si>
    <t>solv view graph optim simultan posit rotat registr</t>
  </si>
  <si>
    <t>parallel multi-graph convolut network metro passeng volum predict</t>
  </si>
  <si>
    <t>adapt interpret graph convolut network us gener pagerank</t>
  </si>
  <si>
    <t>graph-lda graph structur prior improv accuraci few-shot classif</t>
  </si>
  <si>
    <t>integr transduct induct embed improv link predict accuraci</t>
  </si>
  <si>
    <t>channel-wis topologi refin graph convolut skeleton-bas action recognit</t>
  </si>
  <si>
    <t>hard label black-box adversari attack graph neural network</t>
  </si>
  <si>
    <t>tabgnn multiplex graph neural network tabular data predict</t>
  </si>
  <si>
    <t>event2graph event-driven bipartit graph multivari time-seri anomali detect</t>
  </si>
  <si>
    <t>graph convolut network train gpu-ori data commun architectur</t>
  </si>
  <si>
    <t>adagnn multi-mod latent represent meta-learn gnn base adaboost</t>
  </si>
  <si>
    <t>adapt boundari propos network arbitrari shape text detect</t>
  </si>
  <si>
    <t>neural weight learn graph cost heurist differenti anytim</t>
  </si>
  <si>
    <t>chemrl-gem geometri enhanc molecular represent learn properti predict</t>
  </si>
  <si>
    <t>wide deep graph neural network distribut onlin learn</t>
  </si>
  <si>
    <t>multi-scal contrast siames network self-supervis graph represent learn</t>
  </si>
  <si>
    <t>reinforc learn environ mathemat reason via program synthesi</t>
  </si>
  <si>
    <t>toward laplacian represent reinforc learn gener graph draw</t>
  </si>
  <si>
    <t>mix membership graph cluster via systemat edg queri</t>
  </si>
  <si>
    <t>improv effici accuraci causal discoveri us hierarch wrapper</t>
  </si>
  <si>
    <t>scale gaussian process deriv inform us variat infer</t>
  </si>
  <si>
    <t>formal deriv mesh neural network forward-onli gradient propag</t>
  </si>
  <si>
    <t>dirichlet energi constrain learn deep graph neural network</t>
  </si>
  <si>
    <t>dual gnn graph neural network learn limit supervis</t>
  </si>
  <si>
    <t>autom evolutionari approach design composit machin learn pipelin</t>
  </si>
  <si>
    <t>han effici hierarch self-attent network skeleton-bas gestur recognit</t>
  </si>
  <si>
    <t>empir studi graph-bas approach semi-supervis time seri classif</t>
  </si>
  <si>
    <t>diffmg differenti meta graph search heterogen neural network</t>
  </si>
  <si>
    <t>seen sharpen explan graph neural network us neighborhood</t>
  </si>
  <si>
    <t>pi-gnn novel perspect semi-supervis node classif noisi label</t>
  </si>
  <si>
    <t>graph neural network-bas anomali detect multivari time seri</t>
  </si>
  <si>
    <t>spatial invari unsupervis object segment graph neural network</t>
  </si>
  <si>
    <t>graphnorm principl approach acceler graph neural network train</t>
  </si>
  <si>
    <t>cross-nod feder graph neural network spatio-tempor data model</t>
  </si>
  <si>
    <t>dimensionwis separ 2-d graph convolut unsupervis semi-supervis learn</t>
  </si>
  <si>
    <t>carp posterum convolut approach real-tim pedestrian path predict</t>
  </si>
  <si>
    <t>isometr gaussian process latent variabl model dissimilar data</t>
  </si>
  <si>
    <t>flow network base gener model non-it divers candid</t>
  </si>
  <si>
    <t>spreadgnn serverless multi-task feder learn graph neural network</t>
  </si>
  <si>
    <t>va-gcn vector attent graph convolut network learn cloud</t>
  </si>
  <si>
    <t>cscad correl structure-bas collect anomali detect complex system</t>
  </si>
  <si>
    <t>infer-ava attribut infer model base adversari variat autoencod</t>
  </si>
  <si>
    <t>spatial-tempor dynam graph attent network ride-hail demand predict</t>
  </si>
  <si>
    <t>linguist structur weak supervis visual scene graph gener</t>
  </si>
  <si>
    <t>adversari attack framework graph embed model limit knowledg</t>
  </si>
  <si>
    <t>testrank bring unlabel test instanc deep learn task</t>
  </si>
  <si>
    <t>zorro valid spars stabl explan graph neural network</t>
  </si>
  <si>
    <t>multi-aspect tempor network embed mixtur hawk process view</t>
  </si>
  <si>
    <t>floorplancad large-scal cad draw dataset panopt symbol spot</t>
  </si>
  <si>
    <t>regina reason graph convolut network human action recognit</t>
  </si>
  <si>
    <t>empir experi deep learn model predict traffic data</t>
  </si>
  <si>
    <t>separ easier segment cluster align method cross-domain semant</t>
  </si>
  <si>
    <t>reinforc learn scalabl logic optim graph neural network</t>
  </si>
  <si>
    <t>duality-induc regular tensor factor base knowledg graph complet</t>
  </si>
  <si>
    <t>multi-view cluster deep matrix factor global graph refin</t>
  </si>
  <si>
    <t>bermuda triangl gnn fail detect simpl topolog structur</t>
  </si>
  <si>
    <t>graph decoupl attent markov network semi-supervis node classif</t>
  </si>
  <si>
    <t>robust ultra-wideband rang error mitig deep learn edg</t>
  </si>
  <si>
    <t>detect fake user smp us nlp graph embed</t>
  </si>
  <si>
    <t>pose2mesh graph convolut network human pose mesh recoveri</t>
  </si>
  <si>
    <t>effici relation-awar score function search knowledg graph embed</t>
  </si>
  <si>
    <t>causal-tgan gener tabular data us causal adversari network</t>
  </si>
  <si>
    <t>distribut valu function approxim collabor multi-ag reinforc learn</t>
  </si>
  <si>
    <t>ambigu rank-bas evalu entiti align link predict method</t>
  </si>
  <si>
    <t>segment shower neutrino experi deep graph neural network</t>
  </si>
  <si>
    <t>geometr graph data aid classif task convolut network</t>
  </si>
  <si>
    <t>toward fundament limit multi-arm bandit random walk feedback</t>
  </si>
  <si>
    <t>gaea graph augment equit access via reinforc learn</t>
  </si>
  <si>
    <t>consnet learn consist graph zero-shot human-object interact detect</t>
  </si>
  <si>
    <t>learn spatial context graph neural network multi-person pose</t>
  </si>
  <si>
    <t>rogat robust gnn combin revis gat adjust graph</t>
  </si>
  <si>
    <t>leverag joint phenotyp genet featur cancer patient subgroup</t>
  </si>
  <si>
    <t>threshold adapt valid tune graphic lasso graph recoveri</t>
  </si>
  <si>
    <t>graph intent network click-through rate predict sponsor search</t>
  </si>
  <si>
    <t>ra-gcn graph convolut network diseas predict imbalanc data</t>
  </si>
  <si>
    <t>tight integr feature-bas reloc monocular direct visual odometri</t>
  </si>
  <si>
    <t>graphspeech syntax-awar graph attent network neural speech synthesi</t>
  </si>
  <si>
    <t>learn pixel-level label nois perspect semi-supervis semant segment</t>
  </si>
  <si>
    <t>fritl hybrid method causal discoveri presenc latent confound</t>
  </si>
  <si>
    <t>preserv promot attack gnn explan via topologi perturb</t>
  </si>
  <si>
    <t>reinforc learn autonom drive latent infer spatial-tempor relationship</t>
  </si>
  <si>
    <t>self-supervis learn contextu embed link predict heterogen network</t>
  </si>
  <si>
    <t>neural multi-hop reason logic rule biomed knowledg graph</t>
  </si>
  <si>
    <t>spectral tempor graph neural network multivari time-seri forecast</t>
  </si>
  <si>
    <t>spatial-tempor fusion graph neural network traffic flow forecast</t>
  </si>
  <si>
    <t>impact commun semi-supervis classif us graph neural network</t>
  </si>
  <si>
    <t>unavail transit feed specif avail recurr neural network</t>
  </si>
  <si>
    <t>model select scalabl time seri forecast transport network</t>
  </si>
  <si>
    <t>knh multi-view model k-nearest hyperplan graph misinform detect</t>
  </si>
  <si>
    <t>knowledg graph embed us convolut network relation-awar attent</t>
  </si>
  <si>
    <t>slap self-supervis improv structur learn graph neural network</t>
  </si>
  <si>
    <t>enhanc inform propag graph neural network heterogen aggreg</t>
  </si>
  <si>
    <t>graph code model select anomali detect gaussian graphic</t>
  </si>
  <si>
    <t>edge-label base direct gate graph network few-shot learn</t>
  </si>
  <si>
    <t>scalabl optim wind farm control us coordin graph</t>
  </si>
  <si>
    <t>pose refin graph convolut network skeleton-bas action recognit</t>
  </si>
  <si>
    <t>heterogen similar graph neural network electron health record</t>
  </si>
  <si>
    <t>relation-awar meta-learn market segment demand predict limit record</t>
  </si>
  <si>
    <t>deep reinforc learn stack hierarch attent text-bas game</t>
  </si>
  <si>
    <t>pc-rgnn cloud complet graph neural network object detect</t>
  </si>
  <si>
    <t>learn molecular represent large-scal unlabel molecul drug discoveri</t>
  </si>
  <si>
    <t>semi-supervis hyperspectr imag classif graph cluster convolut network</t>
  </si>
  <si>
    <t>t-gap learn walk time tempor knowledg graph complet</t>
  </si>
  <si>
    <t>invari teacher equivari student unsupervis human pose estim</t>
  </si>
  <si>
    <t>amort causal discoveri learn infer graph time-seri data</t>
  </si>
  <si>
    <t>adversari attack defens graph review tool empir studi</t>
  </si>
  <si>
    <t>commpool interpret graph pool framework hierarch represent learn</t>
  </si>
  <si>
    <t>distribut train graph convolut network us subgraph approxim</t>
  </si>
  <si>
    <t>graphfl feder learn framework semi-supervis node classif graph</t>
  </si>
  <si>
    <t>attention-driven dynam graph convolut network multi-label imag recognit</t>
  </si>
  <si>
    <t>graph-bas neural network model multipl self-supervis auxiliari task</t>
  </si>
  <si>
    <t>partial share semi-supervis deep matrix factor multi-view data</t>
  </si>
  <si>
    <t>predict collis manag time risk depend path plan</t>
  </si>
  <si>
    <t>bridg gap sample-bas one-shot neural architectur search bona</t>
  </si>
  <si>
    <t>trust verifi assign predict credibl counterfactu constrain learn</t>
  </si>
  <si>
    <t>ast-gcn attribute-aug spatiotempor graph convolut network traffic forecast</t>
  </si>
  <si>
    <t>doubl self-weight multi-view cluster via adapt view fusion</t>
  </si>
  <si>
    <t>jolo-gcn mine joint-cent light-weight inform skeleton-bas action recognit</t>
  </si>
  <si>
    <t>semi-supervis node classif graph convolut network extract inform</t>
  </si>
  <si>
    <t>physical-virtu collabor model intra-and inter-st metro ridership predict</t>
  </si>
  <si>
    <t>learn dispatch job shop schedul via deep reinforc</t>
  </si>
  <si>
    <t>build power equivari graph neural network structur message-pass</t>
  </si>
  <si>
    <t>convolut mesh autoencod us effici spatial vari kernel</t>
  </si>
  <si>
    <t>multipol graph neural oper parametr partial differenti equat</t>
  </si>
  <si>
    <t>motif learn knowledg graph us trajectori differenti equat</t>
  </si>
  <si>
    <t>generaliz machin learn neurosci us graph neural network</t>
  </si>
  <si>
    <t>optim memori placement us evolutionari graph reinforc learn</t>
  </si>
  <si>
    <t>multi-label fewzero-shot learn knowledg aggreg multipl label graph</t>
  </si>
  <si>
    <t>interpret neural comput real-world composit visual question answer</t>
  </si>
  <si>
    <t>improv robust accuraci deep neural network infti normal</t>
  </si>
  <si>
    <t>interact reinforc learn featur select decis tree loop</t>
  </si>
  <si>
    <t>approach identifi hierarch symmetri constraint analog circuit layout</t>
  </si>
  <si>
    <t>featgraph flexibl effici backend graph neural network system</t>
  </si>
  <si>
    <t>multi-scal recept field graph attent network cloud classif</t>
  </si>
  <si>
    <t>interact improv convolution-bas knowledg graph embed increas featur</t>
  </si>
  <si>
    <t>multi-scal profil brain multigraph eigen-bas cross-diffus heat trace</t>
  </si>
  <si>
    <t>supervis multi-topologi network cross-diffus population-driven brain atla estim</t>
  </si>
  <si>
    <t>explain stabl scalabl graph convolut network learn represent</t>
  </si>
  <si>
    <t>uncertainty-awar attent graph neural network defend adversari attack</t>
  </si>
  <si>
    <t>mesh guid one-shot reenact us graph convolut network</t>
  </si>
  <si>
    <t>spatio-tempor hybrid graph convolut network traffic forecast telecommun</t>
  </si>
  <si>
    <t>correlation-awar unsupervis change-point detect via graph neural network</t>
  </si>
  <si>
    <t>reinforc learn job shop schedul us graph network</t>
  </si>
  <si>
    <t>onlin system identif duf oscil free energi minimis</t>
  </si>
  <si>
    <t>boost hous price predict us geo-spati network embed</t>
  </si>
  <si>
    <t>graph neural network architectur search molecular properti predict</t>
  </si>
  <si>
    <t>deep graph librari graph-centr highly-perform packag neural network</t>
  </si>
  <si>
    <t>joint complet super-resolut us multi-scal featur relat learn</t>
  </si>
  <si>
    <t>cascad graph neural network rgb-d salient object detect</t>
  </si>
  <si>
    <t>cross-glob attent graph kernel network predict drug prescript</t>
  </si>
  <si>
    <t>distribution-induc bidirect gener adversari network graph represent learn</t>
  </si>
  <si>
    <t>improv skeleton-bas action recognitionwith robust spatial tempor featur</t>
  </si>
  <si>
    <t>pykeen python librari train evalu knowledg graph embed</t>
  </si>
  <si>
    <t>graph convolut network us heat kernel semi-supervis learn</t>
  </si>
  <si>
    <t>multi-person pose estim crowd scene base multi-view geometri</t>
  </si>
  <si>
    <t>green graph residu re-rank network grade diabet retinopathi</t>
  </si>
  <si>
    <t>pairwis similar knowledg transfer weakli supervis object local</t>
  </si>
  <si>
    <t>qgraph-bound q-learn stabil model-fre off-polici deep reinforc learn</t>
  </si>
  <si>
    <t>ovc-net object-ori video caption tempor graph detail enhanc</t>
  </si>
  <si>
    <t>dinerdash gym benchmark polici learn high-dimension action space</t>
  </si>
  <si>
    <t>data-depend differenti privat paramet learn direct graphic model</t>
  </si>
  <si>
    <t>node copi protect graph neural network topologi attack</t>
  </si>
  <si>
    <t>graph neural network predict substrate-specif organ reaction condit</t>
  </si>
  <si>
    <t>path integr base convolut pool graph neural network</t>
  </si>
  <si>
    <t>solv bayesian network structur learn integ linear program</t>
  </si>
  <si>
    <t>orthogon structur search effici causal discoveri observ data</t>
  </si>
  <si>
    <t>spars random shortest path rout tsalli diverg regular</t>
  </si>
  <si>
    <t>a3t-gcn attent tempor graph convolut network traffic forecast</t>
  </si>
  <si>
    <t>learn solv combinatori optim real-world graph linear time</t>
  </si>
  <si>
    <t>low rank direct acycl graph causal structur learn</t>
  </si>
  <si>
    <t>causal discoveri incomplet data us encod reinforc learn</t>
  </si>
  <si>
    <t>adapt checkpoint adjoint method gradient estim neural od</t>
  </si>
  <si>
    <t>learn lwf chain graph markov blanket discoveri approach</t>
  </si>
  <si>
    <t>covid-19 growth predict us multivari short term memori</t>
  </si>
  <si>
    <t>scalabl label propag multi-rel learn tensor product graph</t>
  </si>
  <si>
    <t>odvic ontology-driven visual analyt tool interact cohort extract</t>
  </si>
  <si>
    <t>comogcn coher motion awar trajectori predict graph represent</t>
  </si>
  <si>
    <t>compress sens us binari matric nearli optim dimens</t>
  </si>
  <si>
    <t>theori permut equivar neural network graph variat encod</t>
  </si>
  <si>
    <t>ksr semant represent knowledg graph novel unsupervis paradigm</t>
  </si>
  <si>
    <t>semiparametr infer causal effect graphic model hidden variabl</t>
  </si>
  <si>
    <t>increment decrement fuzzi bound twin support vector machin</t>
  </si>
  <si>
    <t>dual tempor memori network effici video object segment</t>
  </si>
  <si>
    <t>neural oper graph kernel network partial differenti equat</t>
  </si>
  <si>
    <t>cross-gcn enhanc graph convolut network -order featur interact</t>
  </si>
  <si>
    <t>semi-supervis learn meet factor recommend chain graph model</t>
  </si>
  <si>
    <t>simgnn neural network approach fast graph similar comput</t>
  </si>
  <si>
    <t>dynam graph correl learn diseas diagnosi incomplet label</t>
  </si>
  <si>
    <t>monet debias graph embed via metadata-orthogon train unit</t>
  </si>
  <si>
    <t>struct-mmsb mix membership stochast blockmodel interpret structur prior</t>
  </si>
  <si>
    <t>shortest path distanc approxim us deep learn techniqu</t>
  </si>
  <si>
    <t>label data hurt deep semi-supervis classif graph 1-laplacian</t>
  </si>
  <si>
    <t>multi-ag thompson sampl bandit applic spars neighbourhood structur</t>
  </si>
  <si>
    <t>learn latent featur pairwis penalti low-rank matrix complet</t>
  </si>
  <si>
    <t>spectral pyramid graph attent network hyperspectr imag classif</t>
  </si>
  <si>
    <t>spatial-separ curv render network effici high-resolut imag harmon</t>
  </si>
  <si>
    <t>mvor multi-view rgb-d oper dataset human pose estim</t>
  </si>
  <si>
    <t>non-loc represent base mutual affine-transf network photorealist styliz</t>
  </si>
  <si>
    <t>cadda class-wis automat differenti data augment eeg signal</t>
  </si>
  <si>
    <t>class agnost move target detect color locat predict</t>
  </si>
  <si>
    <t>supervis learn cropwe classif base color textur featur</t>
  </si>
  <si>
    <t>pyramid fusion dark channel prior singl imag dehaz</t>
  </si>
  <si>
    <t>deep denois flash no-flash pair photographi low-light environ</t>
  </si>
  <si>
    <t>holist imag manipul detect us pixel co-occurr matric</t>
  </si>
  <si>
    <t>person re-identif data augment method adversari defens effect</t>
  </si>
  <si>
    <t>scalabl visual attribut extract hidden layer residu convnet</t>
  </si>
  <si>
    <t>penet toward precis effici imag guid depth complet</t>
  </si>
  <si>
    <t>out-of-distribut predict invari risk minim limit effect fix</t>
  </si>
  <si>
    <t>culture-inspir multi-mod color palett gener chines youth subcultur</t>
  </si>
  <si>
    <t>understand hand-gestur us convolut neural network gener adversi</t>
  </si>
  <si>
    <t>adversari color enhanc gener unrestrict imag optim filter</t>
  </si>
  <si>
    <t>deep model shortwav infrar inform detect present attack</t>
  </si>
  <si>
    <t>regular smooth strongli convex brenier potenti optim transport</t>
  </si>
  <si>
    <t>automat page segment decompress run-length compress text document</t>
  </si>
  <si>
    <t>blind detect base retin imag us ensembl learn</t>
  </si>
  <si>
    <t>scene relight illumin estim latent space encoder-decod scheme</t>
  </si>
  <si>
    <t>fast enhanc non-uniform illumin imag us light-weight cnn</t>
  </si>
  <si>
    <t>weakli supervis semant cloud segmentationtoward 10x fewer label</t>
  </si>
  <si>
    <t>toward impercept adversari imag perturb perceptu color distanc</t>
  </si>
  <si>
    <t>deep-hr fast heart rate estim video realist condit</t>
  </si>
  <si>
    <t>reconstruct us color photometr stereo uncalibr near light</t>
  </si>
  <si>
    <t>artifici color constanc via googlenet angular loss function</t>
  </si>
  <si>
    <t>visual illus deceiv convolut neural network analysi implic</t>
  </si>
  <si>
    <t>sid4vam benchmark dataset synthet imag visual attent model</t>
  </si>
  <si>
    <t>cascad gener high-qual color visibl imag thermal captur</t>
  </si>
  <si>
    <t>automat imag pixel cluster base mussel wander optimiz</t>
  </si>
  <si>
    <t>cdtb color depth visual object track dataset benchmark</t>
  </si>
  <si>
    <t>us classifi weakli supervis semant segment modifi cue</t>
  </si>
  <si>
    <t>plane-bas optim geometri textur rgb-d reconstruct indoor scene</t>
  </si>
  <si>
    <t>automat video color us condit gener adversari network</t>
  </si>
  <si>
    <t>jpeg imag compress hue compens two-lay hdr code</t>
  </si>
  <si>
    <t>iter joint imag demosaick denois us residu network</t>
  </si>
  <si>
    <t>robust superpixel us color contour featur linear path</t>
  </si>
  <si>
    <t>non-contact photoplethysmogram instantan heart rate estim infrar video</t>
  </si>
  <si>
    <t>self-adapt singl multi-illumin estim framework base deep learn</t>
  </si>
  <si>
    <t>color imag multispectr denois us block diagon represent</t>
  </si>
  <si>
    <t>color imag enhanc method base weight guid filter</t>
  </si>
  <si>
    <t>region-bas gauss-newton approach real-tim monocular multipl object track</t>
  </si>
  <si>
    <t>video trajectori classif anomali detect us hybrid cnn-vae</t>
  </si>
  <si>
    <t>effici imag retriev base fusion low-level visual featur</t>
  </si>
  <si>
    <t>scene categor contour medial axi base salienc measur</t>
  </si>
  <si>
    <t>learn neural iter decod lossi imag compress system</t>
  </si>
  <si>
    <t>perform assess deep learn technologi grade glaucoma sever</t>
  </si>
  <si>
    <t>robust local binari similar pattern foreground object detect</t>
  </si>
  <si>
    <t>model camera effect improv visual learn synthet data</t>
  </si>
  <si>
    <t>binocular tone map improv overal contrast local detail</t>
  </si>
  <si>
    <t>deepli supervis depth map super-resolut novel view synthesi</t>
  </si>
  <si>
    <t>deep heatmap robust partial occlus object pose estim</t>
  </si>
  <si>
    <t>stereonet guid hierarch refin real-tim edge-awar depth predict</t>
  </si>
  <si>
    <t>model visual context kei augment object detect dataset</t>
  </si>
  <si>
    <t>supervis salienc map driven segment lesion dermoscop imag</t>
  </si>
  <si>
    <t>superpixel base segment classif polyp wireless capsul endoscopi</t>
  </si>
  <si>
    <t>robust fast decod high-capac color code mobil applic</t>
  </si>
  <si>
    <t>exploit valu center-dark channel prior salient object detect</t>
  </si>
  <si>
    <t>bone marrow cell detect techniqu microscop imag analysi</t>
  </si>
  <si>
    <t>green stabil assumpt unsupervis learn statistics-bas illumin estim</t>
  </si>
  <si>
    <t>deepwheat estim phenotyp trait crop imag deep learn</t>
  </si>
  <si>
    <t>context awar salienc map gener us semant segment</t>
  </si>
  <si>
    <t>effect data augment detect gastrointestin diseas endoscop imag</t>
  </si>
  <si>
    <t>recogn gender human facial region us genet algorithm</t>
  </si>
  <si>
    <t>adapt fuzzy-bas system simul quantifi compens color blind</t>
  </si>
  <si>
    <t>gender ethnic classif iri imag us deep class-encod</t>
  </si>
  <si>
    <t>gener regress framework pose recognit color depth imag</t>
  </si>
  <si>
    <t>context-bas normal histolog stain us deep convolut featur</t>
  </si>
  <si>
    <t>wavelet-bas reflect symmetri detect via textur color histogram</t>
  </si>
  <si>
    <t>domain-adversari neural network address appear variabl histopathologi imag</t>
  </si>
  <si>
    <t>bayer demosaick us optim mean curvatur rgb channel</t>
  </si>
  <si>
    <t>multi-view supervis single-view reconstruct via differenti rai consist</t>
  </si>
  <si>
    <t>skin lesion segment base preprocess threshold neural network</t>
  </si>
  <si>
    <t>automat skin lesion segment us semi-supervis learn techniqu</t>
  </si>
  <si>
    <t>falcon featur driven select classif energy-effici imag recognit</t>
  </si>
  <si>
    <t>systemat studi color space compon segment skycloud imag</t>
  </si>
  <si>
    <t>improv color constanc discount variat camera spectral sensit</t>
  </si>
  <si>
    <t>content-bas imag retriev us multiresolut analysi shape-bas classifi</t>
  </si>
  <si>
    <t>automat detect solar photovolta arrai resolut aerial imageri</t>
  </si>
  <si>
    <t>deep depth super-resolut learn us convolut neural network</t>
  </si>
  <si>
    <t>articul clinician detect us pictori structur rgb-d data</t>
  </si>
  <si>
    <t>channel bin method extract domin color pixel valu</t>
  </si>
  <si>
    <t>real-tim hand track us sum anisotrop gaussian model</t>
  </si>
  <si>
    <t>nonlinear adapt color vision sequenti princip curv analysi</t>
  </si>
  <si>
    <t>data driven robust imag guid depth map restor</t>
  </si>
  <si>
    <t>spars coral classif us deep convolut neural network</t>
  </si>
  <si>
    <t>princip geodes analysi probabl measur optim transport metric</t>
  </si>
  <si>
    <t>fast non-loc stereo match base hierarch dispar predict</t>
  </si>
  <si>
    <t>edg detect collect pixel base approach color imag</t>
  </si>
  <si>
    <t>statistical-comput tradeoff plant submatrix local grow cluster submatric</t>
  </si>
  <si>
    <t>gradient differ base approach text local compress domain</t>
  </si>
  <si>
    <t>pixel-wis orthogon decomposit color illumin invari shadow-fre imag</t>
  </si>
  <si>
    <t>offlin techniqu local licens plate indian commerci vehicl</t>
  </si>
  <si>
    <t>facial express recognit base princip compon analysi pca</t>
  </si>
  <si>
    <t>optim method iranian road sign detect recognit system</t>
  </si>
  <si>
    <t>automat imag registr infrared-vis video us polygon vertic</t>
  </si>
  <si>
    <t>us random sprai retinex algorithm global illumin estim</t>
  </si>
  <si>
    <t>improv bm3d algorithm employ satellit cfa imag denois</t>
  </si>
  <si>
    <t>arithmet frequenc filter method pixel-bas imag fusion techniqu</t>
  </si>
  <si>
    <t>ci-net contextu inform joint semant segment depth estim</t>
  </si>
  <si>
    <t>improv semi-supervis domain-adapt semant segment self-supervis depth estim</t>
  </si>
  <si>
    <t>lightweight monocular depth novel neural architectur search method</t>
  </si>
  <si>
    <t>fine-grain semantics-awar represent enhanc self-supervis monocular depth estim</t>
  </si>
  <si>
    <t>structdepth leverag structur regular self-supervis indoor depth estim</t>
  </si>
  <si>
    <t>learn multi-mod inform robust light field depth estim</t>
  </si>
  <si>
    <t>deep monocular human pose estim via cascad dimension-lift</t>
  </si>
  <si>
    <t>volumetr propag network stereo-lidar fusion long-rang depth estim</t>
  </si>
  <si>
    <t>dilat convolut neural network depth estim singl imag</t>
  </si>
  <si>
    <t>safenet self-supervis monocular depth estim semantic-awar featur extract</t>
  </si>
  <si>
    <t>vip-deeplab learn visual percept depth-awar video panopt segment</t>
  </si>
  <si>
    <t>dual pixel explor simultan depth estim imag restor</t>
  </si>
  <si>
    <t>distribut rank loss uncertainti illustr rel depth estim</t>
  </si>
  <si>
    <t>epi-bas orient relat network light field depth estim</t>
  </si>
  <si>
    <t>revers cycl self-supervis deep stereo enhanc monocular distil</t>
  </si>
  <si>
    <t>self-attent dens depth estim network unrectifi video sequenc</t>
  </si>
  <si>
    <t>defeat-net monocular depth via simultan unsupervis represent learn</t>
  </si>
  <si>
    <t>cost volum pyramid base depth infer multi-view stereo</t>
  </si>
  <si>
    <t>fast-mvsnet sparse-to-dens multi-view stereo learn propag gauss-newton refin</t>
  </si>
  <si>
    <t>360sd-net 360â° stereo depth estim learnabl cost volum</t>
  </si>
  <si>
    <t>a-tvsnet aggreg two-view stereo network multi-view depth estim</t>
  </si>
  <si>
    <t>fusionmap learn depth predict monocular imag laser scan</t>
  </si>
  <si>
    <t>bi-real net binar deep network toward real-network perform</t>
  </si>
  <si>
    <t>unsupervis video depth estim base ego-mot dispar consensu</t>
  </si>
  <si>
    <t>improv self-supervis singl view depth estim mask occlus</t>
  </si>
  <si>
    <t>physic cue base depth-sens color code deaberr network</t>
  </si>
  <si>
    <t>multidepth single-imag depth estim via multi-task regress classif</t>
  </si>
  <si>
    <t>pixel count joint learn geometri motion holist understand</t>
  </si>
  <si>
    <t>learn single-imag depth video us qualiti assess network</t>
  </si>
  <si>
    <t>unstructur multi-view depth estim us mask-bas multiplan represent</t>
  </si>
  <si>
    <t>learn monocular depth estim infus tradit stereo knowledg</t>
  </si>
  <si>
    <t>dens depth estim complex dynam scene explicit motion</t>
  </si>
  <si>
    <t>learn deepli supervis featur match dens monocular reconstruct</t>
  </si>
  <si>
    <t>t2net synthetic-to-realist translat solv single-imag depth estim task</t>
  </si>
  <si>
    <t>unsupervis adversari depth estim us cycl gener network</t>
  </si>
  <si>
    <t>joint voxel coordin regress accur facial landmark local</t>
  </si>
  <si>
    <t>depth assist resolut network singl image-bas view synthesi</t>
  </si>
  <si>
    <t>depth singl imag harmon overcomplet local network predict</t>
  </si>
  <si>
    <t>imag depth singl defocus us code apertur photographi</t>
  </si>
  <si>
    <t>discrimin train deep fully-connect continu crf task-specif loss</t>
  </si>
  <si>
    <t>analog signal process approach coars fine depth estim</t>
  </si>
  <si>
    <t>deep convolut neural field depth estim singl imag</t>
  </si>
  <si>
    <t>pc2-pu patch correl posit correct effect cloud upsampl</t>
  </si>
  <si>
    <t>dapnet doubl self-attent convolut network cloud semant label</t>
  </si>
  <si>
    <t>finet dual branch featur interact partial-to-parti cloud registr</t>
  </si>
  <si>
    <t>graph signal process geometr data beyond theori applic</t>
  </si>
  <si>
    <t>unsupervis learn fine structur gener cloud project match</t>
  </si>
  <si>
    <t>p2-net joint descript detect local featur pixel match</t>
  </si>
  <si>
    <t>hregnet hierarch network large-scal outdoor lidar cloud registr</t>
  </si>
  <si>
    <t>cloud failur criterion composit us k-nearest neighbor classif</t>
  </si>
  <si>
    <t>toward automat size ppe cloud base variat autoencod</t>
  </si>
  <si>
    <t>pv-raft point-voxel correl field scene flow estim cloud</t>
  </si>
  <si>
    <t>sat2vid street-view panoram video synthesi singl satellit imag</t>
  </si>
  <si>
    <t>pairwis cloud registr us graph match rotation-invari featur</t>
  </si>
  <si>
    <t>paconv posit adapt convolut dynam kernel assembl cloud</t>
  </si>
  <si>
    <t>local awar piecewis transform field human mesh registr</t>
  </si>
  <si>
    <t>captra category-level pose track rigid articul object cloud</t>
  </si>
  <si>
    <t>underwat binocular stereo match algorithm base search domain</t>
  </si>
  <si>
    <t>granet global relation-awar attent network al cloud classif</t>
  </si>
  <si>
    <t>deep bingham network deal uncertainti ambigu pose estim</t>
  </si>
  <si>
    <t>vehicular cooper percept action branch feder reinforc learn</t>
  </si>
  <si>
    <t>spars convolut continu domain cloud event stream network</t>
  </si>
  <si>
    <t>meva large-scal multiview multimod video dataset activ detect</t>
  </si>
  <si>
    <t>relation3dmot exploit deep affin multi-object track view aggreg</t>
  </si>
  <si>
    <t>deep posit relat featur learn rotation-invari cloud analysi</t>
  </si>
  <si>
    <t>multi project fusion real-tim semant segment lidar cloud</t>
  </si>
  <si>
    <t>instant recoveri shape spectrum via latent space connect</t>
  </si>
  <si>
    <t>sf-uda source-fre unsupervis domain adapt lidar-bas object detect</t>
  </si>
  <si>
    <t>deep-3dalign unsupervis set registr network optimiz latent vector</t>
  </si>
  <si>
    <t>unsupervis feedforward featur uff learn cloud classif segment</t>
  </si>
  <si>
    <t>semant geometr inform mutual reinforc tof object local</t>
  </si>
  <si>
    <t>multi-scal interact real-tim lidar data segment embed platform</t>
  </si>
  <si>
    <t>combin implicit function learn parametr model human reconstruct</t>
  </si>
  <si>
    <t>infofocu object detect autonom drive dynam inform model</t>
  </si>
  <si>
    <t>jsenet joint semant segment edg detect network cloud</t>
  </si>
  <si>
    <t>drwr differenti render unsupervis structur learn silhouett imag</t>
  </si>
  <si>
    <t>1st solut waymo dataset challeng detect domain adapt</t>
  </si>
  <si>
    <t>pseudo-lidar cloud interpol base motion represent spatial supervis</t>
  </si>
  <si>
    <t>pointvotenet accur object detect dof pose estim cloud</t>
  </si>
  <si>
    <t>stereo rgb deeper lidar base network object detect</t>
  </si>
  <si>
    <t>weakli supervis semant segment graph-structur cloud wild scene</t>
  </si>
  <si>
    <t>automat cluster celtic coin base cloud pattern analysi</t>
  </si>
  <si>
    <t>ssn shape signatur network multi-class object detect cloud</t>
  </si>
  <si>
    <t>multi-path region mine weakli supervis semant segment cloud</t>
  </si>
  <si>
    <t>deepfit surfac fit via neural network weight squar</t>
  </si>
  <si>
    <t>unpair cloud complet real scan us adversari train</t>
  </si>
  <si>
    <t>sceneencod scene-awar semant segment cloud learnabl scene descriptor</t>
  </si>
  <si>
    <t>learn memor repres prototyp cloud semant instanc segment</t>
  </si>
  <si>
    <t>ps2-net local global awar network point-bas semant segment</t>
  </si>
  <si>
    <t>sawnet spatial awar deep neural network cloud process</t>
  </si>
  <si>
    <t>monocular object detect leverag accur propos shape reconstruct</t>
  </si>
  <si>
    <t>perform evalut keypoint detector descriptor plant health classif</t>
  </si>
  <si>
    <t>partnet recurs decomposit network fine-grain hierarch shape segment</t>
  </si>
  <si>
    <t>capnet continu approxim project cloud reconstruct us supervis</t>
  </si>
  <si>
    <t>deep function dictionari learn consist semant structur model</t>
  </si>
  <si>
    <t>mvpnet multi-view regress network object reconstruct singl imag</t>
  </si>
  <si>
    <t>point2sequ learn shape represent cloud attention-bas sequenc network</t>
  </si>
  <si>
    <t>fidel semant shape complet cloud us latent optim</t>
  </si>
  <si>
    <t>edg corner detect unorgan cloud applic robot weld</t>
  </si>
  <si>
    <t>deconvolut network point-cloud vehicl detect track drive scenario</t>
  </si>
  <si>
    <t>pvnet joint convolut network cloud multi-view shape recognit</t>
  </si>
  <si>
    <t>fast accur cloud registr us tree gaussian mixtur</t>
  </si>
  <si>
    <t>combin slam muti-spectr photometr stereo real-tim dens reconstruct</t>
  </si>
  <si>
    <t>robust scalabl learn complex dataset topologi via elpigraph</t>
  </si>
  <si>
    <t>mine cloud local structur kernel correl graph pool</t>
  </si>
  <si>
    <t>optim hierarch cluster approach segment mobil lidar cloud</t>
  </si>
  <si>
    <t>rotat subgroup vote pose cluster robust object recognit</t>
  </si>
  <si>
    <t>region-grow approach automat outcrop fractur extract three-dimension cloud</t>
  </si>
  <si>
    <t>pointnet deep hierarch featur learn set metric space</t>
  </si>
  <si>
    <t>effect approach cloud registr base hard soft assign</t>
  </si>
  <si>
    <t>lidar-bas drive path gener us convolut neural network</t>
  </si>
  <si>
    <t>augment realiti depth cue monocular minim invas surgeri</t>
  </si>
  <si>
    <t>effici volumetr fusion airborn street-sid data urban reconstruct</t>
  </si>
  <si>
    <t>video registr egocentr vision dai night illumin chang</t>
  </si>
  <si>
    <t>fedgraphnn feder learn system benchmark graph neural network</t>
  </si>
  <si>
    <t>cloudlstm recurr neural model spatiotempor point-cloud stream forecast</t>
  </si>
  <si>
    <t>lookup subnet base spatial graph convolut neural network</t>
  </si>
  <si>
    <t>hierarch represent via messag propag robust model fit</t>
  </si>
  <si>
    <t>higher-ord explan graph neural network via relev walk</t>
  </si>
  <si>
    <t>time seri data imput survei deep learn approach</t>
  </si>
  <si>
    <t>oarf benchmark suit character implic feder learn system</t>
  </si>
  <si>
    <t>evalu progress machin learn longitudin electron healthcar data</t>
  </si>
  <si>
    <t>dualiti rkhss infinit dimension output applic robust loss</t>
  </si>
  <si>
    <t>structur landmark interact model resolut dilemma graph classif</t>
  </si>
  <si>
    <t>fast learn graph neural network guarante generaliz one-hidden-lay</t>
  </si>
  <si>
    <t>unifi multi-domain learn data imput us adversari autoencod</t>
  </si>
  <si>
    <t>understand graph neural network asymmetr geometr scatter transform</t>
  </si>
  <si>
    <t>semi-supervis learn network-structur data via total variat minim</t>
  </si>
  <si>
    <t>unifi view explicit implicit featur map graph kernel</t>
  </si>
  <si>
    <t>classifi signal irregular domain via convolut cluster pool</t>
  </si>
  <si>
    <t>effect learn probabilist model clinic predict longitudin data</t>
  </si>
  <si>
    <t>multi layered-parallel graph convolut network ml-pgcn diseas predict</t>
  </si>
  <si>
    <t>deep neural network graph signal brain imag analysi</t>
  </si>
  <si>
    <t>parameter region covari effici appli spars code statist</t>
  </si>
  <si>
    <t>automat portrait video mat via context motion network</t>
  </si>
  <si>
    <t>detail preserv residu featur pyramid modul optic flow</t>
  </si>
  <si>
    <t>sdof-track fast accur multipl human track skipped-detect optical-flow</t>
  </si>
  <si>
    <t>video frame interpol via structure-mot base iter fusion</t>
  </si>
  <si>
    <t>voldor visual odometri log-logist dens optic flow residu</t>
  </si>
  <si>
    <t>asflow unsupervis optic flow learn adapt pyramid sampl</t>
  </si>
  <si>
    <t>gocor bring global optim correspond volum neural network</t>
  </si>
  <si>
    <t>low-fidel end-to-end video encod pre-train tempor action local</t>
  </si>
  <si>
    <t>caus optic flow network vulner physic adversari attack</t>
  </si>
  <si>
    <t>oas-net occlus awar sampl network accur optic flow</t>
  </si>
  <si>
    <t>tempor spatial-adapt interpol deform refin electron microscop imag</t>
  </si>
  <si>
    <t>featur refin expression-specif learn fusion method micro-express recognit</t>
  </si>
  <si>
    <t>self-supervis joint encod motion appear person action recognit</t>
  </si>
  <si>
    <t>hmflow hybrid match optic flow network fast-mov object</t>
  </si>
  <si>
    <t>flowcap optic flow estim capsul network action recognit</t>
  </si>
  <si>
    <t>displacement-invari match cost learn accur optic flow estim</t>
  </si>
  <si>
    <t>learn visual voic activ detect automat annot dataset</t>
  </si>
  <si>
    <t>segcodenet color-cod segment mask activ detect wearabl camera</t>
  </si>
  <si>
    <t>dtvnet dynam time-laps video gener via singl imag</t>
  </si>
  <si>
    <t>liteflownet3 resolv correspond ambigu accur optic flow estim</t>
  </si>
  <si>
    <t>leverag photometr consist time spars supervis hand-object reconstruct</t>
  </si>
  <si>
    <t>optic flow dens foggi scene us semi-supervis learn</t>
  </si>
  <si>
    <t>piv-bas fluid flow reconstruct us light field camera</t>
  </si>
  <si>
    <t>joint unsupervis learn optic flow egomot bi-level optim</t>
  </si>
  <si>
    <t>epo-net exploit geometr constraint dens trajectori motion salienc</t>
  </si>
  <si>
    <t>ad-vo scale-resili visual odometri us attent dispar map</t>
  </si>
  <si>
    <t>mimamo net integr micro- macro-mot video emot recognit</t>
  </si>
  <si>
    <t>global tempor represent base cnn infrar action recognit</t>
  </si>
  <si>
    <t>semant adversari network multi-scal pyramid attent video classif</t>
  </si>
  <si>
    <t>action recognit depth video us multi-view dynam imag</t>
  </si>
  <si>
    <t>learn on-road visual control self-driv vehicl auxiliari task</t>
  </si>
  <si>
    <t>pixel count unsupervis geometri learn holist motion understand</t>
  </si>
  <si>
    <t>supervision-by-registr unsupervis approach improv precis facial landmark detector</t>
  </si>
  <si>
    <t>fast retinomorph event stream video recognit reinforc learn</t>
  </si>
  <si>
    <t>flowfield accur optic flow correspond meet robust interpol</t>
  </si>
  <si>
    <t>hierarch video gener orthogon inform optic flow textur</t>
  </si>
  <si>
    <t>stereo dso large-scal direct spars visual odometri camera</t>
  </si>
  <si>
    <t>mirrorflow exploit symmetri joint optic flow occlus estim</t>
  </si>
  <si>
    <t>hybrid learn optic flow frame predict boost wild</t>
  </si>
  <si>
    <t>googl map aid visual navig uav gps-deni environ</t>
  </si>
  <si>
    <t>real-tim optic flow-bas video stabil unman aerial vehicl</t>
  </si>
  <si>
    <t>real-tim intensity-imag reconstruct event camera us manifold regularis</t>
  </si>
  <si>
    <t>deep learn detect multipl space-tim action tube video</t>
  </si>
  <si>
    <t>dynam optic flow salienc map predict visual attent</t>
  </si>
  <si>
    <t>beyond bright constanc learn nois model optic flow</t>
  </si>
  <si>
    <t>solv dens imag match real-tim us discrete-continu optim</t>
  </si>
  <si>
    <t>brief survei recent edge-preserv smooth algorithm digit imag</t>
  </si>
  <si>
    <t>high-dimension bayesian optim cnn auto prune cluster rollback</t>
  </si>
  <si>
    <t>deep polici onlin bipartit match reinforc learn approach</t>
  </si>
  <si>
    <t>whittl index base q-learn restless bandit averag reward</t>
  </si>
  <si>
    <t>simpl unifi framework anomali detect deep reinforc learn</t>
  </si>
  <si>
    <t>regular mix multi-ag reinforc learn explicit central structur</t>
  </si>
  <si>
    <t>integr deep reinforc supervis learn expedit indoor map</t>
  </si>
  <si>
    <t>optim cycl heterogen batteri bank via reinforc learn</t>
  </si>
  <si>
    <t>practic adversari attack conting detect smart energi system</t>
  </si>
  <si>
    <t>non-stationari reinforc learn prior knowledg optim black-box approach</t>
  </si>
  <si>
    <t>mean-vari effici reinforc learn expect quadrat util maxim</t>
  </si>
  <si>
    <t>domain adapt reinforc learn via latent unifi represent</t>
  </si>
  <si>
    <t>neural network ilqr reinforc learn architectur trajectori optim</t>
  </si>
  <si>
    <t>explain deep reinforc learn us introspect non-episod task</t>
  </si>
  <si>
    <t>mean-field control q-learn cooper marl converg complex analysi</t>
  </si>
  <si>
    <t>q-mix network multi-ag pathfind partial observ grid environ</t>
  </si>
  <si>
    <t>mis-spok mis-lead achiev robust multi-ag commun reinforc learn</t>
  </si>
  <si>
    <t>hindsight valu function varianc reduct stochast dynam environ</t>
  </si>
  <si>
    <t>robust deep reinforc learn irs-aid wireless commun system</t>
  </si>
  <si>
    <t>model-fre non-stationari near-optim regret applic multi-ag inventori control</t>
  </si>
  <si>
    <t>overcom model bia robust offlin deep reinforc learn</t>
  </si>
  <si>
    <t>modular reinforc learn via algorithm independ credit assign</t>
  </si>
  <si>
    <t>deep reinforc learn approach fair traffic signal control</t>
  </si>
  <si>
    <t>smart feasibl pump reinforc learn mix integ program</t>
  </si>
  <si>
    <t>model select near optim rate reinforc learn class</t>
  </si>
  <si>
    <t>real-world ride-hail vehicl reposit us deep reinforc learn</t>
  </si>
  <si>
    <t>agent listen high-throughput reinforc learn multipl sensori system</t>
  </si>
  <si>
    <t>s-trigger continu represent learn via self-trigg gener replai</t>
  </si>
  <si>
    <t>annot motion primit simplifi action search reinforc learn</t>
  </si>
  <si>
    <t>examin averag discount reward optim criteria reinforc learn</t>
  </si>
  <si>
    <t>finite-sampl analysi stochast approxim us smooth convex envelop</t>
  </si>
  <si>
    <t>koopman spectrum nonlinear regul provabl effici onlin learn</t>
  </si>
  <si>
    <t>instance-optim optim valu estim adapt via variance-reduc q-learn</t>
  </si>
  <si>
    <t>plan explor address dynam bottleneck model-bas reinforc learn</t>
  </si>
  <si>
    <t>distribut gradient match learn uncertain neural dynam model</t>
  </si>
  <si>
    <t>exponenti lower bound batch reinforc learn harder onlin</t>
  </si>
  <si>
    <t>reinforc learn markovian bandit posterior sampl scalabl optim</t>
  </si>
  <si>
    <t>sampl complex metast heavy-tail polici search continu control</t>
  </si>
  <si>
    <t>novel greedy-step bellman optim equat effici valu propag</t>
  </si>
  <si>
    <t>improv worst-cas regret bound random least-squar valu iter</t>
  </si>
  <si>
    <t>mixrl data mix augment regress us reinforc learn</t>
  </si>
  <si>
    <t>onlin reinforc learn spars reward activ infer capsul</t>
  </si>
  <si>
    <t>lotteri ticket minim task represent deep reinforc learn</t>
  </si>
  <si>
    <t>co-adapt algorithm implement innov inference-bas deep reinforc learn</t>
  </si>
  <si>
    <t>improv gener meta-rl imaginari task latent dynam mixtur</t>
  </si>
  <si>
    <t>us machin teach investig human assumpt reinforc learner</t>
  </si>
  <si>
    <t>techniqu optim viewabl rtb campaign us reinforc learn</t>
  </si>
  <si>
    <t>reinforc learn sparse-reward object-interact task first-person simul environ</t>
  </si>
  <si>
    <t>tonic deep reinforc learn librari fast prototyp benchmark</t>
  </si>
  <si>
    <t>anomali detect via control sens deep activ infer</t>
  </si>
  <si>
    <t>time-awar q-network resolv tempor irregular deep reinforc learn</t>
  </si>
  <si>
    <t>learn algorithm regen stop applic ship consolid logist</t>
  </si>
  <si>
    <t>infernet delai reinforc task address tempor credit assign</t>
  </si>
  <si>
    <t>safe chanc constrain reinforc learn batch process control</t>
  </si>
  <si>
    <t>independ reinforc learn weakli cooper multiag traffic control</t>
  </si>
  <si>
    <t>continu deep q-learn simul stabil uncertain discrete-tim system</t>
  </si>
  <si>
    <t>analysi reinforc learn dimens kernel neural network approxim</t>
  </si>
  <si>
    <t>adversari soft advantag fit imit learn polici optim</t>
  </si>
  <si>
    <t>optim long-term averag reward continu mdp technic report</t>
  </si>
  <si>
    <t>learn sampl local global context experi replai buffer</t>
  </si>
  <si>
    <t>distribut learn wireless network recent progress futur challeng</t>
  </si>
  <si>
    <t>dual-crit reinforc learn framework frame-level bit alloc hevch265</t>
  </si>
  <si>
    <t>lucid dream experi replai refresh past current polici</t>
  </si>
  <si>
    <t>exponenti lower bound linearly-realiz mdp constant suboptim gap</t>
  </si>
  <si>
    <t>fpga-bas on-devic reinforc learn approach us onlin sequenti</t>
  </si>
  <si>
    <t>smart schedul base deep reinforc learn cellular network</t>
  </si>
  <si>
    <t>analyz hidden activ deep polici network represent matter</t>
  </si>
  <si>
    <t>provabl converg polici gradient method model-agnost meta-reinforc learn</t>
  </si>
  <si>
    <t>provabl effici cooper multi-ag reinforc learn function approxim</t>
  </si>
  <si>
    <t>robust constrain reinforc learn continu control model misspecif</t>
  </si>
  <si>
    <t>forese evalu decompos valu estim latent futur predict</t>
  </si>
  <si>
    <t>rlreach reproduc reinforc learn experi robot reach task</t>
  </si>
  <si>
    <t>regular matter polici optim empir studi continu control</t>
  </si>
  <si>
    <t>explor context optim data collect context-condit dynam model</t>
  </si>
  <si>
    <t>halma humanlik abstract learn meet afford rapid solv</t>
  </si>
  <si>
    <t>gelato geometr enrich latent model offlin reinforc learn</t>
  </si>
  <si>
    <t>novel framework neural architectur search hill climb domain</t>
  </si>
  <si>
    <t>reward poison reinforc learn attack unknown learner environ</t>
  </si>
  <si>
    <t>algorithm framework model-bas deep reinforc learn theoret guarante</t>
  </si>
  <si>
    <t>upper counterfactu confid bound optim principl contextu bandit</t>
  </si>
  <si>
    <t>leverag reinforc learn evalu robust knn search algorithm</t>
  </si>
  <si>
    <t>grid-to-graph flexibl spatial relat induct bias reinforc learn</t>
  </si>
  <si>
    <t>near-optim offlin reinforc learn via doubl varianc reduct</t>
  </si>
  <si>
    <t>toward multi-ag reinforc learn wireless network protocol synthesi</t>
  </si>
  <si>
    <t>robusta robust automl featur select via reinforc learn</t>
  </si>
  <si>
    <t>emaq expected-max q-learn oper simpl effect offlin onlin</t>
  </si>
  <si>
    <t>uncertainty-awar polici optim robust adapt trust region approach</t>
  </si>
  <si>
    <t>multi-decod attent model embed glimps solv vehicl rout</t>
  </si>
  <si>
    <t>learn sit synthes human-chair interact via hierarch control</t>
  </si>
  <si>
    <t>resolv spuriou correl causal model environ via intervent</t>
  </si>
  <si>
    <t>pareto determinist polici gradient applic massiv mimo network</t>
  </si>
  <si>
    <t>optim mixtur weight off-polici evalu multipl behavior polici</t>
  </si>
  <si>
    <t>effici inform diffus time-vari graph deep reinforc learn</t>
  </si>
  <si>
    <t>polici teach reinforc learn via environ poison attack</t>
  </si>
  <si>
    <t>doubl meta-learn data effici polici optim non-stationari environ</t>
  </si>
  <si>
    <t>explain condit reinforc learn behavior real imagin data</t>
  </si>
  <si>
    <t>emerg reciproc team format random uncertain social prefer</t>
  </si>
  <si>
    <t>continu learn control primit skill discoveri via reset-gam</t>
  </si>
  <si>
    <t>sampl complex bound timescal value-bas reinforc learn algorithm</t>
  </si>
  <si>
    <t>autom adversari emul cyber-phys system via reinforc learn</t>
  </si>
  <si>
    <t>promot coordin polici regular multi-ag deep reinforc learn</t>
  </si>
  <si>
    <t>robust reinforc learn via adversari train langevin dynam</t>
  </si>
  <si>
    <t>effici evalu natur stochast polici offlin reinforc learn</t>
  </si>
  <si>
    <t>gener automat curricula via self-supervis activ domain random</t>
  </si>
  <si>
    <t>track-assign detail rout us attention-bas polici model supervis</t>
  </si>
  <si>
    <t>stochast latent actor-crit deep reinforc learn variabl model</t>
  </si>
  <si>
    <t>diff-dac distribut actor-crit averag multitask deep reinforc learn</t>
  </si>
  <si>
    <t>model-bas reinforc learn semi-markov decis process neural od</t>
  </si>
  <si>
    <t>deep reinforc learn lane merg coordin connect vehicl</t>
  </si>
  <si>
    <t>deepaverag offlin reinforc learn solv deriv non-parametr mdp</t>
  </si>
  <si>
    <t>polici gradient continu task non-stationari markov decis process</t>
  </si>
  <si>
    <t>knowledg transfer multi-task deep reinforc learn continu control</t>
  </si>
  <si>
    <t>alpaca gp-base prior learn comparison bayesian meta-learn algorithm</t>
  </si>
  <si>
    <t>theori polici gradient method optim approxim distribut shift</t>
  </si>
  <si>
    <t>model-bas reinforc learn type 1diabet blood glucos control</t>
  </si>
  <si>
    <t>model-bas multi-ag zero-sum markov game near-optim sampl complex</t>
  </si>
  <si>
    <t>instance-depend complex contextu bandit reinforc learn disagreement-bas perspect</t>
  </si>
  <si>
    <t>qtran improv valu transform cooper multi-ag reinforc learn</t>
  </si>
  <si>
    <t>toward understand linear valu decomposit cooper multi-ag q-learn</t>
  </si>
  <si>
    <t>commun reinforc learn agent landmark detect brain imag</t>
  </si>
  <si>
    <t>learn exce stereo invers reinforc concurr polici optim</t>
  </si>
  <si>
    <t>learn repeat fine grain action repetit deep reinforc</t>
  </si>
  <si>
    <t>star platform reinforc learn simul base train robot</t>
  </si>
  <si>
    <t>instance-depend ellinfti -bound polici evalu tabular reinforc learn</t>
  </si>
  <si>
    <t>learn 2-opt heurist travel salesman via deep reinforc</t>
  </si>
  <si>
    <t>intrins reward driven imit learn via gener model</t>
  </si>
  <si>
    <t>learn collabor multi-modul recommend via multi-ag reinforc commun</t>
  </si>
  <si>
    <t>meta reinforc learning-bas lane chang strategi autonom vehicl</t>
  </si>
  <si>
    <t>constrain markov decis process via backward valu function</t>
  </si>
  <si>
    <t>reward design driver reposit us multi-ag reinforc learn</t>
  </si>
  <si>
    <t>pc-pg polici cover direct explor provabl gradient learn</t>
  </si>
  <si>
    <t>fashion caption toward gener accur descript semant reward</t>
  </si>
  <si>
    <t>follow object curriculum learn manipul task imagin goal</t>
  </si>
  <si>
    <t>learn reinforc agent counterfactu simul medic automat diagnosi</t>
  </si>
  <si>
    <t>dynam gener via inform bottleneck deep reinforc learn</t>
  </si>
  <si>
    <t>moodi learner explain competit behaviour reinforc learn agent</t>
  </si>
  <si>
    <t>catch context-bas meta reinforc learn transferr architectur search</t>
  </si>
  <si>
    <t>q-learn uniformli bound varianc discount barrier fast learn</t>
  </si>
  <si>
    <t>cognit radio network throughput maxim deep reinforc learn</t>
  </si>
  <si>
    <t>maximum entropi gain explor horizon multi-go reinforc learn</t>
  </si>
  <si>
    <t>option encod framework discov polici basi reinforc learn</t>
  </si>
  <si>
    <t>closer look invalid action mask polici gradient algorithm</t>
  </si>
  <si>
    <t>optim method interpret differenti decis tree reinforc learn</t>
  </si>
  <si>
    <t>predict goal-direct human attent us invers reinforc learn</t>
  </si>
  <si>
    <t>reinforc learn non-stationari markov decis process bless optim</t>
  </si>
  <si>
    <t>adapt correl mont carlo contextu categor sequenc gener</t>
  </si>
  <si>
    <t>safety-guarante reinforc learn base multi-class support vector machin</t>
  </si>
  <si>
    <t>mutual inform base knowledg transfer state-act dimens mismatch</t>
  </si>
  <si>
    <t>sampl effici reinforc learn via low-rank matrix estim</t>
  </si>
  <si>
    <t>hallucin valu pitfal dyna-styl plan imperfect environ model</t>
  </si>
  <si>
    <t>reinforc learn multi-product multi-nod inventori manag suppli chain</t>
  </si>
  <si>
    <t>doubli robust off-polici valu gradient estim determinist polici</t>
  </si>
  <si>
    <t>mm-ktd multipl model kalman tempor differ reinforc learn</t>
  </si>
  <si>
    <t>investig simpl object represent model-fre deep reinforc learn</t>
  </si>
  <si>
    <t>attent rout track-assign detail us attention-bas reinforc learn</t>
  </si>
  <si>
    <t>learn navig synthet access chemic space us reinforc</t>
  </si>
  <si>
    <t>batch-aug multi-ag reinforc learn effici traffic signal optim</t>
  </si>
  <si>
    <t>demand-sid schedul base deep actor-crit learn smart grid</t>
  </si>
  <si>
    <t>improv robust via risk avers distribut reinforc learn</t>
  </si>
  <si>
    <t>deep reinforc learn modul hebbian plu network architectur</t>
  </si>
  <si>
    <t>releq reinforc learn approach deep quantiz neural network</t>
  </si>
  <si>
    <t>bootstrap model learn error correct plan uncertainti model-bas</t>
  </si>
  <si>
    <t>demonstr issu value-bas multiobject reinforc learn stochast transit</t>
  </si>
  <si>
    <t>parameter index valu function effici explor reinforc learn</t>
  </si>
  <si>
    <t>tutori recurs model analyz predict path choic behavior</t>
  </si>
  <si>
    <t>multi-object model-bas polici search data-effici learn spars reward</t>
  </si>
  <si>
    <t>trajectori optim unknown constrain system us reinforc learn</t>
  </si>
  <si>
    <t>neural architectur evolut deep reinforc learn continu control</t>
  </si>
  <si>
    <t>rapidli person mobil health treatment polici limit data</t>
  </si>
  <si>
    <t>mdldroid chainsgd-reduc approach mobil deep learn person sens</t>
  </si>
  <si>
    <t>reinforc learn framework time-depend causal effect evalu test</t>
  </si>
  <si>
    <t>converg mont carlo explor start algorithm reinforc learn</t>
  </si>
  <si>
    <t>survei deep reinforc learn motion plan autonom vehicl</t>
  </si>
  <si>
    <t>finite-sampl analysi decentr temporal-differ learn linear function approxim</t>
  </si>
  <si>
    <t>regret bound decentr learn cooper multi-ag dynam system</t>
  </si>
  <si>
    <t>q-learn enorm action space via amort approxim maxim</t>
  </si>
  <si>
    <t>unifi bellman optim principl combin reward maxim empower</t>
  </si>
  <si>
    <t>world program model-bas learn plan composit action space</t>
  </si>
  <si>
    <t>regret minim reinforc learn evalu optim bia function</t>
  </si>
  <si>
    <t>natur actor-crit converg global hierarch linear quadrat regul</t>
  </si>
  <si>
    <t>near-optim optimist reinforc learn us empir bernstein inequ</t>
  </si>
  <si>
    <t>entropi regular discount futur distribut polici gradient method</t>
  </si>
  <si>
    <t>information-theoret on-lin learn principl special hierarch decision-mak system</t>
  </si>
  <si>
    <t>sample-effici reinforc learn maximum entropi mellowmax episod control</t>
  </si>
  <si>
    <t>memory-effici episod control reinforc learn dynam onlin k-mean</t>
  </si>
  <si>
    <t>evalu task-agnost explor fixed-batch learn arbitrari futur task</t>
  </si>
  <si>
    <t>infer optim polici us markov chain mont carlo</t>
  </si>
  <si>
    <t>dadi dynam discoveri fair inform adversari reinforc learn</t>
  </si>
  <si>
    <t>neuro-dram recurr visual attent model interpret neuroimag classif</t>
  </si>
  <si>
    <t>learn self-correct polici valu function demonstr neg sampl</t>
  </si>
  <si>
    <t>pac guarante cooper multi-ag reinforc learn restrict commun</t>
  </si>
  <si>
    <t>deep reinforc learn single-shot diagnosi adapt damag robot</t>
  </si>
  <si>
    <t>dynam interaction-awar scene understand reinforc learn autonom drive</t>
  </si>
  <si>
    <t>optim design verif us machin learn do random</t>
  </si>
  <si>
    <t>valu propag decentr network deep multi-ag reinforc learn</t>
  </si>
  <si>
    <t>semant action grammar data-effici learn hierarch task abstract</t>
  </si>
  <si>
    <t>aitun machin learning-bas tune tool run-tim commun librari</t>
  </si>
  <si>
    <t>mqlv optim polici monei manag retail bank q-learn</t>
  </si>
  <si>
    <t>learn advertis organ traffic maxim e-commerc product feed</t>
  </si>
  <si>
    <t>worst-cas regret bound explor via random valu function</t>
  </si>
  <si>
    <t>cobra data-effici model-bas unsupervis object discoveri curiosity-driven explor</t>
  </si>
  <si>
    <t>superstit network deep reinforc learn plai decept game</t>
  </si>
  <si>
    <t>trajectory-wis control variat varianc reduct polici gradient method</t>
  </si>
  <si>
    <t>control nonlinear complex black-box greenhous system reinforc learn</t>
  </si>
  <si>
    <t>rel import sampl off-polici actor-crit deep reinforc learn</t>
  </si>
  <si>
    <t>dual memori structur effici replai deep reinforc learn</t>
  </si>
  <si>
    <t>global converg actor-crit linear quadrat regul ergod cost</t>
  </si>
  <si>
    <t>environ reconstruct hidden confound reinforc learn base recommend</t>
  </si>
  <si>
    <t>variance-bas risk estim markov process via transform lump</t>
  </si>
  <si>
    <t>reinforc learn polici mixtur model tempor process cluster</t>
  </si>
  <si>
    <t>placeto learn generaliz devic placement algorithm distribut machin</t>
  </si>
  <si>
    <t>effici accur estim lipschitz constant deep neural network</t>
  </si>
  <si>
    <t>gener adversari imagin sampl effici deep reinforc learn</t>
  </si>
  <si>
    <t>boost soft actor-crit emphas recent experi forget past</t>
  </si>
  <si>
    <t>reconstruct repres video content caption via reinforc learn</t>
  </si>
  <si>
    <t>sequenc model tempor credit assign episod reinforc learn</t>
  </si>
  <si>
    <t>finite-tim analysi approxim polici iter linear quadrat regul</t>
  </si>
  <si>
    <t>disentangl dynam return valu function decomposit futur predict</t>
  </si>
  <si>
    <t>population-bas global optimis method learn long-term depend rnn</t>
  </si>
  <si>
    <t>learn exploit multipl subgoal fast explor hierarch reinforc</t>
  </si>
  <si>
    <t>similar polici gradient method pgm reinforc learn supervis</t>
  </si>
  <si>
    <t>pre-train neural network human demonstr deep reinforc learn</t>
  </si>
  <si>
    <t>global converg polici gradient method linear quadrat regul</t>
  </si>
  <si>
    <t>dqn model-bas explor effici learn environ spars reward</t>
  </si>
  <si>
    <t>effici off-polici meta-reinforc learn via probabilist context variabl</t>
  </si>
  <si>
    <t>comparison predict algorithm next short term weather forecast</t>
  </si>
  <si>
    <t>organ deep reinforc learn agent import commun topologi</t>
  </si>
  <si>
    <t>simultan learn vision feature-bas control polici real-world ball-in-a-cup</t>
  </si>
  <si>
    <t>message-dropout effici train method multi-ag deep reinforc learn</t>
  </si>
  <si>
    <t>overfit asymptot bia batch reinforc learn partial observ</t>
  </si>
  <si>
    <t>learn user prefer via reinforc spatial interfac valu</t>
  </si>
  <si>
    <t>contrast explor paramet action space zeroth-ord optim perspect</t>
  </si>
  <si>
    <t>amplifi imit effect reinforc learn ucav mission execut</t>
  </si>
  <si>
    <t>reinforc tempor attent split-rat transfer depth-bas person re-identif</t>
  </si>
  <si>
    <t>vmav-c deep attention-bas reinforc learn algorithm model-bas control</t>
  </si>
  <si>
    <t>review meta-reinforc learn deep neural network architectur search</t>
  </si>
  <si>
    <t>dynam measur schedul advers event forecast us deep</t>
  </si>
  <si>
    <t>hybrid retrieval-gener reinforc agent medic imag report gener</t>
  </si>
  <si>
    <t>high-level strategi select partial observ starcraft brood war</t>
  </si>
  <si>
    <t>scalabl agent align via reward model research direct</t>
  </si>
  <si>
    <t>ac actor ensembl algorithm continu control tree search</t>
  </si>
  <si>
    <t>model-fre linear quadrat control via reduct expert predict</t>
  </si>
  <si>
    <t>onlin cyber-attack detect smart grid reinforc learn approach</t>
  </si>
  <si>
    <t>direct polici gradient safe reinforc learn human advic</t>
  </si>
  <si>
    <t>bayesian bandit balanc exploration-exploit tradeoff via doubl sampl</t>
  </si>
  <si>
    <t>auto deep compress reinforc learn base actor-crit structur</t>
  </si>
  <si>
    <t>arcad deep model adapt decis voic control smart-hom</t>
  </si>
  <si>
    <t>deep reinforc learn doom us unsupervis auxiliari task</t>
  </si>
  <si>
    <t>mitig polici manipul attack deep q-network parameter-spac nois</t>
  </si>
  <si>
    <t>approxim tempor differ learn gradient descent revers polici</t>
  </si>
  <si>
    <t>model simultan remov bia via adversari neural network</t>
  </si>
  <si>
    <t>deep reinforc learn traffic light control vehicular network</t>
  </si>
  <si>
    <t>simpl random search provid competit approach reinforc learn</t>
  </si>
  <si>
    <t>compar deep reinforc learn evolutionari method continu control</t>
  </si>
  <si>
    <t>backpropag void optim control variat black-box gradient estim</t>
  </si>
  <si>
    <t>action-deped control variat polici optim via stein ident</t>
  </si>
  <si>
    <t>unifi pac regret uniform bound episod reinforc learn</t>
  </si>
  <si>
    <t>short variat proof equival polici gradient soft learn</t>
  </si>
  <si>
    <t>n2n learn network compress via polici gradient reinforc</t>
  </si>
  <si>
    <t>magent many-ag reinforc learn platform artifici collect intellig</t>
  </si>
  <si>
    <t>uncertainti estim effici neural network-bas dialogu polici optimis</t>
  </si>
  <si>
    <t>safe explor identifi linear system via robust optim</t>
  </si>
  <si>
    <t>unifi valu iter advantag learn dynam polici program</t>
  </si>
  <si>
    <t>pai joint learn framework activ featur acquisit classif</t>
  </si>
  <si>
    <t>reproduc benchmark deep reinforc learn task continu control</t>
  </si>
  <si>
    <t>beat world super smash bro deep reinforc learn</t>
  </si>
  <si>
    <t>poseag budget-constrain object pose estim via reinforc learn</t>
  </si>
  <si>
    <t>learn dexter manipul soft robot hand human demonstr</t>
  </si>
  <si>
    <t>us deep reinforc learn agent traffic signal control</t>
  </si>
  <si>
    <t>dropout bayesian approxim repres model uncertainti deep learn</t>
  </si>
  <si>
    <t>model-bas reinforc learn parametr physic model optimism-driven explor</t>
  </si>
  <si>
    <t>cumul prospect theori meet reinforc learn predict control</t>
  </si>
  <si>
    <t>optim anemia treatment hemodialysi patient via reinforc learn</t>
  </si>
  <si>
    <t>compat valu gradient reinforc learn continu deep polici</t>
  </si>
  <si>
    <t>safe polici search lifelong reinforc learn sublinear regret</t>
  </si>
  <si>
    <t>person medic treatment us novel reinforc learn algorithm</t>
  </si>
  <si>
    <t>optim demand respons us devic base reinforc learn</t>
  </si>
  <si>
    <t>proxim reinforc learn theori sequenti decis primal-du space</t>
  </si>
  <si>
    <t>polici search local optimum enjoi global perform guarante</t>
  </si>
  <si>
    <t>multi-class gener binari search activ invers reinforc learn</t>
  </si>
  <si>
    <t>model transit dynam mdp rkh embed condit distribut</t>
  </si>
  <si>
    <t>local optim reinforc learn valu gradient relationship polici</t>
  </si>
  <si>
    <t>converg onlin singl time scale actor critic algorithm</t>
  </si>
  <si>
    <t>tanet paradigm global super-resolut via transformer-cnn aggreg network</t>
  </si>
  <si>
    <t>fourier seri expans base filter parametr equivari convolut</t>
  </si>
  <si>
    <t>shape blur recov textur motion fast move object</t>
  </si>
  <si>
    <t>masa-sr match acceler spatial adapt reference-bas imag super-resolut</t>
  </si>
  <si>
    <t>toward compact singl imag super-resolut via contrast self-distil</t>
  </si>
  <si>
    <t>graph convolut network featur space imag deblur super-resolut</t>
  </si>
  <si>
    <t>parallel flexibl sampl autoregress model via langevin dynam</t>
  </si>
  <si>
    <t>koalanet blind super-resolut us kernel-ori adapt local adjust</t>
  </si>
  <si>
    <t>gener voxelnet learn energy-bas model shape synthesi analysi</t>
  </si>
  <si>
    <t>denois prior driven deep neural network imag restor</t>
  </si>
  <si>
    <t>scale dimens tempor super-resolut us deep intern learn</t>
  </si>
  <si>
    <t>closed-loop matter dual regress network singl imag super-resolut</t>
  </si>
  <si>
    <t>deep super-resolut iter collabor attent recoveri landmark estim</t>
  </si>
  <si>
    <t>jointli align million imag deep penalis reconstruct congeal</t>
  </si>
  <si>
    <t>super-resolv imag perceptu qualiti improv via multi-featur discrimin</t>
  </si>
  <si>
    <t>adapt imag super-resolut state-of-the-art learn multi-model ensembl video</t>
  </si>
  <si>
    <t>linear admm fast nonloc denois effici plug-and-plai restor</t>
  </si>
  <si>
    <t>effici super resolut large-scal imag us attent gan</t>
  </si>
  <si>
    <t>singl imag super-resolut us lightweight cnn maxout unit</t>
  </si>
  <si>
    <t>deepdpm dynam popul map via deep neural network</t>
  </si>
  <si>
    <t>joint hallucin deblur via structur gener detail enhanc</t>
  </si>
  <si>
    <t>deep unfold robust pca applic clutter suppress ultrasound</t>
  </si>
  <si>
    <t>joint sub-band learn cliqu structur wavelet domain super-resolut</t>
  </si>
  <si>
    <t>channel attent multi-level featur fusion singl imag super-resolut</t>
  </si>
  <si>
    <t>fast accur imag super-resolut deep laplacian pyramid network</t>
  </si>
  <si>
    <t>multi-bin trainabl linear unit fast imag restor network</t>
  </si>
  <si>
    <t>imag super-resolut us deep residu channel attent network</t>
  </si>
  <si>
    <t>deep cnn denois multi-lay neighbor compon embed hallucin</t>
  </si>
  <si>
    <t>computation-perform optim convolut neural network redund kernel remov</t>
  </si>
  <si>
    <t>learn discrimin multilevel structur dictionari supervis imag classif</t>
  </si>
  <si>
    <t>design methodologi effici implement deconvolut neural network fpga</t>
  </si>
  <si>
    <t>textur enhanc via high-resolut style transfer single-imag super-resolut</t>
  </si>
  <si>
    <t>beyond gaussian denois residu learn deep cnn imag</t>
  </si>
  <si>
    <t>deep edg guid recurr residu learn imag super-resolut</t>
  </si>
  <si>
    <t>imag super-resolut base sparsiti prior via smooth norm</t>
  </si>
  <si>
    <t>imag resolut enhanc us interpol follow iter project</t>
  </si>
  <si>
    <t>joint intens depth co-spars analysi model map super-resolut</t>
  </si>
  <si>
    <t>singl frame imag super resolut us learn directionlet</t>
  </si>
  <si>
    <t>multi-sourc video domain adapt tempor attent moment align</t>
  </si>
  <si>
    <t>bayesian graph convolut neural network via temper mcmc</t>
  </si>
  <si>
    <t>increment multi-target domain adapt object detect effici transfer</t>
  </si>
  <si>
    <t>distract attent multi-head cross network facial express recognit</t>
  </si>
  <si>
    <t>explor short-term depend infer shot influenc badminton match</t>
  </si>
  <si>
    <t>allevi mode collaps gan via divers penalti modul</t>
  </si>
  <si>
    <t>channel axial attent semant segment consid relat spatial</t>
  </si>
  <si>
    <t>bornon bengali imag caption transformer-bas deep learn approach</t>
  </si>
  <si>
    <t>cpf learn contact potenti field model hand-object interact</t>
  </si>
  <si>
    <t>lightsal lightweight sign agnost learn implicit surfac represent</t>
  </si>
  <si>
    <t>pimnet parallel iter mimick network scene text recognit</t>
  </si>
  <si>
    <t>bayesian optimis sequenti experiment design applic addit manufactur</t>
  </si>
  <si>
    <t>model select dispar impact real-world deep learn applic</t>
  </si>
  <si>
    <t>individu mobil predict via attent mark tempor process</t>
  </si>
  <si>
    <t>attent neural control differenti equat time-seri classif forecast</t>
  </si>
  <si>
    <t>versu machin automl human expert role phish detect</t>
  </si>
  <si>
    <t>multisiam self-supervis multi-inst siames represent learn autonom drive</t>
  </si>
  <si>
    <t>attention-bas neural load forecast dynam featur select approach</t>
  </si>
  <si>
    <t>shapeconv shape-awar convolut layer indoor rgb-d semant segment</t>
  </si>
  <si>
    <t>video relat detect via tracklet base visual transform</t>
  </si>
  <si>
    <t>stroke-bas scene text eras us synthet data train</t>
  </si>
  <si>
    <t>vil-100 dataset baselin model video instanc lane detect</t>
  </si>
  <si>
    <t>self-distil embed supervis affin attent model few-shot segment</t>
  </si>
  <si>
    <t>foreground-act consist network weakli supervis tempor action local</t>
  </si>
  <si>
    <t>gener adversari framework optim imag mat harmon simultan</t>
  </si>
  <si>
    <t>adaattn revisit attent mechan arbitrari neural style transfer</t>
  </si>
  <si>
    <t>pan toward effici accur end-to-end spot arbitrarily-shap text</t>
  </si>
  <si>
    <t>rindnet edg detect discontinu reflect illumin normal depth</t>
  </si>
  <si>
    <t>object-to-scen learn transfer object knowledg indoor scene recognit</t>
  </si>
  <si>
    <t>siamapn siames attent aggreg network real-tim uav track</t>
  </si>
  <si>
    <t>anchor-bas spatio-tempor attent convolut network dynam cloud sequenc</t>
  </si>
  <si>
    <t>task-specif normal continu learn blind imag qualiti model</t>
  </si>
  <si>
    <t>toward adversari patch analysi certifi defens crowd count</t>
  </si>
  <si>
    <t>joint visual semant reason multi-stag decod text recognit</t>
  </si>
  <si>
    <t>abcnet adapt bezier-curv network real-tim end-to-end text spot</t>
  </si>
  <si>
    <t>salient object detect purificatori mechan structur similar loss</t>
  </si>
  <si>
    <t>adversari domain adapt self-train eeg-bas sleep stage classif</t>
  </si>
  <si>
    <t>muvam multi-view attention-bas model medic visual question answer</t>
  </si>
  <si>
    <t>singl model influenza forecast multipl countri multi-task learn</t>
  </si>
  <si>
    <t>low-rank tempor attention-aug bilinear network financi time-seri forecast</t>
  </si>
  <si>
    <t>unifi question transform descript gener goal-ori visual dialogu</t>
  </si>
  <si>
    <t>learn amend facial express represent via de-albino affin</t>
  </si>
  <si>
    <t>attent neighbor context awar framework resolut imag segment</t>
  </si>
  <si>
    <t>stabl fast accur kernel attent rel posit encod</t>
  </si>
  <si>
    <t>deep unsupervis human bodi reconstruct spars set landmark</t>
  </si>
  <si>
    <t>skeleton-bas action recognit via spatial tempor transform network</t>
  </si>
  <si>
    <t>fp-age leverag pars attent facial ag estim wild</t>
  </si>
  <si>
    <t>spatial graph attent curiosity-driven polici antivir drug discoveri</t>
  </si>
  <si>
    <t>survei semi-supervis learn delai partial label data stream</t>
  </si>
  <si>
    <t>empir character fair machin learn clinic risk predict</t>
  </si>
  <si>
    <t>domain adapt time seri forecast via attent share</t>
  </si>
  <si>
    <t>represent correl enhanc encoder-decod framework scene text recognit</t>
  </si>
  <si>
    <t>learn discov multi-class attent region multi-label imag recognit</t>
  </si>
  <si>
    <t>channel dropblock improv regular method fine-grain visual classif</t>
  </si>
  <si>
    <t>lymph node graph neural network cancer metastasi predict</t>
  </si>
  <si>
    <t>soe-net self-attent orient encod network cloud base recognit</t>
  </si>
  <si>
    <t>adnet attention-guid deform convolut network dynam rang imag</t>
  </si>
  <si>
    <t>puck local multi-task event recognit broadcast hockei video</t>
  </si>
  <si>
    <t>explain health risk predictor transformer-bas medicar claim encod</t>
  </si>
  <si>
    <t>answer correct toward explain us composit tempor attent</t>
  </si>
  <si>
    <t>explain machin learning-driven strategi autom trade pattern extract</t>
  </si>
  <si>
    <t>sauvolanet learn adapt sauvola network degrad document binar</t>
  </si>
  <si>
    <t>edpn enhanc deep pyramid network blurri imag restor</t>
  </si>
  <si>
    <t>conform local featur coupl global represent visual recognit</t>
  </si>
  <si>
    <t>attent predict guid motion detect low-contrast move target</t>
  </si>
  <si>
    <t>certainti driven consist loss multi-teach network semi-supervis learn</t>
  </si>
  <si>
    <t>concad contrast learning-bas cross attent sleep apnea detect</t>
  </si>
  <si>
    <t>s3net singl stream structur depth guid imag relight</t>
  </si>
  <si>
    <t>one-pass stochast gradient descent overparametr two-lay neural network</t>
  </si>
  <si>
    <t>bicnet-tk learn effici spatial-tempor represent video person re-identif</t>
  </si>
  <si>
    <t>induct predict extrem hydrolog event wabash river watersh</t>
  </si>
  <si>
    <t>toward accur text-bas imag caption content divers explor</t>
  </si>
  <si>
    <t>featur infer attack model predict vertic feder learn</t>
  </si>
  <si>
    <t>link predict n-ari relat data base related evalu</t>
  </si>
  <si>
    <t>predict pedestrian cross intent featur fusion spatio-tempor attent</t>
  </si>
  <si>
    <t>must-gan multi-level statist transfer self-driven person imag gener</t>
  </si>
  <si>
    <t>mist multipl instanc self-train framework video anomali detect</t>
  </si>
  <si>
    <t>au-express knowledg constrain represent learn facial express recognit</t>
  </si>
  <si>
    <t>frozen time joint video imag encod end-to-end retriev</t>
  </si>
  <si>
    <t>holist represent guid attent network scene text recognit</t>
  </si>
  <si>
    <t>baf-detector effici cnn-base detector photovolta cell defect detect</t>
  </si>
  <si>
    <t>synthet real unsupervis domain adapt anim pose estim</t>
  </si>
  <si>
    <t>visual explan spike neural network us interspik interv</t>
  </si>
  <si>
    <t>learn polar encod arbitrary-ori ship detect sar imag</t>
  </si>
  <si>
    <t>co-ground network semant attent refer express comprehens video</t>
  </si>
  <si>
    <t>hidden technic debt fair machin learn financi servic</t>
  </si>
  <si>
    <t>condit gener adversari network speed control trajectori simul</t>
  </si>
  <si>
    <t>adversari yolo defens human detect patch attack via</t>
  </si>
  <si>
    <t>unsupervis person re-identif multi-label learn guid self-pac cluster</t>
  </si>
  <si>
    <t>tractabl onlin learn algorithm multinomi logit contextu bandit</t>
  </si>
  <si>
    <t>iafa instance-awar featur aggreg object detect singl imag</t>
  </si>
  <si>
    <t>pathgan local path plan attent gener adversari network</t>
  </si>
  <si>
    <t>secur bilevel asynchron vertic feder learn backward updat</t>
  </si>
  <si>
    <t>batch bayesian optim permut us acquisit weight kernel</t>
  </si>
  <si>
    <t>learn recogn action object egocentr video attent dictionari</t>
  </si>
  <si>
    <t>fedcm real-tim contribut measur method particip feder learn</t>
  </si>
  <si>
    <t>answer question imag region visual attent regular approach</t>
  </si>
  <si>
    <t>gigapixel histopatholog imag analysi us attention-bas neural network</t>
  </si>
  <si>
    <t>neural attent distil eras backdoor trigger deep network</t>
  </si>
  <si>
    <t>grad-cam guid channel-spati attent modul fine-grain visual classif</t>
  </si>
  <si>
    <t>attention-guid black-box adversari attack large-scal multiobject evolutionari optim</t>
  </si>
  <si>
    <t>explain deep behavior sequenc cluster transact fraud detect</t>
  </si>
  <si>
    <t>deep attent base semi-supervis 2d-pose estim surgic instrument</t>
  </si>
  <si>
    <t>exploit divers characterist adversari ambival domain adapt segment</t>
  </si>
  <si>
    <t>toward unsupervis deep imag enhanc gener adversari network</t>
  </si>
  <si>
    <t>tip trick webly-supervis fine-grain recognit learn webfg challeng</t>
  </si>
  <si>
    <t>rtfn robust tempor featur network time seri classif</t>
  </si>
  <si>
    <t>person re-identif us deep learn network systemat review</t>
  </si>
  <si>
    <t>predict onlin video advertis effect multimod deep learn</t>
  </si>
  <si>
    <t>psgan gener adversari network remot sens imag pan-sharpen</t>
  </si>
  <si>
    <t>aist interpret attention-bas deep learn model crime predict</t>
  </si>
  <si>
    <t>mdalu multi-sourc domain adapt label unif partial dataset</t>
  </si>
  <si>
    <t>semantic-guid represent enhanc self-supervis monocular train depth estim</t>
  </si>
  <si>
    <t>deep bayesian activ learn brief survei recent advanc</t>
  </si>
  <si>
    <t>i-gcn robust graph convolut network via influenc mechan</t>
  </si>
  <si>
    <t>explor vulner deep neural network studi paramet corrupt</t>
  </si>
  <si>
    <t>spu-net self-supervis cloud upsampl coarse-to-fin reconstruct self-project optim</t>
  </si>
  <si>
    <t>mango mask attent guid one-stag scene text spotter</t>
  </si>
  <si>
    <t>scale awar adapt land-cov classif remot sens imageri</t>
  </si>
  <si>
    <t>blockchain assist decentr feder learn blade-fl lazi client</t>
  </si>
  <si>
    <t>trajform trajectori predict local self-attent context autonom drive</t>
  </si>
  <si>
    <t>rethink text segment novel dataset text-specif refin approach</t>
  </si>
  <si>
    <t>ufpr-periocular periocular dataset collect mobil devic unconstrain scenario</t>
  </si>
  <si>
    <t>lightweight single-imag super-resolut network attent auxiliari featur learn</t>
  </si>
  <si>
    <t>probability-density-bas deep learn paradigm fuzzi design function metastructur</t>
  </si>
  <si>
    <t>unsupervis attent base instanc discrimin learn person re-identif</t>
  </si>
  <si>
    <t>learn deep interleav network asymmetr co-attent imag restor</t>
  </si>
  <si>
    <t>multivari time seri classif hierarch variat graph pool</t>
  </si>
  <si>
    <t>chemovers manifold travers latent space novel molecul discoveri</t>
  </si>
  <si>
    <t>concentr multi-grain multi-attent network video base person re-identif</t>
  </si>
  <si>
    <t>heterogen molecular graph neural network predict molecul properti</t>
  </si>
  <si>
    <t>perceptu underwat imag enhanc deep learn physic prior</t>
  </si>
  <si>
    <t>dual-path cnn max gate block text-bas person re-identif</t>
  </si>
  <si>
    <t>self-adapt physics-inform neural network us soft attent mechan</t>
  </si>
  <si>
    <t>scene-graph augment data-driven risk assess autonom vehicl decis</t>
  </si>
  <si>
    <t>deep multi-ag reinforc learn approach autonom separ assur</t>
  </si>
  <si>
    <t>vlanet video-languag align network weakly-supervis video moment retriev</t>
  </si>
  <si>
    <t>inclus gan improv data minor coverag gener model</t>
  </si>
  <si>
    <t>meantim mixtur attent mechan multi-tempor embed sequenti recommend</t>
  </si>
  <si>
    <t>ensembl node embed us tensor decomposit case-studi deepwalk</t>
  </si>
  <si>
    <t>re-id simpl singl stream convolut robust video re-identif</t>
  </si>
  <si>
    <t>compar analysi hidden markov model lstm simul approach</t>
  </si>
  <si>
    <t>camera on-board person re-identif us hypothesi transfer learn</t>
  </si>
  <si>
    <t>beyond control environ camera re-loc chang indoor scene</t>
  </si>
  <si>
    <t>exchnet unifi hash network large-scal fine-grain imag retriev</t>
  </si>
  <si>
    <t>residu frame effici pseudo-3d cnn human action recognit</t>
  </si>
  <si>
    <t>unsupervis domain attent adapt network caricatur attribut recognit</t>
  </si>
  <si>
    <t>robustscann dynam enhanc posit clue robust text recognit</t>
  </si>
  <si>
    <t>cascad network guid loss hybrid attent two-view geometri</t>
  </si>
  <si>
    <t>rethink imag inpaint via mutual encoder-decod featur equal</t>
  </si>
  <si>
    <t>appli recent advanc visual question answer record linkag</t>
  </si>
  <si>
    <t>evalu weakli supervis object local protocol metric dataset</t>
  </si>
  <si>
    <t>impact low-bitwidth quantiz adversari robust embed neural network</t>
  </si>
  <si>
    <t>wind speed predict us multidimension convolut neural network</t>
  </si>
  <si>
    <t>modal shift attent network multi-mod video question answer</t>
  </si>
  <si>
    <t>balanc symmetr cross entropi scale imbalanc noisi data</t>
  </si>
  <si>
    <t>deep learn imag search retriev remot sens archiv</t>
  </si>
  <si>
    <t>shallow featur base dens attent network crowd count</t>
  </si>
  <si>
    <t>analys risk coronari heart diseas discrimin neural network</t>
  </si>
  <si>
    <t>learn solv vehicl rout time window joint attent</t>
  </si>
  <si>
    <t>survei deep multi-mod data analyt collabor rivalri fusion</t>
  </si>
  <si>
    <t>embed task knowledg neural network via self-supervis learn</t>
  </si>
  <si>
    <t>general-purpos dehaz algorithm base local contrast enhanc approach</t>
  </si>
  <si>
    <t>et-usb transformer-bas sequenti behavior model inbound custom servic</t>
  </si>
  <si>
    <t>margin mechan pseudo queri set cross-domain few-shot learn</t>
  </si>
  <si>
    <t>pose propos critic robust refin learn reproject error</t>
  </si>
  <si>
    <t>arbitrari talk gener via attent audio-visu coher learn</t>
  </si>
  <si>
    <t>attviz onlin explor self-attent transpar neural languag model</t>
  </si>
  <si>
    <t>toward util unlabel data feder learn survei prospect</t>
  </si>
  <si>
    <t>forecast futur action sequenc attent approach weakli supervis</t>
  </si>
  <si>
    <t>reduc gross npa classifi default us shannon entropi</t>
  </si>
  <si>
    <t>deep auto-encod sequenti learn multimod dimension emot recognit</t>
  </si>
  <si>
    <t>contextu pyramid attent network build segment aerial imageri</t>
  </si>
  <si>
    <t>paella edge-ai base real-tim malwar detect data center</t>
  </si>
  <si>
    <t>multi-task learn via co-attent share pedestrian attribut recognit</t>
  </si>
  <si>
    <t>granular comput augment scheme degranul modifi partit matrix</t>
  </si>
  <si>
    <t>lamp-hq large-scal multi-pos high-qual databas benchmark nir-vi recognit</t>
  </si>
  <si>
    <t>self-train deep ordin regress end-to-end video anomali detect</t>
  </si>
  <si>
    <t>privaci preserv point-of-interest recommend us decentr matrix factor</t>
  </si>
  <si>
    <t>confid guid stereo object detect split depth estim</t>
  </si>
  <si>
    <t>context-awar non-linear neural attent knowledge-bas model grade predict</t>
  </si>
  <si>
    <t>mvc-net convolut neural network architectur manifold-valu imag applic</t>
  </si>
  <si>
    <t>geoconv geodes guid convolut facial action unit recognit</t>
  </si>
  <si>
    <t>deep-map machin learn base mobil air pollut sens</t>
  </si>
  <si>
    <t>gener error bound noisi gradient method non-convex learn</t>
  </si>
  <si>
    <t>adversari attack deep product quantiz network imag retriev</t>
  </si>
  <si>
    <t>abcnet real-tim scene text spot adapt bezier-curv network</t>
  </si>
  <si>
    <t>hms-net hierarch multi-scal sparsity-invari network spars depth complet</t>
  </si>
  <si>
    <t>express object word recurr visual embed image-text match</t>
  </si>
  <si>
    <t>recurr attent model log-polar map robust adversari attack</t>
  </si>
  <si>
    <t>select convolut network effici object detector ignor background</t>
  </si>
  <si>
    <t>lossless attent convolut network facial express recognit wild</t>
  </si>
  <si>
    <t>vmrfanet view-specif multi-recept field attent network person re-identif</t>
  </si>
  <si>
    <t>economi statist recurr unit infer nonlinear granger causal</t>
  </si>
  <si>
    <t>salienc guid self-attent network weakli semi-supervis semant segment</t>
  </si>
  <si>
    <t>graph messag pass cross-loc attent long-term ili predict</t>
  </si>
  <si>
    <t>textna neural architectur search space tailor text represent</t>
  </si>
  <si>
    <t>model weight theft nois input curiou petul attack</t>
  </si>
  <si>
    <t>iter adapt sampl spatial attent black-box model explan</t>
  </si>
  <si>
    <t>water suppli predict base initi attent residu network</t>
  </si>
  <si>
    <t>cdpm convolut deform model semant align person re-identif</t>
  </si>
  <si>
    <t>model bahdanau attent us elect method aid q-learn</t>
  </si>
  <si>
    <t>stochast large-scal machin learn algorithm distribut featur observ</t>
  </si>
  <si>
    <t>real-tim global infer network one-stag refer express comprehens</t>
  </si>
  <si>
    <t>mean funni person joke skill voice-control virtual assist</t>
  </si>
  <si>
    <t>toward robust imag classif us sequenti attent model</t>
  </si>
  <si>
    <t>attention-bas recurr neural network urban vehicl trajectori predict</t>
  </si>
  <si>
    <t>method weight combin text field recognit video stream</t>
  </si>
  <si>
    <t>doctor2vec dynam doctor represent learn clinic trial recruit</t>
  </si>
  <si>
    <t>synapt partner assign us attent voxel associ network</t>
  </si>
  <si>
    <t>scalabl attent sentence-pair model via distil sentenc embed</t>
  </si>
  <si>
    <t>learn local sound sourc visual scene analysi applic</t>
  </si>
  <si>
    <t>elop fine-grain visual classif effici local pool embed</t>
  </si>
  <si>
    <t>layer-depend import sampl train deep graph convolut network</t>
  </si>
  <si>
    <t>object detect assess criteria readi maritim comput vision</t>
  </si>
  <si>
    <t>enhanc vae collabor filter flexibl prior gate mechan</t>
  </si>
  <si>
    <t>unsupervis multi-domain multimod image-to-imag translat explicit domain-constrain disentangl</t>
  </si>
  <si>
    <t>deep learn emul multi-angl implement atmospher correct maiac</t>
  </si>
  <si>
    <t>take hint leverag explan vision languag model ground</t>
  </si>
  <si>
    <t>identif primari angle-closur as-oct imag convolut neural network</t>
  </si>
  <si>
    <t>facial action unit detect us attent relat learn</t>
  </si>
  <si>
    <t>explain black-box us deep variat inform bottleneck approach</t>
  </si>
  <si>
    <t>residu attent graph convolut network geometr scene classif</t>
  </si>
  <si>
    <t>shrinkml end-to-end asr model compress us reinforc learn</t>
  </si>
  <si>
    <t>explor reciproc attent salient object detect cooper learn</t>
  </si>
  <si>
    <t>ranet rank attent network fast video object segment</t>
  </si>
  <si>
    <t>action recognit untrim video composit self-attent two-stream framework</t>
  </si>
  <si>
    <t>wpu-net boundari learn us weight propag convolut network</t>
  </si>
  <si>
    <t>compact hash code learn binari deep neural network</t>
  </si>
  <si>
    <t>search ambigu object video us relat refer express</t>
  </si>
  <si>
    <t>featur priorit regular improv standard accuraci adversari robust</t>
  </si>
  <si>
    <t>aunet attention-guid dense-upsampl network breast mass segment mammogram</t>
  </si>
  <si>
    <t>reap toward recognit fine-grain imag region attend sequenc</t>
  </si>
  <si>
    <t>cdsa cross-dimension self-attent multivari geo-tag time seri imput</t>
  </si>
  <si>
    <t>quadrupli stochast gradient scale nonlinear semi-supervis auc optim</t>
  </si>
  <si>
    <t>hvs-inspir attent improv loss metric cnn-base perception-ori super-resolut</t>
  </si>
  <si>
    <t>hybrid-attent base decoupl metric learn zero-shot imag retriev</t>
  </si>
  <si>
    <t>learn bodili tempor attent protect movement behavior detect</t>
  </si>
  <si>
    <t>improv deep lesion detect us contextu spatial attent</t>
  </si>
  <si>
    <t>san scale-awar network semant segment high-resolut aerial imag</t>
  </si>
  <si>
    <t>cascad attent guid residu learn gan cross-mod translat</t>
  </si>
  <si>
    <t>end-to-end learn multi-scal convolut neural network stereo match</t>
  </si>
  <si>
    <t>topolog data analysi arrhythmia detect modular neural network</t>
  </si>
  <si>
    <t>dynam network embed via increment skip-gram neg sampl</t>
  </si>
  <si>
    <t>attent video self-attent base summar us univers transform</t>
  </si>
  <si>
    <t>glcm embed cnn strategi computer-aid diagnosi intracerebr hemorrhag</t>
  </si>
  <si>
    <t>symmetr encoder-decod residu block infrar visibl imag fusion</t>
  </si>
  <si>
    <t>instance-level sketch-bas retriev deep triplet classif siames network</t>
  </si>
  <si>
    <t>domain adapt attent model unsupervis cross-domain person re-identif</t>
  </si>
  <si>
    <t>composit gener deep seq2seq model separ syntax semant</t>
  </si>
  <si>
    <t>time die death predict dota us deep learn</t>
  </si>
  <si>
    <t>dynam graph modul model object-object interact activ recognit</t>
  </si>
  <si>
    <t>deephmap combin project correspond learn dof pose estim</t>
  </si>
  <si>
    <t>video-bas person re-identif via convolut network non-loc attent</t>
  </si>
  <si>
    <t>double-deep spatio-angular learn framework light field base recognit</t>
  </si>
  <si>
    <t>improv few-shot user-specif gaze adapt via redirect synthesi</t>
  </si>
  <si>
    <t>denseattentionseg segment hand interact object us depth input</t>
  </si>
  <si>
    <t>attent base glaucoma detect large-scal databas cnn model</t>
  </si>
  <si>
    <t>progress attent memori network movi stori question answer</t>
  </si>
  <si>
    <t>optim skeleton-bas action recognit via sparsifi graph regress</t>
  </si>
  <si>
    <t>gramm semi-supervis learn us multi-lay graph attent model</t>
  </si>
  <si>
    <t>approxim exponenti famili model singl distribut two-network architectur</t>
  </si>
  <si>
    <t>imag classif techniqu seagrass map monitor comprehens survei</t>
  </si>
  <si>
    <t>multi-scal convolutional-stack aggreg robust white matter hyperintens segment</t>
  </si>
  <si>
    <t>effici approach boost perform deep spike network train</t>
  </si>
  <si>
    <t>learn exploit prior network knowledg weakly-supervis semant segment</t>
  </si>
  <si>
    <t>personvlad learn deep global represent video-bas person re-identif</t>
  </si>
  <si>
    <t>deep-emot facial express recognit us attent convolut network</t>
  </si>
  <si>
    <t>understand spatial correl eye-fix map visual attent video</t>
  </si>
  <si>
    <t>pattern gener strategi improv recognit handwritten mathemat express</t>
  </si>
  <si>
    <t>safe scale awar featur encod scene text recognit</t>
  </si>
  <si>
    <t>visual reason featur attribut deep recurr neural network</t>
  </si>
  <si>
    <t>comparison lstm attent mechan forecast financi time seri</t>
  </si>
  <si>
    <t>picanet pixel-wis contextu attent learn accur salienc detect</t>
  </si>
  <si>
    <t>predict gaze egocentr video learn task-depend attent transit</t>
  </si>
  <si>
    <t>toward theoret understand batch train stochast gradient descent</t>
  </si>
  <si>
    <t>attack state-of-the-art recognit us attent adversari gener network</t>
  </si>
  <si>
    <t>teach uav race end-to-end regress agil control simul</t>
  </si>
  <si>
    <t>mask r-cnn pyramid attent network scene text detect</t>
  </si>
  <si>
    <t>beyond attribut adversari eras embed network zero-shot learn</t>
  </si>
  <si>
    <t>granger-caus attent mixtur expert learn featur neural network</t>
  </si>
  <si>
    <t>model dynam joint polici teammat attent multi-ag ddpg</t>
  </si>
  <si>
    <t>automat graphic program gener us attention-bas hierarch decod</t>
  </si>
  <si>
    <t>explor correl multipl facial attribut graph attent network</t>
  </si>
  <si>
    <t>learn rememb forget ignor us attent control memori</t>
  </si>
  <si>
    <t>align object imag unifi pose-align represent fine-grain recognit</t>
  </si>
  <si>
    <t>denssiam end-to-end densely-siames network self-attent model object track</t>
  </si>
  <si>
    <t>self-attent network hierarch data structur applic claim manag</t>
  </si>
  <si>
    <t>top-down attent recurr vlad encod action recognit video</t>
  </si>
  <si>
    <t>attent sequenc translat local clip natur languag descript</t>
  </si>
  <si>
    <t>tempor sequenc distil toward few-fram action recognit video</t>
  </si>
  <si>
    <t>push limit unconstrain detect challeng dataset baselin result</t>
  </si>
  <si>
    <t>joint sequenc fusion model video question answer retriev</t>
  </si>
  <si>
    <t>discrimin region propos adversari network high-qual image-to-imag translat</t>
  </si>
  <si>
    <t>deep imbalanc attribut classif us visual attent aggreg</t>
  </si>
  <si>
    <t>dynam ensembl select data preprocess multi-class imbal learn</t>
  </si>
  <si>
    <t>understand visual ad align symbol object us co-attent</t>
  </si>
  <si>
    <t>scan slide convolut attent network scene text recognit</t>
  </si>
  <si>
    <t>neural transform learn deep anomali detect beyond imag</t>
  </si>
  <si>
    <t>framework benchmark studi counterfactu gener method tabular data</t>
  </si>
  <si>
    <t>gradient plai multi-ag markov stochast game stationari converg</t>
  </si>
  <si>
    <t>mcmc amort sampl fast stabl train energy-bas model</t>
  </si>
  <si>
    <t>expect scalaris return domin solut concept multi-object decis</t>
  </si>
  <si>
    <t>dehb evolutionari hyberband scalabl robust effici hyperparamet optim</t>
  </si>
  <si>
    <t>q-fit quantifi featur import techniqu explain machin learn</t>
  </si>
  <si>
    <t>semi-supervis learn latent space energy-bas model symbol-vector coupl</t>
  </si>
  <si>
    <t>uncertainti estim classif risk predict medic tabular data</t>
  </si>
  <si>
    <t>depend reinforc learn bound identifi bandit structur mdp</t>
  </si>
  <si>
    <t>graph node embed us domain-awar bias random walk</t>
  </si>
  <si>
    <t>autocross automat featur cross tabular data real-world applic</t>
  </si>
  <si>
    <t>experiment studi graph-bas semi-supervis classif addit node inform</t>
  </si>
  <si>
    <t>realist single-view object reconstruct unsupervis learn multipl imag</t>
  </si>
  <si>
    <t>investig correl breast cancer dataset us cluster techniqu</t>
  </si>
  <si>
    <t>coverag hole detect mmwave network unsupervis learn approach</t>
  </si>
  <si>
    <t>ensembl cluster 3ec algorithm pattern discoveri unsupervis learn</t>
  </si>
  <si>
    <t>imigu identity-fre video dataset micro-gestur understand emot analysi</t>
  </si>
  <si>
    <t>deep contrast graph represent via adapt homotopi learn</t>
  </si>
  <si>
    <t>augnet end-to-end unsupervis visual represent learn imag augment</t>
  </si>
  <si>
    <t>unsupervis learn text line segment differenti coars pattern</t>
  </si>
  <si>
    <t>causal learn framework analysi interpret covid-19 clinic data</t>
  </si>
  <si>
    <t>scalabl power controlbeamform heterogen wireless network graph neural</t>
  </si>
  <si>
    <t>granger causal base hierarch time seri cluster estim</t>
  </si>
  <si>
    <t>longremix robust learn confid sampl noisi label environ</t>
  </si>
  <si>
    <t>gener model critic via optim maximum mean discrep</t>
  </si>
  <si>
    <t>improv unsupervis anomali local appli multi-scal memori autoencod</t>
  </si>
  <si>
    <t>unsupervis region particle-resolv aerosol mix indic global scale</t>
  </si>
  <si>
    <t>us cross-loss influenc function explain deep network represent</t>
  </si>
  <si>
    <t>unsupervis learn econom risk evalu context covid-19 pandem</t>
  </si>
  <si>
    <t>analyt manifold learn unifi evalu represent continu control</t>
  </si>
  <si>
    <t>joint visual-tempor embed unsupervis learn action untrim sequenc</t>
  </si>
  <si>
    <t>unsupervis featur learn autoencod prototyp contrast hyperspectr classif</t>
  </si>
  <si>
    <t>rank-on partit formal illustr exampl cluster enhanc strategi</t>
  </si>
  <si>
    <t>unsupervis learn solut differenti equat gener adversari network</t>
  </si>
  <si>
    <t>empir studi benefit overparameter learn latent variabl model</t>
  </si>
  <si>
    <t>unsupervis learn consensu model dynam textur video segment</t>
  </si>
  <si>
    <t>neural network determin latent dimension nonneg matrix factor</t>
  </si>
  <si>
    <t>unsupervis learn probabl symmetr deform object imag wild</t>
  </si>
  <si>
    <t>role minim complex function unsupervis learn semant map</t>
  </si>
  <si>
    <t>deep-seismic-prior-bas reconstruct seismic data us convolut neural network</t>
  </si>
  <si>
    <t>unsupervis end-to-end medic imag registr volum tween network</t>
  </si>
  <si>
    <t>move indoor unsupervis video depth learn challeng environ</t>
  </si>
  <si>
    <t>unsupervis deform registr multi-mod imag via disentangl represent</t>
  </si>
  <si>
    <t>soft raster differenti render unsupervis single-view mesh reconstruct</t>
  </si>
  <si>
    <t>improv deep belief network model road safeti analys</t>
  </si>
  <si>
    <t>semi-unsupervis learn human activ us deep gener model</t>
  </si>
  <si>
    <t>construct graph node embed via discrimin similar distribut</t>
  </si>
  <si>
    <t>review network infer techniqu neural activ time seri</t>
  </si>
  <si>
    <t>cluster naturalist drive encount us deep unsupervis learn</t>
  </si>
  <si>
    <t>unsupervis learn concept detect medic imag compar analysi</t>
  </si>
  <si>
    <t>supervis unsupervis learn evolutionari algorithm deep neural network</t>
  </si>
  <si>
    <t>unflow unsupervis learn optic flow bidirect censu loss</t>
  </si>
  <si>
    <t>sparse-tda spars realiz topolog data analysi multi-wai classif</t>
  </si>
  <si>
    <t>scatternet hybrid deep learn shdl network object classif</t>
  </si>
  <si>
    <t>criteria slider learn continu databas via interact rank</t>
  </si>
  <si>
    <t>unsupervis learn video detect foreground object singl imag</t>
  </si>
  <si>
    <t>unsupervis learn continu video scalabl predict recurr network</t>
  </si>
  <si>
    <t>learn contextu music semant tag via siames network</t>
  </si>
  <si>
    <t>local binari pattern word spot handwritten histor document</t>
  </si>
  <si>
    <t>unsupervis deep featur extract remot sens imag classif</t>
  </si>
  <si>
    <t>unsupervis extract video highlight via robust recurr auto-encod</t>
  </si>
  <si>
    <t>natur scene recognit base superpixel deep boltzmann machin</t>
  </si>
  <si>
    <t>unsupervis parallel extract base textur effici imag represent</t>
  </si>
  <si>
    <t>fakewak understand mitig fake wake-up word voic assist</t>
  </si>
  <si>
    <t>fastif scalabl influenc function effici model interpret debug</t>
  </si>
  <si>
    <t>wildfir smoke plume segment us geostationari satellit imageri</t>
  </si>
  <si>
    <t>socialai benchmark socio-cognit abil deep reinforc learn agent</t>
  </si>
  <si>
    <t>approxim method partial observ markov decis process pomdp</t>
  </si>
  <si>
    <t>resampl outperform reweight correct sampl bia stochast gradient</t>
  </si>
  <si>
    <t>domiknow librari integr symbol domain knowledg deep learn</t>
  </si>
  <si>
    <t>care coher action recours base sound counterfactu explan</t>
  </si>
  <si>
    <t>xai method neural time seri classif brief review</t>
  </si>
  <si>
    <t>understand factor drive opioid epidem us machin learn</t>
  </si>
  <si>
    <t>local interpret one-class anomali detect credit card fraud</t>
  </si>
  <si>
    <t>toward explain artifici intellig xai anticip traffic accid</t>
  </si>
  <si>
    <t>opensync opensourc platform synchron multipl measur neurosci experi</t>
  </si>
  <si>
    <t>divin divers influenti train data visual model refin</t>
  </si>
  <si>
    <t>implicit bia adapt optim algorithm homogen neural network</t>
  </si>
  <si>
    <t>toward understand deep learn noisi label small-loss criterion</t>
  </si>
  <si>
    <t>eeg-gnn graph neural network classif electroencephalogram eeg signal</t>
  </si>
  <si>
    <t>understand failur deep network via robust featur extract</t>
  </si>
  <si>
    <t>toward understand gener via decompos excess risk dynam</t>
  </si>
  <si>
    <t>local explan via necess suffici unifi theori practic</t>
  </si>
  <si>
    <t>investig saniti check salienc map imag text classif</t>
  </si>
  <si>
    <t>holist approach interpret financi lend model visual summary-explan</t>
  </si>
  <si>
    <t>loss landscap optim over-parameter non-linear system neural network</t>
  </si>
  <si>
    <t>explain probabilist classifi categor data inspir quantum physic</t>
  </si>
  <si>
    <t>textur synthesi via project onto multiscal multilay statist</t>
  </si>
  <si>
    <t>find high-valu train data subset differenti convex program</t>
  </si>
  <si>
    <t>meg gener molecular counterfactu explan deep graph network</t>
  </si>
  <si>
    <t>toward human-understand visual explan impercept high-frequ cue remov</t>
  </si>
  <si>
    <t>analyz finit neural network trust tangent kernel theori</t>
  </si>
  <si>
    <t>joint learn neural transfer architectur adapt imag recognit</t>
  </si>
  <si>
    <t>tensorflow lite micro embed machin learn tinyml system</t>
  </si>
  <si>
    <t>discoveri physic character microstructur data bayesian hidden model</t>
  </si>
  <si>
    <t>explain data model shaplei valu uncov non-linear depend</t>
  </si>
  <si>
    <t>critic paramet scalabl distribut learn batch asynchron updat</t>
  </si>
  <si>
    <t>investig estim kolmogorov complex mean regular link predict</t>
  </si>
  <si>
    <t>toward understand meta-learn method multi-task represent learn theori</t>
  </si>
  <si>
    <t>costli featur classif us mont carlo tree search</t>
  </si>
  <si>
    <t>effect filter convolut layer speech recognit model accuraci</t>
  </si>
  <si>
    <t>fundament recurr neural network rnn short-term memori lstm</t>
  </si>
  <si>
    <t>unpack inform bottleneck unifi information-theoret object deep learn</t>
  </si>
  <si>
    <t>implicit bia explain gener stochast convex optim studi</t>
  </si>
  <si>
    <t>xem explain ensembl method multivari time seri classif</t>
  </si>
  <si>
    <t>improv healthcar access manag predict patient no-show behaviour</t>
  </si>
  <si>
    <t>effici scalabl structur learn bayesian network algorithm applic</t>
  </si>
  <si>
    <t>explain machin learn model us entrop variabl project</t>
  </si>
  <si>
    <t>deep learn automat qualiti grade mango method insight</t>
  </si>
  <si>
    <t>accur lightweight imag super-resolut model-guid deep unfold network</t>
  </si>
  <si>
    <t>sub-optim local minima exist neural network non-linear activ</t>
  </si>
  <si>
    <t>explain naiv bay linear classifi polynomi time delai</t>
  </si>
  <si>
    <t>integr mechanist model gener adversari network stochast invers</t>
  </si>
  <si>
    <t>asymmetr shaplei valu incorpor causal knowledg model-agnost explain</t>
  </si>
  <si>
    <t>athena framework base divers weak defens build adversari</t>
  </si>
  <si>
    <t>mfpp morpholog fragment perturb pyramid black-box model explan</t>
  </si>
  <si>
    <t>toward theoret understand sgd gener adam deep learn</t>
  </si>
  <si>
    <t>transpar audit explain machin learn model credit score</t>
  </si>
  <si>
    <t>explain model eeg seizur detect base connect featur</t>
  </si>
  <si>
    <t>neural network interpret attribut applic implicit signal predict</t>
  </si>
  <si>
    <t>amplif shuffl local central differenti privaci via anonym</t>
  </si>
  <si>
    <t>fast train deep neural network robust adversari perturb</t>
  </si>
  <si>
    <t>chao ntk view dnn normal checkerboard boundari artifact</t>
  </si>
  <si>
    <t>weakly-correl synaps promot dimens reduct deep neural network</t>
  </si>
  <si>
    <t>meta transit adapt robust deep learn noisi label</t>
  </si>
  <si>
    <t>safeti framework critic system utilis deep neural network</t>
  </si>
  <si>
    <t>learn unsplit-field-bas pml fdtd method deep differenti forest</t>
  </si>
  <si>
    <t>bridg gap spectral spatial domain graph neural network</t>
  </si>
  <si>
    <t>caption imag novel object via onlin vocabulari expans</t>
  </si>
  <si>
    <t>learn properti logist softmax loss deep neural network</t>
  </si>
  <si>
    <t>modifi perturb sampl method local interpret model-agnost explan</t>
  </si>
  <si>
    <t>semant discord find unusu local pattern time seri</t>
  </si>
  <si>
    <t>us gener adversari network synthes artifici financi dataset</t>
  </si>
  <si>
    <t>zero imput correct sparsiti bia train neural network</t>
  </si>
  <si>
    <t>consumer-driven explan machin learn decis empir studi robust</t>
  </si>
  <si>
    <t>gp-alp automat latent process select multi-output gaussian model</t>
  </si>
  <si>
    <t>adversari recoveri agent reward latent space limit book</t>
  </si>
  <si>
    <t>time-guid high-ord attent model longitudin heterogen healthcar data</t>
  </si>
  <si>
    <t>distil black-box travel mode choic model behavior interpret</t>
  </si>
  <si>
    <t>review object detect model base convolut neural network</t>
  </si>
  <si>
    <t>induct non-monoton logic program explain statist learn model</t>
  </si>
  <si>
    <t>explain video action reason via prior knowledg transit</t>
  </si>
  <si>
    <t>machin learn base predict hierarch classif transpos element</t>
  </si>
  <si>
    <t>multi-mod probabilist predict interact behavior via interpret model</t>
  </si>
  <si>
    <t>theori overfit cross valid regular bag boost tutori</t>
  </si>
  <si>
    <t>understand util deep neural network train noisi label</t>
  </si>
  <si>
    <t>interpret recurr neural network behaviour via excit attractor</t>
  </si>
  <si>
    <t>data-driven approach predict vegetation-rel outag power distribut system</t>
  </si>
  <si>
    <t>explain uniqu natur individu gait pattern deep learn</t>
  </si>
  <si>
    <t>integr analysi urban water-electr demand nexu midwestern unit</t>
  </si>
  <si>
    <t>investig neural net optim via hessian eigenvalu densiti</t>
  </si>
  <si>
    <t>measur three-level hierarch structur outlier spectrum deepnet hessian</t>
  </si>
  <si>
    <t>activ anomali detect via ensembl insight algorithm interpret</t>
  </si>
  <si>
    <t>cortical-inspir model orientation-depend contrast percept link wilson-cowan equat</t>
  </si>
  <si>
    <t>knowledge-driven gener subspac model multi-view depend medic data</t>
  </si>
  <si>
    <t>stochast neural radianc field quantifi uncertainti implicit represent</t>
  </si>
  <si>
    <t>mvsnerf fast generaliz radianc field reconstruct multi-view stereo</t>
  </si>
  <si>
    <t>flame-in-nerf neural control radianc field free view anim</t>
  </si>
  <si>
    <t>kilonerf speed neural radianc field thousand tini mlp</t>
  </si>
  <si>
    <t>fig-nerf figure-ground neural radianc field object categori model</t>
  </si>
  <si>
    <t>smart data driven decis tree ensembl methodologi imbalanc</t>
  </si>
  <si>
    <t>mofit framework reduc obes us machin learn iot</t>
  </si>
  <si>
    <t>murtre optim classif tree via dynam program search</t>
  </si>
  <si>
    <t>fuzzi expert system predict icu admiss patient covid-19</t>
  </si>
  <si>
    <t>multi-atla base patholog stratif d-tga congenit heart diseas</t>
  </si>
  <si>
    <t>network fit modular versu monolith task formul neural</t>
  </si>
  <si>
    <t>counterfactu explan obliqu decis tree exact effici algorithm</t>
  </si>
  <si>
    <t>brain tumor detect classif base hybrid ensembl classifi</t>
  </si>
  <si>
    <t>automat histor featur gener tree-bas method ad predict</t>
  </si>
  <si>
    <t>grow deep forest effici soft rout learn connect</t>
  </si>
  <si>
    <t>hard-odt hardware-friendli onlin decis tree learn algorithm system</t>
  </si>
  <si>
    <t>meta ordin regress forest learn unsur lung nodul</t>
  </si>
  <si>
    <t>learn global transpar model consist local contrast explan</t>
  </si>
  <si>
    <t>rectifi decis tree toward interpret compress empir sound</t>
  </si>
  <si>
    <t>estim time-laps medic insur reimburs non-parametr regress model</t>
  </si>
  <si>
    <t>one-class classif decis tree base kernel densiti estim</t>
  </si>
  <si>
    <t>compar studi machin learn model predict reactiv mix</t>
  </si>
  <si>
    <t>learn expect unexpect probabl approxim correct domain gener</t>
  </si>
  <si>
    <t>provabl robust boost decis stump tree adversari attack</t>
  </si>
  <si>
    <t>sleeper interpret sleep stage via prototyp expert rule</t>
  </si>
  <si>
    <t>toward automat screen typic atyp behavior children autism</t>
  </si>
  <si>
    <t>quantum version classif decis tree construct algorithm c50</t>
  </si>
  <si>
    <t>concept tree high-level represent variabl interpret surrog decis</t>
  </si>
  <si>
    <t>grand challeng real-tim destin eta predict maritim traffic</t>
  </si>
  <si>
    <t>find influenti train sampl gradient boost decis tree</t>
  </si>
  <si>
    <t>forward think build train neural network layer time</t>
  </si>
  <si>
    <t>transit forest learn discrimin tempor action recognit detect</t>
  </si>
  <si>
    <t>highli effici hierarch onlin nonlinear regress us method</t>
  </si>
  <si>
    <t>bag boost tree classif ecolog momentari assess data</t>
  </si>
  <si>
    <t>featur select via binari simultan perturb stochast approxim</t>
  </si>
  <si>
    <t>turnov predict share us data mine techniqu studi</t>
  </si>
  <si>
    <t>extrem prune random forest ensembl real-tim predict applic</t>
  </si>
  <si>
    <t>evalu predict data mine algorithm erythemato-squam diseas diagnosi</t>
  </si>
  <si>
    <t>exponenti increas capacity-to-comput ratio condit comput deep learn</t>
  </si>
  <si>
    <t>improv perform classif algorithm us resampl featur select</t>
  </si>
  <si>
    <t>causal infer non-linear time-seri usingdeep network knockoff counterfactu</t>
  </si>
  <si>
    <t>feder learn internet framework on-devic anomali data detect</t>
  </si>
  <si>
    <t>time seri predict us deep learn method healthcar</t>
  </si>
  <si>
    <t>feder variat learn anomali detect multivari time seri</t>
  </si>
  <si>
    <t>spatio-tempor lstm model forecast multipl tempor spatial scale</t>
  </si>
  <si>
    <t>homolog time seri analysi sensor signal power plant</t>
  </si>
  <si>
    <t>local exception detect time seri us subgroup discoveri</t>
  </si>
  <si>
    <t>dimension bayesian optim algorithm complex system time seri</t>
  </si>
  <si>
    <t>heteroscedast tempor variat autoencod irregularli sampl time seri</t>
  </si>
  <si>
    <t>featur shift detect local via condit distribut test</t>
  </si>
  <si>
    <t>random neural network forecast time seri multipl season</t>
  </si>
  <si>
    <t>tempor cluster match chang detect structur satellit imageri</t>
  </si>
  <si>
    <t>splice binned-pareto distribut robust model heavy-tail time seri</t>
  </si>
  <si>
    <t>attent warp deep metric learn multivari time seri</t>
  </si>
  <si>
    <t>brain2depth lightweight cnn model classif cognit eeg record</t>
  </si>
  <si>
    <t>deep probabilist koopman long-term time-seri forecast period uncertainti</t>
  </si>
  <si>
    <t>composit model nonlinear dynam system ode-bas random featur</t>
  </si>
  <si>
    <t>abandon prune elast distanc includ dynam time warp</t>
  </si>
  <si>
    <t>neural move averag model scalabl variat infer space</t>
  </si>
  <si>
    <t>tempor dictionari ensembl tde classifi time seri classif</t>
  </si>
  <si>
    <t>consist mechanist causal discoveri continuous-tim us neural od</t>
  </si>
  <si>
    <t>all-clear flare predict us interval-bas time seri classifi</t>
  </si>
  <si>
    <t>dynam slate recommend gate recurr unit thompson sampl</t>
  </si>
  <si>
    <t>low-rank autoregress tensor complet spatiotempor traffic data imput</t>
  </si>
  <si>
    <t>sequenti convolut network behavior pattern extract gait recognit</t>
  </si>
  <si>
    <t>survei model intens function hawk process us neural</t>
  </si>
  <si>
    <t>deep transform network time seri classif npp safeti</t>
  </si>
  <si>
    <t>forecast covid-19 count singl hospit hierarch bayesian approach</t>
  </si>
  <si>
    <t>convolut neural network summari statist approxim bayesian comput</t>
  </si>
  <si>
    <t>in-n-out pre-train self-train us auxiliari inform out-of-distribut robust</t>
  </si>
  <si>
    <t>survei semi-parametr machin learn techniqu time seri forecast</t>
  </si>
  <si>
    <t>rlad time seri anomali detect reinforc learn activ</t>
  </si>
  <si>
    <t>causal hidden markov model time seri diseas forecast</t>
  </si>
  <si>
    <t>multi-sourc transfer learn ensembl financi time seri forecast</t>
  </si>
  <si>
    <t>effici variat bayesian structur learn dynam graphic model</t>
  </si>
  <si>
    <t>robust optim valid echo network learn chaotic dynam</t>
  </si>
  <si>
    <t>time-seri imput wasserstein interpol optim look-ahead-bia varianc tradeoff</t>
  </si>
  <si>
    <t>simultan reconcil quantil forecast hierarch relat time seri</t>
  </si>
  <si>
    <t>clinic risk predict tempor probabilist asymmetr multi-task learn</t>
  </si>
  <si>
    <t>featur select multivari time seri via network prune</t>
  </si>
  <si>
    <t>anomali detect transfer learn agricultur manufactur iot system</t>
  </si>
  <si>
    <t>untarget target univers adversari attack defens time seri</t>
  </si>
  <si>
    <t>multi-facet represent learn hybrid architectur time seri classif</t>
  </si>
  <si>
    <t>detect anomali time seri data us influxdb python</t>
  </si>
  <si>
    <t>fc-gaga connect gate graph architectur spatio-tempor traffic forecast</t>
  </si>
  <si>
    <t>build deep learn model predict mortal icu patient</t>
  </si>
  <si>
    <t>mixtur densiti condit gener adversari network model md-cgan</t>
  </si>
  <si>
    <t>self-supervis time seri represent learn inter-intra relat reason</t>
  </si>
  <si>
    <t>human bodi captur egocentr video via scene ground</t>
  </si>
  <si>
    <t>applic onlin nonneg matrix factor imag time-seri data</t>
  </si>
  <si>
    <t>forecast emerg depart capac constraint covid isol bed</t>
  </si>
  <si>
    <t>deep latent variabl model learn longitudin multi-view data</t>
  </si>
  <si>
    <t>multivari quantil bayesian structur time seri mqbst model</t>
  </si>
  <si>
    <t>adversari exampl deep learn multivari time seri regress</t>
  </si>
  <si>
    <t>automat deep learn trend predict time seri data</t>
  </si>
  <si>
    <t>hybrid deep neural network infer model black-box system</t>
  </si>
  <si>
    <t>counterfactu explan machin learn multivari time seri data</t>
  </si>
  <si>
    <t>canon interv forest cif classifi time seri classif</t>
  </si>
  <si>
    <t>examin covid-19 forecast us spatio-tempor graph neural network</t>
  </si>
  <si>
    <t>low-rank autoregress tensor complet multivari time seri forecast</t>
  </si>
  <si>
    <t>forecast sktime design api appli replic extend studi</t>
  </si>
  <si>
    <t>short-term memori gate level fusion light field-bas recognit</t>
  </si>
  <si>
    <t>predict analysi covid-19 time-seri data john hopkin univers</t>
  </si>
  <si>
    <t>anomali detect classif time seri kervolut neural network</t>
  </si>
  <si>
    <t>network-bas transfer learn approach improv sale forecast product</t>
  </si>
  <si>
    <t>tale toolkit report third usag perform hive-cot v10</t>
  </si>
  <si>
    <t>bayesian deep learn framework end-to-end predict emot heartbeat</t>
  </si>
  <si>
    <t>cluster time seri data autoencoder-bas deep learn model</t>
  </si>
  <si>
    <t>information-geometr approach featur extract moment reconstruct dynam system</t>
  </si>
  <si>
    <t>fourier koopman spectral method long-term time seri predict</t>
  </si>
  <si>
    <t>abba adapt brownian bridge-bas symbol aggreg time seri</t>
  </si>
  <si>
    <t>perspect onlin learn congest level predict traffic data</t>
  </si>
  <si>
    <t>time seri forecast us lstm network symbol approach</t>
  </si>
  <si>
    <t>learn gener time seri condit graph adversari net</t>
  </si>
  <si>
    <t>mixture-bas multipl imput model clinic data tempor dimens</t>
  </si>
  <si>
    <t>empir studi neural network trend detect time seri</t>
  </si>
  <si>
    <t>kernel exploit inform missing multivari time seri ehr</t>
  </si>
  <si>
    <t>collaps amort variat infer switch nonlinear dynam system</t>
  </si>
  <si>
    <t>distribut neural network architectur robust non-linear spatio-tempor predict</t>
  </si>
  <si>
    <t>dynam predict icu mortal risk us domain adapt</t>
  </si>
  <si>
    <t>featur shape tackl fals dichotomi time seri classif</t>
  </si>
  <si>
    <t>discov subdimension motif length large-scal multivari time seri</t>
  </si>
  <si>
    <t>variat bayesian infer hidden stochast process unknown paramet</t>
  </si>
  <si>
    <t>scalabl structur learn continuous-tim bayesian network incomplet data</t>
  </si>
  <si>
    <t>learn low-dimension embed metast cluster time seri data</t>
  </si>
  <si>
    <t>graph spectral embed parsimoni transmiss multivari time seri</t>
  </si>
  <si>
    <t>demand forecast spatiotempor data graph network temporal-guid embed</t>
  </si>
  <si>
    <t>stochast weight matrix-bas regular method deep neural network</t>
  </si>
  <si>
    <t>griffon reason job anomali unlabel data cloud-bas platform</t>
  </si>
  <si>
    <t>machin learn approach smartphone-bas sens road drive style</t>
  </si>
  <si>
    <t>interpret classif time-seri data us effici enum techniqu</t>
  </si>
  <si>
    <t>adapt approach anomali detector select fine-tun time seri</t>
  </si>
  <si>
    <t>remain us lifetim predict via deep domain adapt</t>
  </si>
  <si>
    <t>effici kernel-bas subsequ search user identif walk activ</t>
  </si>
  <si>
    <t>activity2vec learn adl embed sensor data sequence-to-sequ model</t>
  </si>
  <si>
    <t>stream adapt deep forecast model us recurr unit</t>
  </si>
  <si>
    <t>self-supervis approach hierarch forecast applic groupwis synthet control</t>
  </si>
  <si>
    <t>normal flow novelti detect industri time seri data</t>
  </si>
  <si>
    <t>learn interpret shapelet time seri classif adversari regular</t>
  </si>
  <si>
    <t>energi predict model limit data us transfer learn</t>
  </si>
  <si>
    <t>fast-optim guarante algorithm learn sub-interv relationship time seri</t>
  </si>
  <si>
    <t>deep learn multi-scal changepoint detect multivari time seri</t>
  </si>
  <si>
    <t>differenti recurr neural network applic human activ recognit</t>
  </si>
  <si>
    <t>forecast weakli correl time seri task electron commerc</t>
  </si>
  <si>
    <t>reload time seri classif perform evalu posit paper</t>
  </si>
  <si>
    <t>sinkhorn diverg topolog signatur estim time seri classif</t>
  </si>
  <si>
    <t>elast band path framework method lower bound dtw</t>
  </si>
  <si>
    <t>nonlinear ica us auxiliari variabl gener contrast learn</t>
  </si>
  <si>
    <t>discoveri subsequ electrocardiogram beat us nearest neighbour algorithm</t>
  </si>
  <si>
    <t>exploit statist depend time seri hierarch correl reconstruct</t>
  </si>
  <si>
    <t>anomali detect gener adversari network multivari time seri</t>
  </si>
  <si>
    <t>proxim forest effect scalabl distance-bas classifi time seri</t>
  </si>
  <si>
    <t>learn individu cardiovascular respons large-scal wearabl sensor data</t>
  </si>
  <si>
    <t>deep ensembl tensor factor longitudin patient trajectori classif</t>
  </si>
  <si>
    <t>multilevel wavelet decomposit network interpret time seri analysi</t>
  </si>
  <si>
    <t>spars multi-output gaussian process medic time seri predict</t>
  </si>
  <si>
    <t>cry wolf distantli supervis multitask learn critic care</t>
  </si>
  <si>
    <t>toeplitz invers covariance-bas cluster multivari time seri data</t>
  </si>
  <si>
    <t>spatio-tempor neural network space-tim seri forecast relat discoveri</t>
  </si>
  <si>
    <t>model long- short-term tempor pattern deep neural network</t>
  </si>
  <si>
    <t>learn non-gaussian time seri us box-cox gaussian process</t>
  </si>
  <si>
    <t>lasso guarante time seri estim subgaussian tail -mix</t>
  </si>
  <si>
    <t>sparsif align path search space dynam time warp</t>
  </si>
  <si>
    <t>symbol analysis-bas reduc markov model time seri data</t>
  </si>
  <si>
    <t>nonneg matrix factor inform time seri recoveri predict</t>
  </si>
  <si>
    <t>compar studi clinic motion analysi kinect skeleton data</t>
  </si>
  <si>
    <t>improv sparsiti kernel adapt filter us unit-norm dictionari</t>
  </si>
  <si>
    <t>deeptrend deep hierarch neural network traffic flow predict</t>
  </si>
  <si>
    <t>learn detect sepsi multitask gaussian process rnn classifi</t>
  </si>
  <si>
    <t>direct detect pixel-level myocardi infarct via deep-learn algorithm</t>
  </si>
  <si>
    <t>model intens function process via recurr neural network</t>
  </si>
  <si>
    <t>shortfus biomed time seri represent presenc structur inform</t>
  </si>
  <si>
    <t>phenotyp clinic time seri lstm recurr neural network</t>
  </si>
  <si>
    <t>video accelerometer-bas motion analysi autom surgic skill assess</t>
  </si>
  <si>
    <t>riemannian-geometry-bas model cluster network-wid non-stationari time seri brain-network</t>
  </si>
  <si>
    <t>multiclass classif cervic cancer tissu hidden markov model</t>
  </si>
  <si>
    <t>predict patient state-of-health us slide window recurr classifi</t>
  </si>
  <si>
    <t>scalabl pool time seri video data deep web</t>
  </si>
  <si>
    <t>deriv delai embed onlin model stream time seri</t>
  </si>
  <si>
    <t>learn condit independ structur high-dimension uncorrel vector process</t>
  </si>
  <si>
    <t>expect propag gaussian process dynam system extend version</t>
  </si>
  <si>
    <t>fuzzi c-shape algorithm cluster finit time seri waveform</t>
  </si>
  <si>
    <t>variat infer on-lin anomali detect high-dimension time seri</t>
  </si>
  <si>
    <t>metricdtw local distanc metric learn dynam time warp</t>
  </si>
  <si>
    <t>specif differenti entropi rate estim continuous-valu time seri</t>
  </si>
  <si>
    <t>learn network multivari hawk process time seri approach</t>
  </si>
  <si>
    <t>cluster time seri us euclidean distanc pearson correl</t>
  </si>
  <si>
    <t>linear-tim detect non-linear chang massiv dimension time seri</t>
  </si>
  <si>
    <t>recognit human activ first-person video us onset represent</t>
  </si>
  <si>
    <t>joint estim multipl graphic model dimension time seri</t>
  </si>
  <si>
    <t>autom machin learn data us stochast algorithm tune</t>
  </si>
  <si>
    <t>consist clustering-bas approach estim change-point highli depend time-seri</t>
  </si>
  <si>
    <t>anomali detect time seri graph us fusion invari</t>
  </si>
  <si>
    <t>fast random model gener shapelet-bas time seri classif</t>
  </si>
  <si>
    <t>dgl-lifesci open-sourc toolkit deep learn graph life scienc</t>
  </si>
  <si>
    <t>equivari messag pass predict tensori properti molecular spectra</t>
  </si>
  <si>
    <t>safedrug dual molecular graph encod safe drug recommend</t>
  </si>
  <si>
    <t>genet constrain graph variat autoencod covid-19 drug discoveri</t>
  </si>
  <si>
    <t>scalabl flexibl deep bayesian optim auxiliari inform scientif</t>
  </si>
  <si>
    <t>scaffold embed learn structur span chemic fragment compound</t>
  </si>
  <si>
    <t>bridgedpi novel graph neural network predict drug-protein interact</t>
  </si>
  <si>
    <t>learn latent space energy-bas prior model molecul gener</t>
  </si>
  <si>
    <t>chemgraph optic graph recognit chemic compound deep learn</t>
  </si>
  <si>
    <t>libmolgrid gpu acceler molecular grid deep learn applic</t>
  </si>
  <si>
    <t>gate graph recurs neural network molecular properti predict</t>
  </si>
  <si>
    <t>discov molecular function us graph convolut neural network</t>
  </si>
  <si>
    <t>effici nonmyop activ search applic drug materi discoveri</t>
  </si>
  <si>
    <t>acceler prototype-bas drug discoveri us condit divers network</t>
  </si>
  <si>
    <t>schnet continuous-filt convolut neural network model quantum interact</t>
  </si>
  <si>
    <t>automat chemic design us data-driven continu represent molecul</t>
  </si>
  <si>
    <t>hierarch model molecular energi us deep neural network</t>
  </si>
  <si>
    <t>chemgan challeng drug discoveri reproduc natur chemic divers</t>
  </si>
  <si>
    <t>continu heterogen hyper-object cryo-em 3-d movi tempor dimens</t>
  </si>
  <si>
    <t>effici hybrid transform learn global-loc context urban senc segment</t>
  </si>
  <si>
    <t>boost semi-supervis imag segment global local mutual inform regular</t>
  </si>
  <si>
    <t>distil effect supervis robust medic imag segment noisi label</t>
  </si>
  <si>
    <t>learn fuzzi cluster spectct segment via convolut neural network</t>
  </si>
  <si>
    <t>uma implementaã§ã£o jogo pedra papel tesoura utilizando visao computacion</t>
  </si>
  <si>
    <t>deep activ contour us local control distanc vector flow</t>
  </si>
  <si>
    <t>dint differenti neural network topologi search medic imag segment</t>
  </si>
  <si>
    <t>toward learn food portion monocular imag cross-domain featur adapt</t>
  </si>
  <si>
    <t>gener synthet augment us label-to-imag translat nuclei imag segment</t>
  </si>
  <si>
    <t>diminish uncertainti train pool activ learn medic imag segment</t>
  </si>
  <si>
    <t>volumetr medic imag segment deep coarse-to-fin framework adversari exampl</t>
  </si>
  <si>
    <t>pc-u net learn jointli reconstruct segment cardiac wall data</t>
  </si>
  <si>
    <t>taplab fast framework semant video segment tap compressed-domain knowledg</t>
  </si>
  <si>
    <t>naive-stud leverag semi-supervis learn video sequenc urban scene segment</t>
  </si>
  <si>
    <t>autom pavement crack segment us u-net-bas convolut neural network</t>
  </si>
  <si>
    <t>accl adversari constrained-cnn loss weakli supervis medic imag segment</t>
  </si>
  <si>
    <t>train gener adversari network incomplet observ us factoris discrimin</t>
  </si>
  <si>
    <t>detect deepfake-forg content separ convolut neural network imag segment</t>
  </si>
  <si>
    <t>u-tim convolut network time seri segment appli sleep stage</t>
  </si>
  <si>
    <t>leverag domain knowledg improv microscopi imag segment lift multicut</t>
  </si>
  <si>
    <t>data augment us learn transform one-shot medic imag segment</t>
  </si>
  <si>
    <t>ficklenet weakli semi-supervis semant imag segment us stochast infer</t>
  </si>
  <si>
    <t>toward increas trustworthi deep learn segment method cardiac mri</t>
  </si>
  <si>
    <t>deceiv end-to-end deep learn malwar detector us adversari exampl</t>
  </si>
  <si>
    <t>automat brain structur segment us deep residu dilat u-net</t>
  </si>
  <si>
    <t>ra-unet hybrid deep attention-awar network extract liver tumor scan</t>
  </si>
  <si>
    <t>imag segment us unsupervis watersh algorithm over-segment reduct techniqu</t>
  </si>
  <si>
    <t>weakly-supervis learning-bas featur local confoc laser endomicroscopi glioma imag</t>
  </si>
  <si>
    <t>featur fusion multitask cnn large-scal remot sens imag segment</t>
  </si>
  <si>
    <t>h-denseunet hybrid dens connect unet liver tumor segment volum</t>
  </si>
  <si>
    <t>combin pyramid pool attent mechan pelvic imag semant segmentaion</t>
  </si>
  <si>
    <t>retin optic disc segment us condit gener adversari network</t>
  </si>
  <si>
    <t>effect inter-observ variabl reliabl estim uncertainti medic imag segment</t>
  </si>
  <si>
    <t>convex shape prior level set base imag segment method</t>
  </si>
  <si>
    <t>interact medic imag segment via point-bas sequenti patch learn</t>
  </si>
  <si>
    <t>unsupervis segment medic imag base cluster deep represent learn</t>
  </si>
  <si>
    <t>lovã¡sz-softmax loss tractabl surrog optim intersection-over-union measur neural network</t>
  </si>
  <si>
    <t>camera-trap imag segment us multi-lay robust princip compon analysi</t>
  </si>
  <si>
    <t>condit random field deep featur learn hyperspectr imag segment</t>
  </si>
  <si>
    <t>deep cnn ensembl suggest annot infant brain mri segment</t>
  </si>
  <si>
    <t>deep learn model integr fcnn crf brain tumor segment</t>
  </si>
  <si>
    <t>interact medic imag segment us deep learn image-specif fine-tun</t>
  </si>
  <si>
    <t>seed laplaican eigenfunct solut scribbl base interact imag segment</t>
  </si>
  <si>
    <t>import imag enhanc techniqu color segment comprehens compar studi</t>
  </si>
  <si>
    <t>compact effici represent convolut network brain parcel pretext task</t>
  </si>
  <si>
    <t>robust video-bas ey track us recurs estim pupil characterist</t>
  </si>
  <si>
    <t>tverski loss function imag segment us convolut deep network</t>
  </si>
  <si>
    <t>suggest annot deep activ learn framework biomed imag segment</t>
  </si>
  <si>
    <t>region forc variat model imag segment dimension data cluster</t>
  </si>
  <si>
    <t>object propos gener appli distanc depend chines restaur process</t>
  </si>
  <si>
    <t>effici comput piecewis flat embed data cluster imag segment</t>
  </si>
  <si>
    <t>fine-grain recurr neural network automat prostat segment ultrasound imag</t>
  </si>
  <si>
    <t>sshmt semi-supervis hierarch merg tree electron microscopi imag segment</t>
  </si>
  <si>
    <t>formal evalu psnr qualiti measur paramet imag segment algorithm</t>
  </si>
  <si>
    <t>hybrid approach base segment techniqu brain tumor mri imag</t>
  </si>
  <si>
    <t>context driven label fusion segment subcutan viscer fat volum</t>
  </si>
  <si>
    <t>beyond pixel comprehens survei bottom-up semant imag segment cosegment</t>
  </si>
  <si>
    <t>robust rapid approach imag segment optim threshold watersh transform</t>
  </si>
  <si>
    <t>compar studi statist skin detect algorithm sub-continent human imag</t>
  </si>
  <si>
    <t>fast hierarch multilevel imag segment method us unbias estim</t>
  </si>
  <si>
    <t>mm-deacon multimod molecular domain embed analysi via contrast learn</t>
  </si>
  <si>
    <t>wip abstract robust out-of-distribut motion detect local autonom cp</t>
  </si>
  <si>
    <t>multimod represent learn adversari hypergraph fusion alzheim diseas predict</t>
  </si>
  <si>
    <t>pessimist model-bas offlin pac bound posterior sampl partial coverag</t>
  </si>
  <si>
    <t>contrast semant similar learn imag caption evalu intrins auto-encod</t>
  </si>
  <si>
    <t>messag pass graph convolut network via adapt filter bank</t>
  </si>
  <si>
    <t>gmair unsupervis object detect base spatial attent gaussian mixtur</t>
  </si>
  <si>
    <t>multi-mod understand gener medic imag text via vision-languag pre-train</t>
  </si>
  <si>
    <t>joint represent learn novel categori discoveri singl multi-mod data</t>
  </si>
  <si>
    <t>induct represent learn tempor network via causal anonym walk</t>
  </si>
  <si>
    <t>remov background ad toward robust self-supervis video represent learn</t>
  </si>
  <si>
    <t>recurs input estim framework learn time seri miss data</t>
  </si>
  <si>
    <t>probe neg sampl strategi learn graphrepresent via unsupervis contrast</t>
  </si>
  <si>
    <t>hierarch adapt pool captur high-ord depend graph represent learn</t>
  </si>
  <si>
    <t>mshine multiple-meta-path simultan learn framework heterogen inform network embed</t>
  </si>
  <si>
    <t>xert explain reason tempor knowledg graph forecast futur link</t>
  </si>
  <si>
    <t>discov discrimin geometr featur self-supervis attent vehicl re-identif beyond</t>
  </si>
  <si>
    <t>novel framework spatio-tempor predict environment data us deep learn</t>
  </si>
  <si>
    <t>futur cycl encod predict self-supervis contrast video represent learn</t>
  </si>
  <si>
    <t>prototyp contrast revers predict unsupervis skeleton base action recognit</t>
  </si>
  <si>
    <t>model distribut normal data pre-train deep featur anomali detect</t>
  </si>
  <si>
    <t>adversari balancing-bas represent learn causal effect infer observ data</t>
  </si>
  <si>
    <t>hierarch represent learn graph neural network node decim pool</t>
  </si>
  <si>
    <t>gtea represent learn tempor interact graph via edg aggreg</t>
  </si>
  <si>
    <t>coral code represent learn weakly-supervis transform analyz data analysi</t>
  </si>
  <si>
    <t>unsupervis multi-mod represent learn affect comput multi-corpu wearabl data</t>
  </si>
  <si>
    <t>joint model chest radiograph radiologi report pulmonari edema assess</t>
  </si>
  <si>
    <t>shifu2 network represent learn base model advisor-advise relationship mine</t>
  </si>
  <si>
    <t>meteor learn memori time effici represent multi-mod data stream</t>
  </si>
  <si>
    <t>mathtt medgraph structur tempor represent learn electron medic record</t>
  </si>
  <si>
    <t>time-vari graph represent learn via higher-ord skip-gram neg sampl</t>
  </si>
  <si>
    <t>interpret rate-distort variat autoencod us model uncertainti anomali detect</t>
  </si>
  <si>
    <t>risk taker adversari learn asymmetr cross-domain align toler predict</t>
  </si>
  <si>
    <t>deep represent learn long-tail data learnabl embed augment perspect</t>
  </si>
  <si>
    <t>adversarial-predict guid multi-task adapt semant segment electron microscopi imag</t>
  </si>
  <si>
    <t>cross-domain present attack detect via multi-domain disentangl represent learn</t>
  </si>
  <si>
    <t>power graph convolut network distinguish random model short version</t>
  </si>
  <si>
    <t>chang singer transfer learn gener adversari framework song convers</t>
  </si>
  <si>
    <t>semi-supervis grasp detect represent learn vector quantiz latent space</t>
  </si>
  <si>
    <t>unsupervis featur select base adapt similar learn subspac cluster</t>
  </si>
  <si>
    <t>discrimin local spars represent robust adapt dictionari pair learn</t>
  </si>
  <si>
    <t>local minimum valu global induc model non-convex machin learn</t>
  </si>
  <si>
    <t>progress sampl mine represent learn one-shot person re-identif adversari</t>
  </si>
  <si>
    <t>rgb-infrar cross-mod person re-identif via joint pixel featur align</t>
  </si>
  <si>
    <t>bayesian neural decod us diversity-encourag latent represent learn method</t>
  </si>
  <si>
    <t>represent learn ehr data via graph-bas medic entiti embed</t>
  </si>
  <si>
    <t>diversifi match domain adapt represent learn paradigm object detect</t>
  </si>
  <si>
    <t>miss data encod cross-channel imag completion\with hide-and-seek adversari network</t>
  </si>
  <si>
    <t>deep gener model beta bernoulli process learn confound factor</t>
  </si>
  <si>
    <t>semant relationship guid represent learn facial action unit recognit</t>
  </si>
  <si>
    <t>self-supervis spatio-tempor represent learn video predict motion appear statist</t>
  </si>
  <si>
    <t>discrimin patch represent rgb-d recognit us convolut neural network</t>
  </si>
  <si>
    <t>unsupervis featur learn human action trajectori pose embed manifold</t>
  </si>
  <si>
    <t>autom vulner detect sourc code us deep represent learn</t>
  </si>
  <si>
    <t>tattoo imag search scale joint detect compact represent learn</t>
  </si>
  <si>
    <t>scalabl interpret one-class svm deep learn random fourier featur</t>
  </si>
  <si>
    <t>pixel voxel view studi shape represent singl object predict</t>
  </si>
  <si>
    <t>deep co-attent base compar rel represent learn person re-identif</t>
  </si>
  <si>
    <t>unsupervis pathologi imag segment us represent learn spheric k-mean</t>
  </si>
  <si>
    <t>joint binari neural network multi-label learn applic emot classif</t>
  </si>
  <si>
    <t>hybrid gradient boost tree neural network forecast oper data</t>
  </si>
  <si>
    <t>learn deep similar model focu rank fabric imag retriev</t>
  </si>
  <si>
    <t>predict learn us futur represent varianti autoencod human action</t>
  </si>
  <si>
    <t>marta gan unsupervis represent learn remot sens imag classif</t>
  </si>
  <si>
    <t>acoust featur learn via deep variat canon correl analysi</t>
  </si>
  <si>
    <t>unlabel sampl gener gan improv person re-identif baselin vitro</t>
  </si>
  <si>
    <t>video represent learn latent concept mine large-scal multi-label classif</t>
  </si>
  <si>
    <t>walk learn facial attribut represent egocentr video contextu data</t>
  </si>
  <si>
    <t>scalabl out-of-sampl extens graph embed us deep neural network</t>
  </si>
  <si>
    <t>infogan interpret represent learn inform maxim gener adversari net</t>
  </si>
  <si>
    <t>common variabl learn invari represent us siames neural network</t>
  </si>
  <si>
    <t>represent learn deep extrem machin effici imag set classif</t>
  </si>
  <si>
    <t>rewritenet realist scene text imag gener via edit real-world</t>
  </si>
  <si>
    <t>beyond self-attent extern attent us linear layer visual task</t>
  </si>
  <si>
    <t>cooper train fast think initi slow solver condit learn</t>
  </si>
  <si>
    <t>style pose control imag synthesi human singl monocular view</t>
  </si>
  <si>
    <t>improv relat regular autoencod spheric slice fuse gromov wasserstein</t>
  </si>
  <si>
    <t>simul elev control us gener adversari network relat tool</t>
  </si>
  <si>
    <t>grei reid two-stream deep framework rgb-grei inform person re-identif</t>
  </si>
  <si>
    <t>unsupervis domain adapt cross-sensor pore detect high-resolut fingerprint imag</t>
  </si>
  <si>
    <t>effici explor sampl consid gener boundari deep neural network</t>
  </si>
  <si>
    <t>neural style transfer improv cardiovascular imag segment inconsist data</t>
  </si>
  <si>
    <t>pose guid fashion imag synthesi us deep gener model</t>
  </si>
  <si>
    <t>think outsid pool activ train imag creation rel attribut</t>
  </si>
  <si>
    <t>canvasgan simpl baselin text imag gener increment patch canva</t>
  </si>
  <si>
    <t>divers condit imag gener stochast regress latent drop-out code</t>
  </si>
  <si>
    <t>track aerial hyperspectr video us deep kernel correl filter</t>
  </si>
  <si>
    <t>semi-supervis adversari learn gener photorealist imag ident morphabl model</t>
  </si>
  <si>
    <t>random polyhedr scene imag gener activ vision system experi</t>
  </si>
  <si>
    <t>improv textur network maxim qualiti divers feed-forward styliz synthesi</t>
  </si>
  <si>
    <t>semant jitter dens supervis visual comparison via synthet imag</t>
  </si>
  <si>
    <t>multi-level code effici improv qualiti imag compress base ambtc</t>
  </si>
  <si>
    <t>m2rnet multi-mod multi-scal refin network rgb-d salient object detect</t>
  </si>
  <si>
    <t>tackl background bia spars object detect via crop window</t>
  </si>
  <si>
    <t>train multi-object detector estim bound box distribut input imag</t>
  </si>
  <si>
    <t>comparison deep salienc map gener multispectr data object detect</t>
  </si>
  <si>
    <t>imvoxelnet imag voxel project monocular multi-view general-purpos object detect</t>
  </si>
  <si>
    <t>demystifi local vision transform spars connect weight share dynam</t>
  </si>
  <si>
    <t>spg unsupervis domain adapt object detect via semant gener</t>
  </si>
  <si>
    <t>tritransnet rgb-d salient object detect triplet transform embed network</t>
  </si>
  <si>
    <t>learn geometry-guid depth via project model monocular object detect</t>
  </si>
  <si>
    <t>aug3d-rpn improv monocular object detect synthet imag virtual depth</t>
  </si>
  <si>
    <t>epsanet effici pyramid squeez attent block convolut neural network</t>
  </si>
  <si>
    <t>overcom far-dist limit tunnel cctv-base accid detect deep-learn framework</t>
  </si>
  <si>
    <t>resili autonom vehicl object categori detect univers adversari perturb</t>
  </si>
  <si>
    <t>vin voxel-bas implicit network joint object detect segment lidar</t>
  </si>
  <si>
    <t>ssmd semi-supervis medic imag detect adapt consist heterogen perturb</t>
  </si>
  <si>
    <t>accur camouflag object detect via mixtur convolut interact fusion</t>
  </si>
  <si>
    <t>analysi voxel-bas object detect method effici real-tim embed system</t>
  </si>
  <si>
    <t>robust enhanc object detect advanc driver assist system ada</t>
  </si>
  <si>
    <t>autom system ship detect medium resolut satellit optic imageri</t>
  </si>
  <si>
    <t>two-phas weakli supervis object detect pseudo ground truth mine</t>
  </si>
  <si>
    <t>accur monocular object detect via color-embed reconstruct autonom drive</t>
  </si>
  <si>
    <t>real-tim accur object detect compress video short-term featur aggreg</t>
  </si>
  <si>
    <t>factor influenc transfer learn divers appear domain task type</t>
  </si>
  <si>
    <t>deep rgb-d salienc detect depth-sensit attent automat multi-mod fusion</t>
  </si>
  <si>
    <t>fast video salient object detect via spatiotempor knowledg distil</t>
  </si>
  <si>
    <t>canon vote toward robust orient bound box detect scene</t>
  </si>
  <si>
    <t>opana one-shot path aggreg network architectur search object detect</t>
  </si>
  <si>
    <t>beyond self-supervis simpl effect network distil altern improv backbon</t>
  </si>
  <si>
    <t>sstn self-supervis domain adapt thermal object detect autonom drive</t>
  </si>
  <si>
    <t>rgb-d railwai platform monitor scene understand enhanc passeng safeti</t>
  </si>
  <si>
    <t>robust on-devic model adversari attack deep learn android app</t>
  </si>
  <si>
    <t>leverag orient weakli supervis object detect applic firearm local</t>
  </si>
  <si>
    <t>scalabl multilabel classif deploi deep learn architectur edg devic</t>
  </si>
  <si>
    <t>onlin activ propos set gener weakli supervis object detect</t>
  </si>
  <si>
    <t>adapt remot sens imag attribut learn activ object detect</t>
  </si>
  <si>
    <t>rts3d real-tim stereo detect feature-consist embed space autonom drive</t>
  </si>
  <si>
    <t>balance-ori focal loss linear schedul anchor free object detect</t>
  </si>
  <si>
    <t>unsupervis domain adapt scheme single-stag artwork recognit cultur site</t>
  </si>
  <si>
    <t>revisit context model supervis pre-train univers lesion detect slice</t>
  </si>
  <si>
    <t>unsupervis domain adapt synthet real imag anchorless object detect</t>
  </si>
  <si>
    <t>free lunch unsupervis domain adapt object detect sourc data</t>
  </si>
  <si>
    <t>decoupl classif refin hard fals posit suppress object detect</t>
  </si>
  <si>
    <t>structure-consist weakli supervis salient object detect local salienc coher</t>
  </si>
  <si>
    <t>traffic surveil us vehicl licens plate detect recognit bangladesh</t>
  </si>
  <si>
    <t>monocular object detect sequenti featur associ depth hint augment</t>
  </si>
  <si>
    <t>per-fram map predict continu perform monitor object detect deploy</t>
  </si>
  <si>
    <t>devil classif simpl framework long-tail object detect instanc segment</t>
  </si>
  <si>
    <t>ttpla aerial-imag dataset detect segment transmiss tower power line</t>
  </si>
  <si>
    <t>boost semant embed base discrimin featur gener textur analysi</t>
  </si>
  <si>
    <t>joint coco mapillari workshop iccv instanc segment challeng track</t>
  </si>
  <si>
    <t>few-shot object detect self-adapt attent network remot sens imag</t>
  </si>
  <si>
    <t>csi2imag imag reconstruct channel inform us gener adversari network</t>
  </si>
  <si>
    <t>progress guid altern refin network rgb-d salient object detect</t>
  </si>
  <si>
    <t>mor-uav benchmark dataset baselin move object recognit uav video</t>
  </si>
  <si>
    <t>region homogen toward learn transfer univers adversari perturb defens</t>
  </si>
  <si>
    <t>sipmask spatial inform preserv fast imag video instanc segment</t>
  </si>
  <si>
    <t>piou loss toward accur orient object detect complex environ</t>
  </si>
  <si>
    <t>casnet common attribut support network imag instanc panopt segment</t>
  </si>
  <si>
    <t>track passeng baggag item us multi-camera system secur checkpoint</t>
  </si>
  <si>
    <t>singl stream network robust real-tim rgb-d salient object detect</t>
  </si>
  <si>
    <t>see fog deep multimod sensor fusion unseen advers weather</t>
  </si>
  <si>
    <t>bonsey pipelin bring end-to-end integr data algorithm deploy tool</t>
  </si>
  <si>
    <t>synthet data improv object detect result remot sens imag</t>
  </si>
  <si>
    <t>daedalu break non-maximum suppress object detect via adversari exampl</t>
  </si>
  <si>
    <t>emphcmsalgan rgb-d salient object detect cross-view gener adversari network</t>
  </si>
  <si>
    <t>deep learning-bas radar camera sensor fusion architectur object detect</t>
  </si>
  <si>
    <t>deep learn framework detect target thermal imag improv firefight</t>
  </si>
  <si>
    <t>fast neural network adapt via paramet remap architectur search</t>
  </si>
  <si>
    <t>dfnet discrimin featur extract integr network salient object detect</t>
  </si>
  <si>
    <t>predict semant map represent imag us pyramid occup network</t>
  </si>
  <si>
    <t>mutualnet adapt convnet via mutual learn network width resolut</t>
  </si>
  <si>
    <t>spheric formul move object geometr constraint monocular fishey camera</t>
  </si>
  <si>
    <t>object detect lidar data us distanc depend featur extract</t>
  </si>
  <si>
    <t>learn suspect target bootstrap perform breast cancer detect mammographi</t>
  </si>
  <si>
    <t>vip virtual pool acceler cnn-base imag classif object detect</t>
  </si>
  <si>
    <t>cooper lidar object detect via featur share deep network</t>
  </si>
  <si>
    <t>codereef platform portabl mlop reusabl autom action reproduc benchmark</t>
  </si>
  <si>
    <t>netnet neighbor eras transfer network singl shot object detect</t>
  </si>
  <si>
    <t>benchmark gener product detect low data baselin dens object</t>
  </si>
  <si>
    <t>residu bi-fus featur pyramid network accur single-shot object detect</t>
  </si>
  <si>
    <t>anda novel data augment techniqu appli salient object detect</t>
  </si>
  <si>
    <t>cross-domain car detect us unsupervis image-to-imag translat dai night</t>
  </si>
  <si>
    <t>real data actual analyz object detect perform us synthet</t>
  </si>
  <si>
    <t>improv object detect pedestrian virtual multi-view synthesi orient estim</t>
  </si>
  <si>
    <t>cloud orient gradient detect object surfac indoor scene layout</t>
  </si>
  <si>
    <t>featur transfer enabl multi-task deep learn model medic imag</t>
  </si>
  <si>
    <t>train binari weight object detector knowledg transfer autonom drive</t>
  </si>
  <si>
    <t>util deep learn toward multi-mod bio-sens vision-bas affect comput</t>
  </si>
  <si>
    <t>dataset cull toward effici train distillation-bas domain specif model</t>
  </si>
  <si>
    <t>vssa-net vertic spatial sequenc attent network traffic sign detect</t>
  </si>
  <si>
    <t>loss function cnn classifi base pre-defin evenly-distribut class centroid</t>
  </si>
  <si>
    <t>detect retail product situ us cnn human effort label</t>
  </si>
  <si>
    <t>deep learn base solut construct equip detect develop deploy</t>
  </si>
  <si>
    <t>c-mil continu multipl instanc learn weakli supervis object detect</t>
  </si>
  <si>
    <t>omnia faster r-cnn detect wild dataset merg soft distil</t>
  </si>
  <si>
    <t>real-tim pedestrian detect approach effici data commun bandwidth strategi</t>
  </si>
  <si>
    <t>improv object detect data enhanc base gener adversari net</t>
  </si>
  <si>
    <t>progress regress rnn onlin spatial-tempor action local unconstrain video</t>
  </si>
  <si>
    <t>system gener complex physic accur sensor imag automot applic</t>
  </si>
  <si>
    <t>human activ recognit base wearabl sensor data standard state-of-the-art</t>
  </si>
  <si>
    <t>salient object detect lossless featur reflect weight structur loss</t>
  </si>
  <si>
    <t>cnn base multi-inst multi-task learn syndrom differenti diabet patient</t>
  </si>
  <si>
    <t>cost-effect object detect activ sampl mine switchabl select criteria</t>
  </si>
  <si>
    <t>m2det single-shot object detector base multi-level featur pyramid network</t>
  </si>
  <si>
    <t>learn data unifi subset select activ framework comput vision</t>
  </si>
  <si>
    <t>region propos network contextu select attent real-tim organ detect</t>
  </si>
  <si>
    <t>survei joint object detect pose estim us monocular vision</t>
  </si>
  <si>
    <t>detect head us featur refin net cascad multi-scal architectur</t>
  </si>
  <si>
    <t>explain fix framework interpret correct dnn object detector predict</t>
  </si>
  <si>
    <t>shuffledet real-tim vehicl detect network on-board embed uav imageri</t>
  </si>
  <si>
    <t>robust deep multi-mod learn base gate inform fusion network</t>
  </si>
  <si>
    <t>salient object detect video us deep non-loc neural network</t>
  </si>
  <si>
    <t>object detect satellit imageri us 2-step convolut neural network</t>
  </si>
  <si>
    <t>onlin illumin invari move object detect gener neural network</t>
  </si>
  <si>
    <t>symmetri awar evalu object detect pose estim scene bulk</t>
  </si>
  <si>
    <t>precis box score extract inform dataset improv perform detect</t>
  </si>
  <si>
    <t>deep learn object detect method ecolog camera trap data</t>
  </si>
  <si>
    <t>zero-shot object detect learn simultan recogn local novel concept</t>
  </si>
  <si>
    <t>3d-ssd learn hierarch featur rgb-d imag amod object detect</t>
  </si>
  <si>
    <t>masklab instanc segment refin object detect semant direct featur</t>
  </si>
  <si>
    <t>fish clickbait social imag text linguistically-infus neural network model</t>
  </si>
  <si>
    <t>multiple-kernel base vehicl track us deform model camera self-calibr</t>
  </si>
  <si>
    <t>free space estim us occup grid dynam object detect</t>
  </si>
  <si>
    <t>rgb-d salient object detect base discrimin cross-mod transfer learn</t>
  </si>
  <si>
    <t>self-supervis learn visual featur embed imag text topic space</t>
  </si>
  <si>
    <t>det low-complex fully-convolut neural network object detect embed system</t>
  </si>
  <si>
    <t>benchmark dataset saliency-guid stack autoencod video-bas salient object detect</t>
  </si>
  <si>
    <t>bridg comput robot vision data augment studi object recognit</t>
  </si>
  <si>
    <t>fast learn predict object detect us whiten cnn featur</t>
  </si>
  <si>
    <t>improv train deep neural network via singular valu bound</t>
  </si>
  <si>
    <t>enhanc object detect via fusion prior belief imag classif</t>
  </si>
  <si>
    <t>deep learn local rgb-d patch object detect pose estim</t>
  </si>
  <si>
    <t>spatial supervis recurr convolut neural network visual object track</t>
  </si>
  <si>
    <t>context matter refin object detect video recurr neural network</t>
  </si>
  <si>
    <t>deepsali multi-task deep neural network model salient object detect</t>
  </si>
  <si>
    <t>object skeleton extract natur imag fuse scale-associ deep output</t>
  </si>
  <si>
    <t>hypernet toward accur region propos gener joint object detect</t>
  </si>
  <si>
    <t>faster r-cnn toward real-tim object detect region propos network</t>
  </si>
  <si>
    <t>disc deep imag salienc comput via progress represent learn</t>
  </si>
  <si>
    <t>deep learn algorithm applic video analyt smart citi survei</t>
  </si>
  <si>
    <t>cascad spars spatial bin effici effect gener object detect</t>
  </si>
  <si>
    <t>segdeepm exploit segment context deep neural network object detect</t>
  </si>
  <si>
    <t>templat match base object detect us hog featur pyramid</t>
  </si>
  <si>
    <t>effici hierarch markov random field object detect mobil robot</t>
  </si>
  <si>
    <t>autogcl autom graph contrast learn via learnabl view gener</t>
  </si>
  <si>
    <t>fisher task distanc applic transfer learn neural architectur search</t>
  </si>
  <si>
    <t>target underrepres popul precis medicin feder transfer learn approach</t>
  </si>
  <si>
    <t>transfer learn deep spatiotempor network model arbitrarili video seizur</t>
  </si>
  <si>
    <t>few-shot calibr low-cost air pollut pm25 sensor us meta-learn</t>
  </si>
  <si>
    <t>train multi-objectivemulti-task colloc physics-inform neural network studentteach transfer learn</t>
  </si>
  <si>
    <t>size matter predict physico biochem properti base dozen molecul</t>
  </si>
  <si>
    <t>transfer learn credit card fraud detect journei research product</t>
  </si>
  <si>
    <t>equivari learn stochast field gaussian process steerabl condit neural</t>
  </si>
  <si>
    <t>predict water temperatur dynam unmonitor lake meta transfer learn</t>
  </si>
  <si>
    <t>fortifi machin learn product system detect classifi adversari attack</t>
  </si>
  <si>
    <t>doublefield bridg neural surfac radianc field high-fidel human render</t>
  </si>
  <si>
    <t>automat assess alzheim diseas diagnosi base deep learn techniqu</t>
  </si>
  <si>
    <t>attention-bas deep learn framework human activ recognit user adapt</t>
  </si>
  <si>
    <t>cognit simul model inerti confin fusion combin experiment data</t>
  </si>
  <si>
    <t>effect q-function reus total regret tabular model-fre reinforc learn</t>
  </si>
  <si>
    <t>hydrodeep knowledg guid deep neural network geo-spatiotempor data analysi</t>
  </si>
  <si>
    <t>relic sketch extract framework base detail-awar hierarch deep network</t>
  </si>
  <si>
    <t>anti-transf learn task invari convolut neural network speech process</t>
  </si>
  <si>
    <t>flexibl deep transfer learn separ featur embed manifold align</t>
  </si>
  <si>
    <t>boost offlin handwritten text recognit histor document label line</t>
  </si>
  <si>
    <t>audio-video deep transfer learn framework multimod emot recognit wild</t>
  </si>
  <si>
    <t>ice-beem identifi condit energy-bas deep model base nonlinear ica</t>
  </si>
  <si>
    <t>explor uncertainti properti neural network implicit prior infinite-width limit</t>
  </si>
  <si>
    <t>machin intellig outcom predict trauma patient emerg depart care</t>
  </si>
  <si>
    <t>physically-constrain transfer learn share abund space hyperspectr imag classif</t>
  </si>
  <si>
    <t>zero-shot heterogen transfer learn recommend system cold-start search retriev</t>
  </si>
  <si>
    <t>decentr reinforc learn global decision-mak via local econom transact</t>
  </si>
  <si>
    <t>covidcar transfer knowledg exist emr emerg epidem interpret prognosi</t>
  </si>
  <si>
    <t>x-modalnet semi-supervis deep cross-mod network classif remot sens data</t>
  </si>
  <si>
    <t>enhanc behavior clone base self-driv car us transfer learn</t>
  </si>
  <si>
    <t>train miss interact model iter weak supervis pre-train embed</t>
  </si>
  <si>
    <t>investig exploit imag resolut transfer learning-bas skin lesion classif</t>
  </si>
  <si>
    <t>gener model-driven structur align discrimin embed transduct zero-shot learn</t>
  </si>
  <si>
    <t>autom hand hygien monitoring\in oper us convolut neural network</t>
  </si>
  <si>
    <t>automat detect rare pathologi fundu photograph us few-shot learn</t>
  </si>
  <si>
    <t>tencent ml-imag large-scal multi-label imag databas visual represent learn</t>
  </si>
  <si>
    <t>extract dispers curv ambient nois correl us deep learn</t>
  </si>
  <si>
    <t>target-agnost attack deep model exploit secur vulner transfer learn</t>
  </si>
  <si>
    <t>inter- intra-domain knowledg transfer relat task deep charact recognit</t>
  </si>
  <si>
    <t>parallel distribut logist regress vertic feder learn third-parti coordin</t>
  </si>
  <si>
    <t>learn discov novel visual categori via deep transfer cluster</t>
  </si>
  <si>
    <t>urban flow predict spatial-tempor data us machin learn survei</t>
  </si>
  <si>
    <t>appl leaf diseas identif region-of-interest-awar deep convolut neural network</t>
  </si>
  <si>
    <t>low-shot classif comparison classic deep transfer machin learn approach</t>
  </si>
  <si>
    <t>deep learn large-scal real-world acar ads-b radio signal classif</t>
  </si>
  <si>
    <t>synthet undo damag dataset bia recognit facial landmark detect</t>
  </si>
  <si>
    <t>deep transfer learn single-channel automat sleep stage channel mismatch</t>
  </si>
  <si>
    <t>increment learn deep convolut neural network us partial share</t>
  </si>
  <si>
    <t>transfer learn brain-comput interfac euclidean space data align approach</t>
  </si>
  <si>
    <t>ppgnet deep network devic independ heart rate estim photoplethysmogram</t>
  </si>
  <si>
    <t>deep reinforc learn multi-ag system review challeng solut applic</t>
  </si>
  <si>
    <t>deep learn electromyograph hand gestur signal classif us transfer</t>
  </si>
  <si>
    <t>human-centr transfer learn explan via knowledg graph extend abstract</t>
  </si>
  <si>
    <t>analyt theori gener dynam transfer learn deep linear network</t>
  </si>
  <si>
    <t>crowd sourc base activ learn approach park sign recognit</t>
  </si>
  <si>
    <t>cross-domain deep featur combin bird speci classif audio-visu data</t>
  </si>
  <si>
    <t>autom system size nasal pap mask us facial photograph</t>
  </si>
  <si>
    <t>automat plaqu detect ivoct pullback us convolut neural network</t>
  </si>
  <si>
    <t>build medic imag classifi limit data us segment network</t>
  </si>
  <si>
    <t>domain adapt mri organ segment us revers classif accuraci</t>
  </si>
  <si>
    <t>adapt re-identif network unsupervis deep transfer learn approach person</t>
  </si>
  <si>
    <t>assess breast cancer histologi us dens connect convolut network</t>
  </si>
  <si>
    <t>foreground infer network video surveil us multi-view recept field</t>
  </si>
  <si>
    <t>stack denois autoencod transfer learn immunogold particl detect recognit</t>
  </si>
  <si>
    <t>expos comput gener imag us deep convolut neural network</t>
  </si>
  <si>
    <t>semi-supervis learn us denois autoencod brain lesion detect segment</t>
  </si>
  <si>
    <t>transfer learn patient variat hidden paramet markov decis process</t>
  </si>
  <si>
    <t>transfer learn base adaboost featur select multipl convnet layer</t>
  </si>
  <si>
    <t>optim framework semi-supervis transfer learn us multipl classifi cluster</t>
  </si>
  <si>
    <t>predict sever thunderstorm event ensembl deep learn radar data</t>
  </si>
  <si>
    <t>hear read leverag multimod guid attent abstract text summar</t>
  </si>
  <si>
    <t>machin learn model benchmark temperatur field reconstruct heat-sourc system</t>
  </si>
  <si>
    <t>sensix bring mlop multi-ten model serv sensori edg devic</t>
  </si>
  <si>
    <t>autom lod-2 model reconstruct very-highresolut satellite-deriv digit surfac orthophoto</t>
  </si>
  <si>
    <t>self-supervis hand pose estim monocular rgb via contrast learn</t>
  </si>
  <si>
    <t>rendezv attent mechan recognit surgic action triplet endoscop video</t>
  </si>
  <si>
    <t>automat landmark correspond detect medic imag applic deform registr</t>
  </si>
  <si>
    <t>lg4av combin languag model graph neural network author verif</t>
  </si>
  <si>
    <t>dive layer neural network capac bound us algebra geometri</t>
  </si>
  <si>
    <t>scatsimclr self-supervis contrast learn pretext task regular small-scal dataset</t>
  </si>
  <si>
    <t>signific question encod sequenc model out-of-distribut perform visual answer</t>
  </si>
  <si>
    <t>guid queri posit perform similar attent transformer-bas detect head</t>
  </si>
  <si>
    <t>transform predict futur appli attent next-fram time seri forecast</t>
  </si>
  <si>
    <t>deep photo scan semi-supervis learn deal real-world degrad smartphon</t>
  </si>
  <si>
    <t>long-term seri forecast queri selector effici model spars attent</t>
  </si>
  <si>
    <t>explor transfer robust adversari perturb gener perspect network hierarchi</t>
  </si>
  <si>
    <t>signal process permutahedron tight spectral frame rank data analysi</t>
  </si>
  <si>
    <t>toward categori domain align category-invari featur enhanc adversari adapt</t>
  </si>
  <si>
    <t>disease-ori imag embed pseudo-scann standard content-bas retriev brain mri</t>
  </si>
  <si>
    <t>automat detect rail compon via deep convolut transform network</t>
  </si>
  <si>
    <t>dual graph convolut network transform curriculum learn imag caption</t>
  </si>
  <si>
    <t>fmmformer effici flexibl transform via decompos near-field far-field attent</t>
  </si>
  <si>
    <t>i2uv-handnet image-to-uv predict network accur high-fidel hand mesh model</t>
  </si>
  <si>
    <t>integr autoencod function link artifici neural network multi-label classif</t>
  </si>
  <si>
    <t>cetransform casual effect estim via transform base represent learn</t>
  </si>
  <si>
    <t>predict opioid disord longitudin healthcar data us multi-stream transform</t>
  </si>
  <si>
    <t>learn disentangl represent implicitli via transform occlud person re-identif</t>
  </si>
  <si>
    <t>maxva fast adapt step size maxim observ varianc gradient</t>
  </si>
  <si>
    <t>empir survei data augment time seri classif neural network</t>
  </si>
  <si>
    <t>residu network flow veloc field diffeomorph time seri align</t>
  </si>
  <si>
    <t>tight differenti privaci discrete-valu mechan subsampl gaussian us fft</t>
  </si>
  <si>
    <t>robust imag classif us low-pass activ function dct augment</t>
  </si>
  <si>
    <t>spatio-tempor poisson process simpl model align event camera data</t>
  </si>
  <si>
    <t>hierarch probabilist model blind sourc separ via legendr transform</t>
  </si>
  <si>
    <t>featur collaps deep kernel learn singl forward pass uncertainti</t>
  </si>
  <si>
    <t>ground induct bias natur imag invari stem variat data</t>
  </si>
  <si>
    <t>toward train stronger video vision transform epic-kitchens-100 action recognit</t>
  </si>
  <si>
    <t>self-supervis featur enhanc appli intern pretext task supervis learn</t>
  </si>
  <si>
    <t>increas depth lead u-shap test risk over-parameter convolut network</t>
  </si>
  <si>
    <t>rethink cross-mod interact top-down perspect refer video object segment</t>
  </si>
  <si>
    <t>care label concept certif suit trustworthi resource-awar machin learn</t>
  </si>
  <si>
    <t>transloc3d cloud base large-scal recognit us adapt recept field</t>
  </si>
  <si>
    <t>learn curv gener featur map realist dataset teacher-stud model</t>
  </si>
  <si>
    <t>local convolut caus implicit bia toward frequenc adversari exampl</t>
  </si>
  <si>
    <t>toward mental time travel hierarch memori reinforc learn agent</t>
  </si>
  <si>
    <t>identity-fre facial express recognit us condit gener adversari network</t>
  </si>
  <si>
    <t>post-process multi-model medium-term precipit forecast us convolut neural network</t>
  </si>
  <si>
    <t>achiev domain gener underwat object detect imag styliz mixup</t>
  </si>
  <si>
    <t>handsform keypoint transform monocular pose estim ofhand object interact</t>
  </si>
  <si>
    <t>structur spars non-neg matrix factor l20-norm scrna-seq data analysi</t>
  </si>
  <si>
    <t>effici model-bas infrar visibl imag fusion via algorithm unrol</t>
  </si>
  <si>
    <t>cluster introductori comput scienc exercis us topic model method</t>
  </si>
  <si>
    <t>deep learn base classif unseg phonocardiogram spectrogram leverag transfer</t>
  </si>
  <si>
    <t>unsupervis lane-chang identif on-ramp merg analysi naturalist drive data</t>
  </si>
  <si>
    <t>snarf differenti forward skin anim non-rigid neural implicit shape</t>
  </si>
  <si>
    <t>recogn verifi mathemat equat us multipl differenti neural unit</t>
  </si>
  <si>
    <t>time seri imag link layer anomali classif wireless network</t>
  </si>
  <si>
    <t>feder learn framework smart grid secur power trace collabor</t>
  </si>
  <si>
    <t>gener organ segment imit one-shot reason us anatom correl</t>
  </si>
  <si>
    <t>learn parallel dens correspond spatio-tempor descriptor effici robust reconstruct</t>
  </si>
  <si>
    <t>transform meet tracker exploit tempor context robust visual track</t>
  </si>
  <si>
    <t>causalva disentangl represent learn via neural structur causal model</t>
  </si>
  <si>
    <t>effici shared-memori parallel sinkhorn-knopp algorithm comput word mover distanc</t>
  </si>
  <si>
    <t>machin learn assist orthonorm basi select function data analysi</t>
  </si>
  <si>
    <t>manifold learn deep neural network local sensit hash function</t>
  </si>
  <si>
    <t>toan target-ori align network fine-grain imag categor label sampl</t>
  </si>
  <si>
    <t>sequenti learn liver tumor boundari semant prognost biomark mine</t>
  </si>
  <si>
    <t>diffprun neural network prune determinist approxim binari gate regular</t>
  </si>
  <si>
    <t>extract knowledg graph neural network beyond effect distil framework</t>
  </si>
  <si>
    <t>fine-grain visual textual align cross-mod retriev us transform encod</t>
  </si>
  <si>
    <t>contour loss instanc segment via k-step distanc transform imag</t>
  </si>
  <si>
    <t>quantum spectral analysi frequenc time applic signal imag process</t>
  </si>
  <si>
    <t>develop crop yield estim model us soil environment paramet</t>
  </si>
  <si>
    <t>theory-train neural network infer solut highli coupl differenti equat</t>
  </si>
  <si>
    <t>fast learn reproduc kernel krein space via sign measur</t>
  </si>
  <si>
    <t>multirocket effect summari statist convolut output time seri classif</t>
  </si>
  <si>
    <t>explain transformer-bas deep learn model predict incid heart failur</t>
  </si>
  <si>
    <t>model heterogen relat multipl mode potenti crowd flow predict</t>
  </si>
  <si>
    <t>deal nuisanc paramet us machin learn energi physic review</t>
  </si>
  <si>
    <t>switch transform scale trillion paramet model simpl effici sparsiti</t>
  </si>
  <si>
    <t>partial domain adapt us select represent learn class-weight comput</t>
  </si>
  <si>
    <t>data challeng era survei recent progress unsupervis semi-supervis method</t>
  </si>
  <si>
    <t>epbrm improv qualiti object detect us box regress modul</t>
  </si>
  <si>
    <t>gener complex databas queri api call natur languag utter</t>
  </si>
  <si>
    <t>lipschitz regular cyclegan improv semant robust unpair image-to-imag translat</t>
  </si>
  <si>
    <t>toward defend multipl adversari perturb via gate batch normal</t>
  </si>
  <si>
    <t>trace detect chronic kidnei diseas onset transformer-enhanc featur embed</t>
  </si>
  <si>
    <t>learn analogi reliabl supervis transform unsupervis optic flow estim</t>
  </si>
  <si>
    <t>semi-supervis learn galaxi morphologi us equivari transform variat autoencod</t>
  </si>
  <si>
    <t>learn color space adapt synthet real imag cirru cloud</t>
  </si>
  <si>
    <t>cloud registr base consist evalu rigid transform paramet space</t>
  </si>
  <si>
    <t>asynchron corner track algorithm base lifetim event davi camera</t>
  </si>
  <si>
    <t>mmft-bert multimod fusion transform bert encod visual question answer</t>
  </si>
  <si>
    <t>pai metadata debt learn represent concept us topic model</t>
  </si>
  <si>
    <t>mask languag model protein via linearli scalabl long-context transform</t>
  </si>
  <si>
    <t>exponenti factor machin percentag error minim retail sale forecast</t>
  </si>
  <si>
    <t>effici spars neural network prune weight multiobject learn approach</t>
  </si>
  <si>
    <t>nonparametr condit densiti estim deep learn framework short-term forecast</t>
  </si>
  <si>
    <t>find fast transform one-shot neural architectur search compon composit</t>
  </si>
  <si>
    <t>depthwis spatio-tempor stft convolut neural network human action recognit</t>
  </si>
  <si>
    <t>effici attent mechan visual dialog handl interact multipl input</t>
  </si>
  <si>
    <t>intellig credit limit manag consum loan base causal infer</t>
  </si>
  <si>
    <t>self-supervis joint learn framework depth estim via implicit cue</t>
  </si>
  <si>
    <t>bev-seg bird ey view semant segment us geometri cloud</t>
  </si>
  <si>
    <t>schedul polici power alloc feder learn noma base mec</t>
  </si>
  <si>
    <t>uncov fold landscap rna secondari structur deep graph embed</t>
  </si>
  <si>
    <t>tempor fusion network action local submiss activitynet challeng task</t>
  </si>
  <si>
    <t>effect discret forecast empir studi neural time seri model</t>
  </si>
  <si>
    <t>riemannian primal-du algorithm base proxim oper applic metric learn</t>
  </si>
  <si>
    <t>non-it simultan rigid registr method serial section biolog tissu</t>
  </si>
  <si>
    <t>inabl spatial transform cnn featur map support invari recognit</t>
  </si>
  <si>
    <t>explor racial bia recognit via per-subject adversarially-en data augment</t>
  </si>
  <si>
    <t>stack booster network architectur short term load forecast build</t>
  </si>
  <si>
    <t>deep transform model tackl complex regress neural network base</t>
  </si>
  <si>
    <t>busi process variant analysi base mutual fingerprint event log</t>
  </si>
  <si>
    <t>convolut neural network user identificationbas motion sensor repres imag</t>
  </si>
  <si>
    <t>dnnsurv deep neural network surviv analysi us pseudo valu</t>
  </si>
  <si>
    <t>hybrid embed deep stack spars autoencod wlppd svm ensembl</t>
  </si>
  <si>
    <t>dirichlet mixtur model base perform predict line spectral frequenc</t>
  </si>
  <si>
    <t>automat marker-fre registr tree point-cloud data base rotat project</t>
  </si>
  <si>
    <t>end-to-end deep learn approach landmark detect match medic imag</t>
  </si>
  <si>
    <t>newtonian mont carlo single-sit mcmc meet second-ord gradient method</t>
  </si>
  <si>
    <t>resunet-a deep learn framework semant segment remot sens data</t>
  </si>
  <si>
    <t>statist interpret spectral embed generalis random dot product graph</t>
  </si>
  <si>
    <t>depth restor fast low-rank matrix complet via dual-graph regular</t>
  </si>
  <si>
    <t>enhanc local break memori bottleneck transform time seri forecast</t>
  </si>
  <si>
    <t>deep random spline process intens estim neural popul data</t>
  </si>
  <si>
    <t>develop path signatur methodologi applic landmark-bas human action recognit</t>
  </si>
  <si>
    <t>scalabl variat bayesian kernel select spars gaussian process regress</t>
  </si>
  <si>
    <t>attribut orient induct base methodologi data driven predict mainten</t>
  </si>
  <si>
    <t>spatiotempor deep learn model citywid air pollut interpol predict</t>
  </si>
  <si>
    <t>all-in-on facial express transfer edit recognit us singl network</t>
  </si>
  <si>
    <t>toward realist human-robot convers seq2seq-bas bodi gestur interact system</t>
  </si>
  <si>
    <t>har spatial mri normal patch individu filter layer cnn</t>
  </si>
  <si>
    <t>adva self-adversari variat autoencod gaussian anomali prior knowledg detect</t>
  </si>
  <si>
    <t>beyond temperatur scale obtain well-calibr multiclass probabl dirichlet calibr</t>
  </si>
  <si>
    <t>solv invers conditional-gan prior via fast network-project gradient descent</t>
  </si>
  <si>
    <t>mg-gan multi-gener model prevent out-of-distribut sampl pedestrian trajectori predict</t>
  </si>
  <si>
    <t>inform steal feder learn system base gener adversari network</t>
  </si>
  <si>
    <t>leverag score sampl complet mode coverag gener adversari network</t>
  </si>
  <si>
    <t>deep gener artifici intellig system deciph speci coexist pattern</t>
  </si>
  <si>
    <t>data assimil predict gan da-predgan appli determin spread covid-19</t>
  </si>
  <si>
    <t>dasvdd deep autoencod support vector data descriptor anomali detect</t>
  </si>
  <si>
    <t>enhanc read improv gener adversari network handwritten document imag</t>
  </si>
  <si>
    <t>gan vision relat two-stag deep network zero-shot action recognit</t>
  </si>
  <si>
    <t>digit twin base bidirect lstm gan model covid-19 pandem</t>
  </si>
  <si>
    <t>ice-gan identity-awar capsule-enhanc gan graph-bas reason micro-express recognit synthesi</t>
  </si>
  <si>
    <t>ano-graph learn normal scene contextu graph detect video anomali</t>
  </si>
  <si>
    <t>estim continu blood pressur ppg via feder learn approach</t>
  </si>
  <si>
    <t>mitnet gan enhanc magnet induct tomographi base complex cnn</t>
  </si>
  <si>
    <t>ifgan miss valu imput us feature-specif gener adversari network</t>
  </si>
  <si>
    <t>differenti privat synthet medic data gener us convolut gan</t>
  </si>
  <si>
    <t>spectral unmix multinomi mixtur kernel wasserstein gener adversari loss</t>
  </si>
  <si>
    <t>detect data pollut attack recommend system us sequenti gan</t>
  </si>
  <si>
    <t>real-tim locat margin price forecast us gener adversari network</t>
  </si>
  <si>
    <t>provid action feedback hire marketplac us gener adversari network</t>
  </si>
  <si>
    <t>graph represent forecast patient medic condit toward digit twin</t>
  </si>
  <si>
    <t>synthes properti casualti ratemak dataset us gener adversari network</t>
  </si>
  <si>
    <t>recurr deconvolut gener adversari network applic text guid video</t>
  </si>
  <si>
    <t>invert gener model invers mitig represent error dataset bia</t>
  </si>
  <si>
    <t>pa-gan progress attent gener adversari network facial attribut edit</t>
  </si>
  <si>
    <t>classifi gener reciproc simultan positive-unlabel learn condit extra data</t>
  </si>
  <si>
    <t>predict busi process monitor via gener adversari net event</t>
  </si>
  <si>
    <t>plausibl counterfactu audit deep learn classifi realist adversari exampl</t>
  </si>
  <si>
    <t>mean-field theori kernel align random featur gener discrimin model</t>
  </si>
  <si>
    <t>control time seri gener automot software-in-the-loop test us gan</t>
  </si>
  <si>
    <t>gener adversari user model reinforc learn base recommend system</t>
  </si>
  <si>
    <t>facial synthesi visual attribut via sketch us multi-scal gener</t>
  </si>
  <si>
    <t>gan-pow deep distribut reinforc learn resourc manag network slice</t>
  </si>
  <si>
    <t>bia correct learn gener model us likelihood-fre import weight</t>
  </si>
  <si>
    <t>method identifi origin digit imag us convolut neural network</t>
  </si>
  <si>
    <t>stein bridg enabl mutual reinforc explicit implicit gener model</t>
  </si>
  <si>
    <t>argan attent recurr gener adversari network shadow detect remov</t>
  </si>
  <si>
    <t>diamondgan unifi multi-mod gener adversari network mri sequenc synthesi</t>
  </si>
  <si>
    <t>robust privat adversari train make model vulner privaci attack</t>
  </si>
  <si>
    <t>ganchor realist imag perturb distribut anchor us gener model</t>
  </si>
  <si>
    <t>comparison studi credit card fraud detect supervis versu unsupervis</t>
  </si>
  <si>
    <t>stgan unifi select transfer network arbitrari imag attribut edit</t>
  </si>
  <si>
    <t>segan structure-enhanc gener adversari network compress sens mri reconstruct</t>
  </si>
  <si>
    <t>match thermal visibl imag us semantic-guid gener adversari network</t>
  </si>
  <si>
    <t>frame interpol multi-scal deep loss function gener adversari network</t>
  </si>
  <si>
    <t>interact matter note non-asymptot local converg gener adversari network</t>
  </si>
  <si>
    <t>us condit gener adversari network ground-level view overhead imageri</t>
  </si>
  <si>
    <t>deep convolut gener adversari network base flame detect video</t>
  </si>
  <si>
    <t>gener adversari network black-box api attack limit train data</t>
  </si>
  <si>
    <t>memori augment deep gener model forecast shot locat tenni</t>
  </si>
  <si>
    <t>synthesi high-qual visibl polarimetr thermal us gener adversari network</t>
  </si>
  <si>
    <t>iter project match find structure-preserv repres applic comput vision</t>
  </si>
  <si>
    <t>shape-condit imag gener learn latent appear represent unpair data</t>
  </si>
  <si>
    <t>autom motion correct multishot mri us gener adversari network</t>
  </si>
  <si>
    <t>sophi attent gan predict path compliant social physic constraint</t>
  </si>
  <si>
    <t>regular deep hash network us gan gener fake imag</t>
  </si>
  <si>
    <t>dada deep adversari data augment extrem low regim classif</t>
  </si>
  <si>
    <t>real-tim deep pose estim geodes loss image-to-templ rigid registr</t>
  </si>
  <si>
    <t>gener invert network gin pathophysiology-interpret featur map virtual patient</t>
  </si>
  <si>
    <t>el-gan embed loss driven gener adversari network lane detect</t>
  </si>
  <si>
    <t>gener correspond imag text descript us modifi gan-cl algorithm</t>
  </si>
  <si>
    <t>cross-dataset person re-identif us similar preserv gener adversari network</t>
  </si>
  <si>
    <t>learn myelin content multipl sclerosi multimod mri adversari train</t>
  </si>
  <si>
    <t>adversari train diseas predict electron health record miss data</t>
  </si>
  <si>
    <t>estim tissu oxygen satur rgb imag base pixel-level translat</t>
  </si>
  <si>
    <t>correct differ multi-sit neuroimag data us gener adversari network</t>
  </si>
  <si>
    <t>solv linear invers us gan prior algorithm provabl guarante</t>
  </si>
  <si>
    <t>satellit imag forgeri detect local us gan one-class classifi</t>
  </si>
  <si>
    <t>bitew radiographi semant segment base condit gener adversari net</t>
  </si>
  <si>
    <t>coulomb gan provabl optim nash equilibria via potenti field</t>
  </si>
  <si>
    <t>discrimnet semi-supervis action recognit video us gener adversari network</t>
  </si>
  <si>
    <t>instanc map base imag synthesi denois gener adversari network</t>
  </si>
  <si>
    <t>synthet data augment us gan improv liver lesion classif</t>
  </si>
  <si>
    <t>synthesi visual attribut via sketch us condit vae gan</t>
  </si>
  <si>
    <t>adversari synthesi learn enabl segment target modal ground truth</t>
  </si>
  <si>
    <t>srpgan perceptu gener adversari network singl imag super resolut</t>
  </si>
  <si>
    <t>flexpoint adapt numer format effici train deep neural network</t>
  </si>
  <si>
    <t>semi weakli supervis semant segment us gener adversari network</t>
  </si>
  <si>
    <t>connect gener adversari network invers reinforc learn energy-bas model</t>
  </si>
  <si>
    <t>cluster sampl low-vari improv repres client select feder learn</t>
  </si>
  <si>
    <t>adversari robust explain model compress on-devic person text classif</t>
  </si>
  <si>
    <t>improv post train neural quantiz layer-wis calibr integ program</t>
  </si>
  <si>
    <t>select survei versatil knowledg distil paradigm neural network model</t>
  </si>
  <si>
    <t>empir evalu deep learn model compress techniqu wavenet vocod</t>
  </si>
  <si>
    <t>stand shoulder giant hardwar neural architectur co-search hot start</t>
  </si>
  <si>
    <t>pcnn pattern-bas fine-grain regular prune toward optim cnn acceler</t>
  </si>
  <si>
    <t>compress recurr neural network us hierarch tucker tensor decomposit</t>
  </si>
  <si>
    <t>prune algorithm acceler convolut neural network edg applic survei</t>
  </si>
  <si>
    <t>robust membership encod infer attack copyright protect deep learn</t>
  </si>
  <si>
    <t>pacemak intermedi teacher knowledg distil on-the-fli convolut neural network</t>
  </si>
  <si>
    <t>perform awar convolut neural network channel prune embed gpu</t>
  </si>
  <si>
    <t>micik mine cross-lay inher similar knowledg deep model compress</t>
  </si>
  <si>
    <t>hcdg hierarch consist framework domain gener medic imag segment</t>
  </si>
  <si>
    <t>semantics-awar multi-mod domain translat lidar cloud panoram color imag</t>
  </si>
  <si>
    <t>princip component-bas imag segment approach outlin vitro cell coloni</t>
  </si>
  <si>
    <t>artist style classif us recognit cluster convolut neural network</t>
  </si>
  <si>
    <t>human perception-bas evalu criterion ultra-high resolut cell membran segment</t>
  </si>
  <si>
    <t>uncertainty-awar multi-view co-train semi-supervis medic imag segment domain adapt</t>
  </si>
  <si>
    <t>evolut imag segment us deep convolut neural network survei</t>
  </si>
  <si>
    <t>cnn imag segment beyound loss function expolit ground truth</t>
  </si>
  <si>
    <t>simpl interact imag segment us label propag knn graph</t>
  </si>
  <si>
    <t>faultnet faulti rail-valv detect us deep learn comput vision</t>
  </si>
  <si>
    <t>synergist imag featur adapt toward cross-mod domain medic segment</t>
  </si>
  <si>
    <t>region homogen logarithm imag process framework applic grow algorithm</t>
  </si>
  <si>
    <t>stack-u-net refin network imag segment exampl optic disc cup</t>
  </si>
  <si>
    <t>few-shot multi-mod medic imag segment us gener adversari learn</t>
  </si>
  <si>
    <t>time seri graph cut imag segment scheme liver tumor</t>
  </si>
  <si>
    <t>dilat convolut neural network left atrial segment gadolinium enhanced-mri</t>
  </si>
  <si>
    <t>condit random field recurr neural network medic imag segment</t>
  </si>
  <si>
    <t>near real-tim hippocampu segment us patch-bas canon neural network</t>
  </si>
  <si>
    <t>partial label gastric tumor segment via patch-bas reiter learn</t>
  </si>
  <si>
    <t>featur sensit label fusion random walker atlas-bas imag segment</t>
  </si>
  <si>
    <t>segment3d web-bas applic collabor segment imag shoot apic meristem</t>
  </si>
  <si>
    <t>learn multi-level region consist dens multi-label network semant segment</t>
  </si>
  <si>
    <t>imag segment base histogram depth applic driver distract detect</t>
  </si>
  <si>
    <t>util scale vision text dataset imag segment refer express</t>
  </si>
  <si>
    <t>plai learn us video game train comput vision model</t>
  </si>
  <si>
    <t>screen content imag segment us robust regress spars decomposit</t>
  </si>
  <si>
    <t>compar perform lab hsv color space respect imag segment</t>
  </si>
  <si>
    <t>imag segment size-depend singl linkag cluster watersh basin graph</t>
  </si>
  <si>
    <t>multi-plan block-coordin frank-wolf algorithm train structur svm costli max-oracl</t>
  </si>
  <si>
    <t>gmm-base hidden markov random field color imag volum segment</t>
  </si>
  <si>
    <t>approach lung imag segment us fuzzi possibilist c-mean algorithm</t>
  </si>
  <si>
    <t>gradient base seed region grow method angiograph imag segment</t>
  </si>
  <si>
    <t>adapt compromis momentum dual averag gradient method stochast optim</t>
  </si>
  <si>
    <t>video gener text emploi latent path construct tempor model</t>
  </si>
  <si>
    <t>diverg frontier gener model sampl complex quantiz level integr</t>
  </si>
  <si>
    <t>robust knowledg graph complet stack convolut student re-rank network</t>
  </si>
  <si>
    <t>look wide interpret twice improv perform interact instruction-follow task</t>
  </si>
  <si>
    <t>sentiment emot classif epidem relat bilingu data social media</t>
  </si>
  <si>
    <t>pervas label error test set destabil machin learn benchmark</t>
  </si>
  <si>
    <t>activ learn reduc redund method sequenc tag machin translat</t>
  </si>
  <si>
    <t>cityflow-nl track retriev vehicl citi scale natur languag descript</t>
  </si>
  <si>
    <t>recomposit predict novel anomali detect discret event base autoencod</t>
  </si>
  <si>
    <t>msvd-turkish comprehens multimod dataset integr vision languag research turkish</t>
  </si>
  <si>
    <t>decisivenet train deep associ memori solv complex machin learn</t>
  </si>
  <si>
    <t>multi-stag attent resu-net semant segment fine-resolut remot sens imag</t>
  </si>
  <si>
    <t>fantast featur detect cognit impair subsequ classif guid approach</t>
  </si>
  <si>
    <t>dori discov object relationship moment local natural-languag queri video</t>
  </si>
  <si>
    <t>learn discret solv scalar conserv law via deep reinforc</t>
  </si>
  <si>
    <t>toward non-tox landscap automat toxic comment detect us dnn</t>
  </si>
  <si>
    <t>intellig cnn-vae text represent technologi base semant comprehens data</t>
  </si>
  <si>
    <t>integr neural network-bas symbol regress deep learn scientif discoveri</t>
  </si>
  <si>
    <t>appli recent innov nlp mooc student cours trajectori model</t>
  </si>
  <si>
    <t>analysi express deep neural network architectur base lipschitz constant</t>
  </si>
  <si>
    <t>visual-textu associ hardest semi-hard neg pair mine person search</t>
  </si>
  <si>
    <t>model featur represent affect speech us gener adversari network</t>
  </si>
  <si>
    <t>univers rule fool deep neural network base text classif</t>
  </si>
  <si>
    <t>imag caption base hierarch attent mechan polici gradient optim</t>
  </si>
  <si>
    <t>constrain gener semant valid graph via regular variat autoencod</t>
  </si>
  <si>
    <t>il-net us expert knowledg guid design furcat neural network</t>
  </si>
  <si>
    <t>look imagin match improv textual-visu cross-mod retriev gener model</t>
  </si>
  <si>
    <t>semstyl learn gener stylis imag caption us unalign text</t>
  </si>
  <si>
    <t>gener model zero shot learn us condit variat autoencod</t>
  </si>
  <si>
    <t>tell-and-answ toward explain visual question answer us attribut caption</t>
  </si>
  <si>
    <t>us artifici token control languag multilingu imag caption gener</t>
  </si>
  <si>
    <t>abc-cnn attent base convolut neural network visual question answer</t>
  </si>
  <si>
    <t>dynstgat dynam spatial-tempor graph attent network traffic signal control</t>
  </si>
  <si>
    <t>ergod limit relax geometr properti random walk node embed</t>
  </si>
  <si>
    <t>nts-notear learn nonparametr tempor dag time-seri data prior knowledg</t>
  </si>
  <si>
    <t>fea2fea explor structur featur correl via graph neural network</t>
  </si>
  <si>
    <t>soft hierarch graph recurr network many-ag partial observ environ</t>
  </si>
  <si>
    <t>group-awar graph neural network nationwid citi air qualiti forecast</t>
  </si>
  <si>
    <t>exploit emot depend graph convolut network facial express recognit</t>
  </si>
  <si>
    <t>deeppanocontext panoram scene understand holist context graph relation-bas optim</t>
  </si>
  <si>
    <t>learn 1-dimension submanifold subsequ infer random dot product graph</t>
  </si>
  <si>
    <t>dl-traff survei benchmark deep learn model urban traffic predict</t>
  </si>
  <si>
    <t>msr-gcn multi-scal residu graph convolut network human motion predict</t>
  </si>
  <si>
    <t>fuse higher-ord featur graph neural network skeleton-bas action recognit</t>
  </si>
  <si>
    <t>semantics-stgcnn semantics-guid spatial-tempor graph convolut network multi-class trajectori predict</t>
  </si>
  <si>
    <t>psgr pixel-wis spars graph reason covid-19 pneumonia segment imag</t>
  </si>
  <si>
    <t>maf-gnn multi-adapt spatiotemporal-flow graph neural network traffic speed forecast</t>
  </si>
  <si>
    <t>mask neural network us reachabl graph predict process event</t>
  </si>
  <si>
    <t>embed signal knowledg graph unbalanc diffus earth mover distanc</t>
  </si>
  <si>
    <t>linear polytre structur equat model learn invers correl estim</t>
  </si>
  <si>
    <t>bridg gap spatial spectral domain survei graph neural network</t>
  </si>
  <si>
    <t>exact recoveri cluster finit metric space us oracl queri</t>
  </si>
  <si>
    <t>messag pass adapt reson theori onlin activ semi-supervis learn</t>
  </si>
  <si>
    <t>ggt graph-guid test adversari sampl detect deep neural network</t>
  </si>
  <si>
    <t>improv graph neural network express via subgraph isomorph count</t>
  </si>
  <si>
    <t>handvoxnet hand shape pose estim us voxel-bas neural network</t>
  </si>
  <si>
    <t>learn dag combin continu optim feedback arc set heurist</t>
  </si>
  <si>
    <t>effici document imag classif us region-bas graph neural network</t>
  </si>
  <si>
    <t>simpl truncat svd base model node classif heterophil graph</t>
  </si>
  <si>
    <t>graph univers adversari attack bad actor ruin learn model</t>
  </si>
  <si>
    <t>mhnf multi-hop heterogen neighborhood inform fusion graph represent learn</t>
  </si>
  <si>
    <t>join dataset via data augment label space neural network</t>
  </si>
  <si>
    <t>tabularnet neural network architectur understand semant structur tabular data</t>
  </si>
  <si>
    <t>distil self-knowledg contrast link classifi graph node pass messag</t>
  </si>
  <si>
    <t>recover landscap tree structur markov random field symmetr nois</t>
  </si>
  <si>
    <t>hifi anomali detect multivari time seri high-ord featur interact</t>
  </si>
  <si>
    <t>gnnautoscal scalabl express graph neural network via histor embed</t>
  </si>
  <si>
    <t>forecastqa question answer challeng event forecast tempor text data</t>
  </si>
  <si>
    <t>affin attent graph neural network weakli supervis semant segment</t>
  </si>
  <si>
    <t>adversari regular graph attent network induct learn partial label</t>
  </si>
  <si>
    <t>train robust graph neural network topologi adapt edg drop</t>
  </si>
  <si>
    <t>nara learn network-awar resourc alloc algorithm cloud data centr</t>
  </si>
  <si>
    <t>mesh-bas graph convolut neural network model process complex initi</t>
  </si>
  <si>
    <t>interpret biomanufactur process risk sensit analys quality-by-design stabil control</t>
  </si>
  <si>
    <t>causal discoveri knowledg graph exploit asymmetr properti non-gaussian distribut</t>
  </si>
  <si>
    <t>five featur interact via edg search large-scal tabular data</t>
  </si>
  <si>
    <t>learn unknown correl graph neural network inter-novel-protein interact predict</t>
  </si>
  <si>
    <t>enhanc trajectori predict us spars output applic team sport</t>
  </si>
  <si>
    <t>mthetgnn heterogen graph embed framework multivari time seri forecast</t>
  </si>
  <si>
    <t>spatio-contextu deep network base multimod pedestrian detect autonom drive</t>
  </si>
  <si>
    <t>position-sens graph neural network proactiv learn node rel posit</t>
  </si>
  <si>
    <t>thp topolog hawk process learn granger causal event sequenc</t>
  </si>
  <si>
    <t>free energi node embed via gener skip-gram neg sampl</t>
  </si>
  <si>
    <t>graph neural network inconsist cluster detect increment entiti resolut</t>
  </si>
  <si>
    <t>set domain recognit via attention-bas gcn semant match optim</t>
  </si>
  <si>
    <t>supervis domain adapt graph embed perspect rectifi experiment protocol</t>
  </si>
  <si>
    <t>learn graph represent aggreg subgraph via mutual inform maxim</t>
  </si>
  <si>
    <t>brain multigraph predict us topology-awar adversari graph neural network</t>
  </si>
  <si>
    <t>rippl walk train subgraph-bas framework deep graph neural network</t>
  </si>
  <si>
    <t>reconstruct nodal pressur water distribut system graph neural network</t>
  </si>
  <si>
    <t>unifi spatio-tempor model traffic forecast us graph neural network</t>
  </si>
  <si>
    <t>predict traffic signal transport network us spatio-tempor correl graph</t>
  </si>
  <si>
    <t>node embed us mutual inform self-supervis base bi-level aggreg</t>
  </si>
  <si>
    <t>self-enhanc gnn improv graph neural network us model output</t>
  </si>
  <si>
    <t>harmoni semant line detect via maxim weight cliqu select</t>
  </si>
  <si>
    <t>learn chebyshev basi graph convolut network skeleton-bas action recognit</t>
  </si>
  <si>
    <t>fl-agcn feder learn framework automat graph convolut network search</t>
  </si>
  <si>
    <t>graph tempor convolut network multi-person pose estim monocular video</t>
  </si>
  <si>
    <t>graph sampl base deep metric learn generaliz person re-identif</t>
  </si>
  <si>
    <t>free-form descript guid visual graph network object ground cloud</t>
  </si>
  <si>
    <t>geosp parallel method cortic surfac parcel base geodes distanc</t>
  </si>
  <si>
    <t>pose-gnn camera pose estim system us graph neural network</t>
  </si>
  <si>
    <t>breakingb break binari effici deep neural network adversari attack</t>
  </si>
  <si>
    <t>knowledg data-driven servic energi system us graph neural network</t>
  </si>
  <si>
    <t>erdo goe neural unsupervis learn framework combinatori optim graph</t>
  </si>
  <si>
    <t>bite-gcn gcn architectur via bidirectionalconvolut topologi featur text-rich network</t>
  </si>
  <si>
    <t>learn whole-slid segment inexact incomplet label us tissu graph</t>
  </si>
  <si>
    <t>panrep graph neural network extract univers node embed heterogen</t>
  </si>
  <si>
    <t>scalabl learn structur recurr neural network short-term traffic predict</t>
  </si>
  <si>
    <t>multi-level adapt region graph learn facial action unit recognit</t>
  </si>
  <si>
    <t>glam graph learn model affin label node neural network</t>
  </si>
  <si>
    <t>molclr molecular contrast learn represent via graph neural network</t>
  </si>
  <si>
    <t>interpret neural architectur search via bayesian optimis weisfeiler-lehman kernel</t>
  </si>
  <si>
    <t>bridg graph neural network statist relat learn one-class gcn</t>
  </si>
  <si>
    <t>model-bas meta reinforc learn us graph structur surrog model</t>
  </si>
  <si>
    <t>benchmark deep graph gener model optim drug molecul covid-19</t>
  </si>
  <si>
    <t>metatun meta-learn base cost model fast effici auto-tun framework</t>
  </si>
  <si>
    <t>leverag activ recognit enabl protect behavior detect continu data</t>
  </si>
  <si>
    <t>character compar extern measur assess cluster analysi commun detect</t>
  </si>
  <si>
    <t>toward improv consist effici flexibl differenti neural architectur search</t>
  </si>
  <si>
    <t>im2mesh gan accur hand mesh recoveri singl rgb imag</t>
  </si>
  <si>
    <t>disentangl observ causal effect latent confound us method moment</t>
  </si>
  <si>
    <t>highair hierarch graph neural network-bas air qualiti forecast method</t>
  </si>
  <si>
    <t>joint air qualiti weather predict base multi-adversari spatiotempor network</t>
  </si>
  <si>
    <t>graph partit neural network base hierarch match similar comput</t>
  </si>
  <si>
    <t>semi-supervis node classif graph markov random field neural network</t>
  </si>
  <si>
    <t>graph convolut network signal phase inform arteri traffic predict</t>
  </si>
  <si>
    <t>graph attent base approach trajectori predict multi-ag sport game</t>
  </si>
  <si>
    <t>toward scalabl privacy-preserv deep neural network via algorithmic-cryptograph co-design</t>
  </si>
  <si>
    <t>optimist agent accur graph-bas valu estim success visual navig</t>
  </si>
  <si>
    <t>count substructur higher-ord graph neural network possibl imposs result</t>
  </si>
  <si>
    <t>multi-task learn approach human activ segment ergonom risk assess</t>
  </si>
  <si>
    <t>sftrack fast learnabl spectral segment approach space-tim consist track</t>
  </si>
  <si>
    <t>corpor own structur credit rate via graph neural network</t>
  </si>
  <si>
    <t>gener independ nois condit estim latent variabl causal graph</t>
  </si>
  <si>
    <t>spatiotempor adapt neural network long-term forecast financi time seri</t>
  </si>
  <si>
    <t>equival molecular graph convolut wave function poor basi set</t>
  </si>
  <si>
    <t>flexibl framework design trainabl prior adapt smooth game encod</t>
  </si>
  <si>
    <t>causal discoveri linear non-gaussian acycl model presenc latent confound</t>
  </si>
  <si>
    <t>gain graph attent interact network induct semi-supervis learn large-scal</t>
  </si>
  <si>
    <t>combin label propag simpl model out-perform graph neural network</t>
  </si>
  <si>
    <t>graph neural network metal organ framework potenti energi approxim</t>
  </si>
  <si>
    <t>discrimin constrain semi-supervis multi-view nonneg matrix factor graph regular</t>
  </si>
  <si>
    <t>beyond homophili graph neural network current limit effect design</t>
  </si>
  <si>
    <t>variat infer graph convolut network absenc data adversari set</t>
  </si>
  <si>
    <t>interpret diseas predict base reinforc path reason knowledg graph</t>
  </si>
  <si>
    <t>drug-drug interact predict wasserstein adversari autoencoder-bas knowledg graph embed</t>
  </si>
  <si>
    <t>learn sampl compress effici graph represent extrem limit annot</t>
  </si>
  <si>
    <t>graph regular nonneg tensor ring decomposit multiwai represent learn</t>
  </si>
  <si>
    <t>recurr event network autoregress structur infer tempor knowledg graph</t>
  </si>
  <si>
    <t>resgcn attention-bas deep residu model anomali detect attribut network</t>
  </si>
  <si>
    <t>revisit graph convolut network semi-supervis node classif optim perspect</t>
  </si>
  <si>
    <t>multi-mod reason graph scene-text base fine-grain imag classif retriev</t>
  </si>
  <si>
    <t>kbgn knowledge-bridg graph network adapt vision-text reason visual dialogu</t>
  </si>
  <si>
    <t>unsupervis deep metric learn via orthogon base probabilist loss</t>
  </si>
  <si>
    <t>train matter unlock potenti deeper graph convolut neural network</t>
  </si>
  <si>
    <t>bayesian network structur learn causal effect presenc latent variabl</t>
  </si>
  <si>
    <t>characterist function graph bird feather statist descriptor parametr model</t>
  </si>
  <si>
    <t>boundari content graph neural network tempor action propos gener</t>
  </si>
  <si>
    <t>slam map restor algorithm base submap undirect connect graph</t>
  </si>
  <si>
    <t>effici graph-bas activ learn probit likelihood via gaussian approxim</t>
  </si>
  <si>
    <t>decentr deep reinforc learn network level traffic signal control</t>
  </si>
  <si>
    <t>riccinet curvature-guid prune high-perform neural network us ricci flow</t>
  </si>
  <si>
    <t>asgn activ semi-supervis graph neural network molecular properti predict</t>
  </si>
  <si>
    <t>hact-net hierarch cell-to-tissu graph neural network histopatholog imag classif</t>
  </si>
  <si>
    <t>multi-partit embed interact block term format knowledg graph complet</t>
  </si>
  <si>
    <t>graph neural network reinforc learn behavior gener semant environ</t>
  </si>
  <si>
    <t>defensevga defend adversari attack graph data via variat autoencod</t>
  </si>
  <si>
    <t>feedback system neural network infer causal direct cyclic graph</t>
  </si>
  <si>
    <t>connect dot multivari time seri forecast graph neural network</t>
  </si>
  <si>
    <t>highwaygraph model long-dist node relat improv graph neural network</t>
  </si>
  <si>
    <t>toward accur vehicl behaviour classif multi-rel graph convolut network</t>
  </si>
  <si>
    <t>learn descriptor invari equival relat manifold approach express recognit</t>
  </si>
  <si>
    <t>weight cheeger buser inequ applic cluster cut probabl densiti</t>
  </si>
  <si>
    <t>learn combinatori pattern assist large-scal airlin crew pair optim</t>
  </si>
  <si>
    <t>airborn lidar cloud classif graph attent convolut neural network</t>
  </si>
  <si>
    <t>exploit interpret pattern flow predict dockless bike share system</t>
  </si>
  <si>
    <t>multi-mod graph neural network joint reason vision scene text</t>
  </si>
  <si>
    <t>geograph learn graph-bas multi-view object detect geometr cue end-to-end</t>
  </si>
  <si>
    <t>learn nonparametr human mesh reconstruct singl imag ground truth</t>
  </si>
  <si>
    <t>statist outlier identif multi-robot visual slam us expect maxim</t>
  </si>
  <si>
    <t>contextu translat embed visual relationship detect scene graph gener</t>
  </si>
  <si>
    <t>asap adapt structur awar pool learn hierarch graph represent</t>
  </si>
  <si>
    <t>learn graphic structur electron health record graph convolut transform</t>
  </si>
  <si>
    <t>zero-shot video object segment via attent graph neural network</t>
  </si>
  <si>
    <t>acnet mask-awar attent dynam context enhanc robust acn detect</t>
  </si>
  <si>
    <t>bridgenet joint learn network depth map super-resolut monocular estim</t>
  </si>
  <si>
    <t>crowd count self-supervis transfer color learn global prior classif</t>
  </si>
  <si>
    <t>transfil reference-guid imag inpaint merg multipl color spatial transform</t>
  </si>
  <si>
    <t>cloudaa learn object pose regress on-lin data synthesi cloud</t>
  </si>
  <si>
    <t>depth-enhanc featur pyramid network occlusion-awar verif build obliqu imag</t>
  </si>
  <si>
    <t>low light imag enhanc via global local context model</t>
  </si>
  <si>
    <t>fairkit wall fairest support data scientist train fair model</t>
  </si>
  <si>
    <t>color-rel local binari pattern learn descriptor color imag recognit</t>
  </si>
  <si>
    <t>causality-awar counterfactu confound adjust featur represent learn deep model</t>
  </si>
  <si>
    <t>aot appear optim transport base ident swap forgeri detect</t>
  </si>
  <si>
    <t>automat joint damag quantif us comput vision deep learn</t>
  </si>
  <si>
    <t>toward pure unsupervis disentangl appear shape person imag gener</t>
  </si>
  <si>
    <t>correl filter track adapt propos select accur scale estim</t>
  </si>
  <si>
    <t>toward high-fidel reconstruct in-the-wild imag us graph convolut network</t>
  </si>
  <si>
    <t>scatter composit learner discov object attribut relationship analog reason</t>
  </si>
  <si>
    <t>assess algorithm fair unobserv protect class us data combin</t>
  </si>
  <si>
    <t>leverag photogrammetr mesh model aerial-ground featur match integr reconstruct</t>
  </si>
  <si>
    <t>novel deep learn pipelin retin vessel detect fluorescein angiographi</t>
  </si>
  <si>
    <t>stefann scene text editor us font adapt neural network</t>
  </si>
  <si>
    <t>video-bas person re-identif us gate convolut recurr neural network</t>
  </si>
  <si>
    <t>multi-task deep learn real-tim human pose estim action recognit</t>
  </si>
  <si>
    <t>identifi recur pattern deep neural network natur imag denois</t>
  </si>
  <si>
    <t>detail surfac geometri albedo recoveri rgb-d video natur illumin</t>
  </si>
  <si>
    <t>leverag multi-view imag set unsupervis intrins decomposit highlight separ</t>
  </si>
  <si>
    <t>sharpnet fast accur recoveri occlud contour monocular depth estim</t>
  </si>
  <si>
    <t>rpm-net robust pixel-level match network self-supervis video object segment</t>
  </si>
  <si>
    <t>color transpar object mat singl imag us deep learn</t>
  </si>
  <si>
    <t>iiitm databas facial attribut detect constrain simul unconstrain environ</t>
  </si>
  <si>
    <t>deep learn approach real-tim human action recognit skelet data</t>
  </si>
  <si>
    <t>spatio-therm depth correct rgb-d sensor base gaussian process real-tim</t>
  </si>
  <si>
    <t>recognit garden learn visual represent data set benchmark analysi</t>
  </si>
  <si>
    <t>artist enhanc style transfer imag edg us direct pseudo-color</t>
  </si>
  <si>
    <t>integr text-map convolut neural network region detect textual categori</t>
  </si>
  <si>
    <t>spatio-tempor road scene reconstruct us superpixel markov random field</t>
  </si>
  <si>
    <t>incorpor lumin depth color inform fusion-bas network semant segment</t>
  </si>
  <si>
    <t>rgbd base dimension decomposit residu network semant scene complet</t>
  </si>
  <si>
    <t>end-to-end denois dark burst imag us recurr convolut network</t>
  </si>
  <si>
    <t>underwat singl imag color restor us haze-lin quantit dataset</t>
  </si>
  <si>
    <t>center emphas visual salienc contrast-bas refer imag qualiti index</t>
  </si>
  <si>
    <t>tile stitch segment output remot sens basic challeng recommend</t>
  </si>
  <si>
    <t>analyz covari influenc gender race predict near-infrar ocular imag</t>
  </si>
  <si>
    <t>decoupl semant context color correl multi-class cross branch regular</t>
  </si>
  <si>
    <t>coconet deep neural network map pixel coordin color valu</t>
  </si>
  <si>
    <t>object track hyperspectr video convolut featur kernel correl filter</t>
  </si>
  <si>
    <t>segment bleed region wireless capsul endoscopi detect inform frame</t>
  </si>
  <si>
    <t>automat skin lesion segment dermoscop imag mean superpixel merg</t>
  </si>
  <si>
    <t>point-wis convolut neural network model statist regular natur imag</t>
  </si>
  <si>
    <t>user-guid deep anim line art color condit adversari network</t>
  </si>
  <si>
    <t>systemat evalu recent deep learn architectur fine-grain vehicl classif</t>
  </si>
  <si>
    <t>superpixel base marker track hue threshold rodent biomechan applic</t>
  </si>
  <si>
    <t>multimod registr retin imag us domain-specif landmark vessel enhanc</t>
  </si>
  <si>
    <t>featur map learn fast accur pose infer synthet imag</t>
  </si>
  <si>
    <t>exploit deep residu network human action recognit skelet data</t>
  </si>
  <si>
    <t>learning-bas visual salienc fusion model dynam rang video lbvs-hdr</t>
  </si>
  <si>
    <t>sample-relax two-dimension color princip compon analysi recognit imag reconstruct</t>
  </si>
  <si>
    <t>spectral reflect estim rgb imag us self-interreflect concav object</t>
  </si>
  <si>
    <t>featur cluster approach base histogram orient optic flow superpixel</t>
  </si>
  <si>
    <t>superpixel base class-semant texton occurr natur roadsid veget segment</t>
  </si>
  <si>
    <t>imag process base object count approach machin vision applic</t>
  </si>
  <si>
    <t>vpgnet vanish guid network lane road mark detect recognit</t>
  </si>
  <si>
    <t>monocular depth estim hierarch fusion dilat cnn soft-weighted-sum infer</t>
  </si>
  <si>
    <t>visual recognit paper analyt devic imag detect falsifi pharmaceut</t>
  </si>
  <si>
    <t>connect look feel associ visual tactil properti physic materi</t>
  </si>
  <si>
    <t>pseudo-color techniqu base intens inform protect passiv sensor imageri</t>
  </si>
  <si>
    <t>remov salt pepper nois gray-scal color imag adapt approach</t>
  </si>
  <si>
    <t>linear support tensor machin pedestrian detect thermal infrar imag</t>
  </si>
  <si>
    <t>beyond correl filter learn continu convolut oper visual track</t>
  </si>
  <si>
    <t>salient region detect segment imag us dynam mode decomposit</t>
  </si>
  <si>
    <t>fomtrac interact video segment imag graph fuzzi object model</t>
  </si>
  <si>
    <t>mid-level video represent base binari descriptor studi pornographi detect</t>
  </si>
  <si>
    <t>automat discrimin color retin imag us bag word approach</t>
  </si>
  <si>
    <t>underwat fish track move camera base deform multipl kernel</t>
  </si>
  <si>
    <t>imag classif base support vector machin fusion complementari featur</t>
  </si>
  <si>
    <t>explor onlin imag us deep convolut neural network approach</t>
  </si>
  <si>
    <t>color imag classif via quaternion princip compon analysi network</t>
  </si>
  <si>
    <t>recognit us color local binari pattern mutual independ channel</t>
  </si>
  <si>
    <t>person re-identif base color histogram spatial configur domin region</t>
  </si>
  <si>
    <t>aerial imag recognit framework us discrimin redund qualiti measur</t>
  </si>
  <si>
    <t>model plant identif system us glcm lacunar shen featur</t>
  </si>
  <si>
    <t>robust adapt method detect base color probabilist estim techniqu</t>
  </si>
  <si>
    <t>advanc hyperspectr imag classif earth monitor statist learn method</t>
  </si>
  <si>
    <t>adapt gmm approach background subtract applic real time surveil</t>
  </si>
  <si>
    <t>saliency-guid perceptu us motion cue region-bas artifici visual attent</t>
  </si>
  <si>
    <t>reproduct imag gamut map creation test chart prepress process</t>
  </si>
  <si>
    <t>nerfingmv guid optim neural radianc field indoor multi-view stereo</t>
  </si>
  <si>
    <t>monocular depth estim prime salient detect normal hessian loss</t>
  </si>
  <si>
    <t>self-supervis monocular depth estim dai imag us domain separ</t>
  </si>
  <si>
    <t>regular nighttim weird effici self-supervis monocular depth estim dark</t>
  </si>
  <si>
    <t>monoindoor toward practic self-supervis monocular depth estim indoor environ</t>
  </si>
  <si>
    <t>laffnet lightweight adapt featur fusion network underwat imag enhanc</t>
  </si>
  <si>
    <t>h-net unsupervis attention-bas stereo depth estim leverag epipolar geometri</t>
  </si>
  <si>
    <t>synergi machin learn binocular stereo depth estim imag survei</t>
  </si>
  <si>
    <t>adaadepth adapt data augment attent self-supervis monocular depth estim</t>
  </si>
  <si>
    <t>sosd-net joint semant object segment depth estim monocular imag</t>
  </si>
  <si>
    <t>deep learn base monocular depth predict dataset method applic</t>
  </si>
  <si>
    <t>net semantic-awar self-supervis depth estim monocular video synthet data</t>
  </si>
  <si>
    <t>edge-guid occlus fade reduct light-weight self-supervis monocular depth estim</t>
  </si>
  <si>
    <t>progress fusion unsupervis binocular depth estim us cycl network</t>
  </si>
  <si>
    <t>real-tim dynam object detect autonom drive us prior 3d-map</t>
  </si>
  <si>
    <t>region deform network unsupervis depth estim unconstrain monocular video</t>
  </si>
  <si>
    <t>lightweight monocular depth estim model joint end-to-end filter prune</t>
  </si>
  <si>
    <t>undemon improv depth ego motion estim deep imag sampl</t>
  </si>
  <si>
    <t>event-bas structur light depth reconstruct us frequenc tag pattern</t>
  </si>
  <si>
    <t>monocular fishey camera depth estim us spars lidar supervis</t>
  </si>
  <si>
    <t>depth estim via affin learn convolut spatial propag network</t>
  </si>
  <si>
    <t>structur attent guid convolut neural field monocular depth estim</t>
  </si>
  <si>
    <t>exact blur measur outperform convent learn featur depth find</t>
  </si>
  <si>
    <t>depthcut improv depth edg estim us multipl unreli channel</t>
  </si>
  <si>
    <t>omni-supervis cloud segment via gradual recept field compon reason</t>
  </si>
  <si>
    <t>weakli supervis pseudo-label assist learn al cloud semant segment</t>
  </si>
  <si>
    <t>3d-mininet learn represent cloud fast effici lidar semant segment</t>
  </si>
  <si>
    <t>opengf ultra-large-scal ground filter dataset built al cloud world</t>
  </si>
  <si>
    <t>rpvnet deep effici range-point-voxel fusion network lidar cloud segment</t>
  </si>
  <si>
    <t>if-defens adversari cloud defens via implicit function base restor</t>
  </si>
  <si>
    <t>composit prototyp network multi-view comparis few-shot cloud semant segment</t>
  </si>
  <si>
    <t>assign appl individu tree dens orchard us color cloud</t>
  </si>
  <si>
    <t>semant segment swiss3dciti benchmark studi aerial photogrammetr pointcloud dataset</t>
  </si>
  <si>
    <t>dude deep unsign distanc embed hi-fidel represent complex surfac</t>
  </si>
  <si>
    <t>acsc automat calibr non-repetit scan solid-st lidar camera system</t>
  </si>
  <si>
    <t>empow knowledg distil via set recognit robust cloud classif</t>
  </si>
  <si>
    <t>f-siames tracker frustum-bas doubl siames network singl object track</t>
  </si>
  <si>
    <t>uav lidar cloud segment stack interchang deep neural network</t>
  </si>
  <si>
    <t>stem-leaf segment phenotyp trait extract maiz shoot three-dimension cloud</t>
  </si>
  <si>
    <t>tornado-net multiview total variat semant segment diamond incept modul</t>
  </si>
  <si>
    <t>dens hybrid recurr multi-view stereo net dynam consist check</t>
  </si>
  <si>
    <t>tree annot lidar data us densiti convolut neural network</t>
  </si>
  <si>
    <t>adapt azimuth-awar fusion network multimod local featur object detect</t>
  </si>
  <si>
    <t>toronto-3d large-scal mobil lidar dataset semant segment urban roadwai</t>
  </si>
  <si>
    <t>learn canon shape space category-level object pose size estim</t>
  </si>
  <si>
    <t>lrc-net learn discrimin featur cloud encod local region context</t>
  </si>
  <si>
    <t>autom classif stem leav pot plant base cloud data</t>
  </si>
  <si>
    <t>segvoxelnet explor semant context depth-awar featur vehicl detect cloud</t>
  </si>
  <si>
    <t>deep unsupervis learn cloud via graph topologi infer filter</t>
  </si>
  <si>
    <t>multi-resolut multi-mod sensor fusion remot sens data label uncertainti</t>
  </si>
  <si>
    <t>density-awar convolut network context encod airborn lidar cloud classif</t>
  </si>
  <si>
    <t>points2pix point-cloud imag translat us condit gener adversari network</t>
  </si>
  <si>
    <t>joint learn graph represent node featur convolut neural network</t>
  </si>
  <si>
    <t>direction constrain convolut neural network airborn lidar cloud classif</t>
  </si>
  <si>
    <t>appli adversari auto-encod estim human walk gait abnorm index</t>
  </si>
  <si>
    <t>cloud registr match maxim common subset pointcloud nois implement</t>
  </si>
  <si>
    <t>deep rbfnet cloud featur learn us radial basi function</t>
  </si>
  <si>
    <t>automat label lidar data gener base precis human model</t>
  </si>
  <si>
    <t>estim effect dimens biolog dataset us fisher separ analysi</t>
  </si>
  <si>
    <t>reconstruct registr large-scal medic scene us cloud data modal</t>
  </si>
  <si>
    <t>chang detect multimod remot sens data us siames cnn</t>
  </si>
  <si>
    <t>leverag pre-train object detect model fast ground truth gener</t>
  </si>
  <si>
    <t>unsupervis learn depth ego-mot monocular video us geometr constraint</t>
  </si>
  <si>
    <t>priorit multi-view stereo depth map gener us confid predict</t>
  </si>
  <si>
    <t>combin lidar space cluster convolut neural network pedestrian detect</t>
  </si>
  <si>
    <t>traffic sign time visual recogniz evalu base measur cloud</t>
  </si>
  <si>
    <t>complet end-to-end low cost solut scan system integr turntabl</t>
  </si>
  <si>
    <t>3dcnn-dqn-rnn deep reinforc learn framework semant pars large-scal cloud</t>
  </si>
  <si>
    <t>learning-bas variabl size extract architectur object pose recoveri depth</t>
  </si>
  <si>
    <t>systemat approach cross-sourc cloud registr preserv macro micro structur</t>
  </si>
  <si>
    <t>3-d hand pose estim kinect cloud us appear match</t>
  </si>
  <si>
    <t>unit ball model embed hierarch structur complex hyperbol space</t>
  </si>
  <si>
    <t>graph neural network exponenti lose express power node classif</t>
  </si>
  <si>
    <t>sensit data detect high-throughput neural network model financi institut</t>
  </si>
  <si>
    <t>model influenc data structur learn neural network hidden manifold</t>
  </si>
  <si>
    <t>few-shot link predict via graph neural network covid-19 drug-repurpos</t>
  </si>
  <si>
    <t>non-neg factor approach node pool graph convolut neural network</t>
  </si>
  <si>
    <t>cayleynet graph convolut neural network complex ration spectral filter</t>
  </si>
  <si>
    <t>bootstrap graph convolut neural network autism spectrum disord classif</t>
  </si>
  <si>
    <t>geometr deep learn graph manifold us mixtur model cnn</t>
  </si>
  <si>
    <t>self-supervis region tempor auxiliari task facial action unit recognit</t>
  </si>
  <si>
    <t>two-stream consensu network submiss hac challeng weakly-supervis learn track</t>
  </si>
  <si>
    <t>dynam facial express recognit partial occlus optic flow reconstruct</t>
  </si>
  <si>
    <t>meta learn deep visual word fast video object segment</t>
  </si>
  <si>
    <t>optic flow distil toward effici stabl video style transfer</t>
  </si>
  <si>
    <t>starflow spatiotempor recurr cell lightweight multi-fram optic flow estim</t>
  </si>
  <si>
    <t>fdflownet fast optic flow estim us deep lightweight network</t>
  </si>
  <si>
    <t>fast learn tempor action propos via dens boundari gener</t>
  </si>
  <si>
    <t>unsupervis learn optic flow estim us pyramid convolut lstm</t>
  </si>
  <si>
    <t>estim linear motion dens crowd video us langevin model</t>
  </si>
  <si>
    <t>if-ttn inform fuse tempor transform network video action recognit</t>
  </si>
  <si>
    <t>robust meet deep learn end-to-end hybrid pipelin unsupervis egomot</t>
  </si>
  <si>
    <t>effici optic flow base motion detect method non-stationari scene</t>
  </si>
  <si>
    <t>asymmetr bilater phase correl optic flow estim frequenc domain</t>
  </si>
  <si>
    <t>inter-bmv interpol block motion vector fast semant segment video</t>
  </si>
  <si>
    <t>model matter train empir studi cnn optic flow estim</t>
  </si>
  <si>
    <t>df-net unsupervis joint learn depth flow us cross-task consist</t>
  </si>
  <si>
    <t>unsupervis video object segment us motion saliency-guid spatio-tempor propag</t>
  </si>
  <si>
    <t>fusionnet augmentedflownet select proxi ground truth train unlabel imag</t>
  </si>
  <si>
    <t>learn rigid dynam scene move camera motion field estim</t>
  </si>
  <si>
    <t>super slomo qualiti estim multipl intermedi frame video interpol</t>
  </si>
  <si>
    <t>vision technologi submiss activitynet challeng 2018-task dense-capt event video</t>
  </si>
  <si>
    <t>cubes3d neural network base optic flow omnidirect imag scene</t>
  </si>
  <si>
    <t>joint direct estim geometri motion us spatio tempor gradient</t>
  </si>
  <si>
    <t>low-lat human action recognit weight multi-region convolut neural network</t>
  </si>
  <si>
    <t>object track satellit video base multi-fram optic flow tracker</t>
  </si>
  <si>
    <t>occlus handl us semant segment visibility-bas render mix realiti</t>
  </si>
  <si>
    <t>regular pel-recurs motion estim us gener cross-valid spatial adapt</t>
  </si>
  <si>
    <t>short-term predict local cloud motion us ground-bas sky imag</t>
  </si>
  <si>
    <t>dynam scene deblur us local adapt linear blur model</t>
  </si>
  <si>
    <t>video compress sens spatial multiplex camera us motion-flow model</t>
  </si>
  <si>
    <t>aggreg local parametr candid exemplar-bas occlus handl optic flow</t>
  </si>
  <si>
    <t>estim error correct deep reinforc learn determinist actor-crit method</t>
  </si>
  <si>
    <t>jointli learn environ control polici project stochast gradient ascent</t>
  </si>
  <si>
    <t>powergym reinforc learn environ volt-var control power distribut system</t>
  </si>
  <si>
    <t>smooth functional-bas gradient algorithm off-polici reinforc learn non-asymptot viewpoint</t>
  </si>
  <si>
    <t>improv long-term metric recommend system us short-horizon reinforc learn</t>
  </si>
  <si>
    <t>dsdf approach handl stochast agent collabor multi-ag reinforc learn</t>
  </si>
  <si>
    <t>reinforc learn batteri energi storag dispatch augment model-bas optim</t>
  </si>
  <si>
    <t>dynam price e-commerc platform deep reinforc learn field experi</t>
  </si>
  <si>
    <t>blockcopi high-resolut video process block-spars featur propag onlin polici</t>
  </si>
  <si>
    <t>global converg od limit onlin actor-crit algorithm reinforc learn</t>
  </si>
  <si>
    <t>learn barrier certif toward safe reinforc zero training-tim violat</t>
  </si>
  <si>
    <t>certifi machin learn base safety-crit system systemat literatur review</t>
  </si>
  <si>
    <t>reinforc learn decision-mak control power system tutori review vision</t>
  </si>
  <si>
    <t>proxim polici optim track control exploit futur refer inform</t>
  </si>
  <si>
    <t>robust restless bandit tackl interv uncertainti deep reinforc learn</t>
  </si>
  <si>
    <t>rl-nc reinforc learn base data-driven approach nonuniform compress sens</t>
  </si>
  <si>
    <t>adapt stochast admm decentr reinforc learn edg industri iot</t>
  </si>
  <si>
    <t>reinforc learn difficult bandit near-optim algorithm escap curs horizon</t>
  </si>
  <si>
    <t>graph partit spars matrix us reinforc learn neural network</t>
  </si>
  <si>
    <t>multi-go reinforc learn environ simul franka emika panda robot</t>
  </si>
  <si>
    <t>interpret model-bas hierarch reinforc learn us induct logic program</t>
  </si>
  <si>
    <t>optidic offlin polici optim via stationari distribut correct estim</t>
  </si>
  <si>
    <t>deepsplit scalabl verif deep neural network via oper split</t>
  </si>
  <si>
    <t>explicitli encourag low fraction dimension trajectori via reinforc learn</t>
  </si>
  <si>
    <t>ey behold improv relat gener text-bas reinforc learn agent</t>
  </si>
  <si>
    <t>sampl effici reinforc learn continu space perspect beyond linear</t>
  </si>
  <si>
    <t>deep reinforc learn approach margin import sampl successor represent</t>
  </si>
  <si>
    <t>scc effici deep reinforc learn agent master game starcraft</t>
  </si>
  <si>
    <t>onlin learn stochast shortest path model via posterior sampl</t>
  </si>
  <si>
    <t>shaq incorpor shaplei valu theori q-learn multi-ag reinforc learn</t>
  </si>
  <si>
    <t>joint optim multi-object reinforc learn polici gradient base algorithm</t>
  </si>
  <si>
    <t>success convex approxim base off-polici optim constrain reinforc learn</t>
  </si>
  <si>
    <t>sample-effici reinforc learn feasibl linearli realiz mdp limit revisit</t>
  </si>
  <si>
    <t>non-decreas quantil function network effici explor distribut reinforc learn</t>
  </si>
  <si>
    <t>action candid base clip doubl q-learn discret continu task</t>
  </si>
  <si>
    <t>nest mixtur expert cooper competit learn hybrid dynam system</t>
  </si>
  <si>
    <t>safe explor model-bas reinforc learn us control barrier function</t>
  </si>
  <si>
    <t>jamming-resili path plan multipl uav via deep reinforc learn</t>
  </si>
  <si>
    <t>distil hierarch polici plan control via represent reinforc learn</t>
  </si>
  <si>
    <t>progress extens reinforc learn action dimens asymmetr assembli task</t>
  </si>
  <si>
    <t>markov decis process framework directli learn optim control polici</t>
  </si>
  <si>
    <t>measur sampl effici gener reinforc learn benchmark neurip procgen</t>
  </si>
  <si>
    <t>storag expans plan framework us reinforc learn simulation-bas optim</t>
  </si>
  <si>
    <t>gradient converg bound feder multi-ag reinforc learn effici commun</t>
  </si>
  <si>
    <t>learn robustli negoti bi-direct lane usag high-conflict drive scenario</t>
  </si>
  <si>
    <t>imag synthesi data augment medic us deep reinforc learn</t>
  </si>
  <si>
    <t>fuzzi tile activ simpl approach learn spars represent onlin</t>
  </si>
  <si>
    <t>invers reinforc learn autonom behavior encod weight finit automata</t>
  </si>
  <si>
    <t>learn plai soccer scratch sample-effici emerg coordin curriculum-learn competit</t>
  </si>
  <si>
    <t>visual explan us attent mechan actor-critic-bas deep reinforc learn</t>
  </si>
  <si>
    <t>iter bound mdp learn interpret polici via non-interpret method</t>
  </si>
  <si>
    <t>qr-mix distribut valu function factoris cooper multi-ag reinforc learn</t>
  </si>
  <si>
    <t>stratifi experi replai correct multipl bia off-polici reinforc learn</t>
  </si>
  <si>
    <t>deal non-stationar multi-ag reinforc learn via trust region decomposit</t>
  </si>
  <si>
    <t>beyond varianc reduct understand true impact baselin polici optim</t>
  </si>
  <si>
    <t>multi-ag reinforc learn furnitur layout simul indoor graphic scene</t>
  </si>
  <si>
    <t>nearli optim regret learn adversari mdp linear function approxim</t>
  </si>
  <si>
    <t>time matter us data augment vision-bas deep reinforc learn</t>
  </si>
  <si>
    <t>intellig electr vehicl charg recommend base multi-ag reinforc learn</t>
  </si>
  <si>
    <t>reinforc learn constraint satisfact game agent 15-puzzl minesweep sudoku</t>
  </si>
  <si>
    <t>updet univers multi-ag reinforc learn via polici decoupl transform</t>
  </si>
  <si>
    <t>reinforc learn probabilist boolean network model smart grid devic</t>
  </si>
  <si>
    <t>bnasan effici neural architectur search approach us broad scalabl</t>
  </si>
  <si>
    <t>variation intrins motiv reinforc learn decentr traffic signal control</t>
  </si>
  <si>
    <t>minerl competit sampl effici reinforc learn us human prior</t>
  </si>
  <si>
    <t>stabl deep reinforc learn method predict uncertainti reward subtask</t>
  </si>
  <si>
    <t>provabl effici reinforc learn linear function approxim adapt constraint</t>
  </si>
  <si>
    <t>trajectori inspect method iter clinician-driven design reinforc learn studi</t>
  </si>
  <si>
    <t>fast physic activ suggest effici hyperparamet learn mobil health</t>
  </si>
  <si>
    <t>sibr self improv base reward adapt feedback reinforc learn</t>
  </si>
  <si>
    <t>safe reinforc learn stabil safeti guarante us robust mpc</t>
  </si>
  <si>
    <t>finite-sampl analysi decentr batch multi-ag reinforc learn network agent</t>
  </si>
  <si>
    <t>risk-avers action select us extrem valu theori estim cvar</t>
  </si>
  <si>
    <t>distribut multi-ag meta learn trajectori design wireless drone network</t>
  </si>
  <si>
    <t>dynam ran slice service-ori vehicular network via constrain learn</t>
  </si>
  <si>
    <t>distribut machin learn wireless commun network techniqu architectur applic</t>
  </si>
  <si>
    <t>near-optim provabl uniform converg offlin polici evalu reinforc learn</t>
  </si>
  <si>
    <t>deep reinforc learn stochast comput offload digit twin network</t>
  </si>
  <si>
    <t>spars featur select make batch reinforc learn sampl effici</t>
  </si>
  <si>
    <t>singl multi-ag deep reinforc learn ai-en wireless network tutori</t>
  </si>
  <si>
    <t>understand pathologi approxim polici evalu combin greedif reinforc learn</t>
  </si>
  <si>
    <t>blend search discoveri tag-bas queri refin contextu reinforc learn</t>
  </si>
  <si>
    <t>attendlight univers attention-bas reinforc learn model traffic signal control</t>
  </si>
  <si>
    <t>episod reinforc learn finit mdp minimax lower bound revisit</t>
  </si>
  <si>
    <t>action guidanc get spars reward shape real-tim strategi game</t>
  </si>
  <si>
    <t>beyond tabula-rasa modular reinforc learn approach physic embed sokoban</t>
  </si>
  <si>
    <t>bootstrap q-learn context relev observ prune gener text-bas game</t>
  </si>
  <si>
    <t>guid polici search base control dimension advanc manufactur process</t>
  </si>
  <si>
    <t>dynod neural ordinari differenti equat dynam model continu control</t>
  </si>
  <si>
    <t>visual loss landscap actor critic method applic inventori optim</t>
  </si>
  <si>
    <t>adversari reinforc learn partial observ autonom comput network defenc</t>
  </si>
  <si>
    <t>deep pqr solv invers reinforc learn us anchor action</t>
  </si>
  <si>
    <t>deep reinforc learn label embed reward supervis imag hash</t>
  </si>
  <si>
    <t>deep q-network base multi-ag reinforc learn binari action agent</t>
  </si>
  <si>
    <t>control frequenc adapt via action persist batch reinforc learn</t>
  </si>
  <si>
    <t>predict mainten edge-bas sensor network deep reinforc learn approach</t>
  </si>
  <si>
    <t>hedg us reinforc learn contextu -arm bandit versu -learn</t>
  </si>
  <si>
    <t>îµ-bmc bayesian ensembl approach epsilon-greedi explor model-fre reinforc learn</t>
  </si>
  <si>
    <t>adapt control regret minim linear quadrat gaussian lqg set</t>
  </si>
  <si>
    <t>near-optim glimps sequenc improv hard attent neural network train</t>
  </si>
  <si>
    <t>entropy-aug entropy-regular reinforc learn continu path polici gradient q-learn</t>
  </si>
  <si>
    <t>causal batch reinforc learn complementari approach plan unknown domain</t>
  </si>
  <si>
    <t>autoscal optim energi effici end-to-end edg infer stochast varianc</t>
  </si>
  <si>
    <t>reinforc learn optim logist distribut rout unman aerial vehicl</t>
  </si>
  <si>
    <t>reinforc learn via gaussian process neural network dual kernel</t>
  </si>
  <si>
    <t>toward optim off-polici evalu reinforc learn margin import sampl</t>
  </si>
  <si>
    <t>straight fast-forward video via reinforc learn us textual data</t>
  </si>
  <si>
    <t>gold seeker inform gain polici distribut goal-ori vision-and-langaug reason</t>
  </si>
  <si>
    <t>simultan evolv deep reinforc learn model us multifactori optim</t>
  </si>
  <si>
    <t>safe reinforc learn autonom vehicl parallel constrain polici optim</t>
  </si>
  <si>
    <t>planet bayesian reconsid improv deep plan network incorpor infer</t>
  </si>
  <si>
    <t>oirl robust adversari invers reinforc learn tempor extend action</t>
  </si>
  <si>
    <t>exploratori explanatori counterfactu analysi salienc map deep reinforc learn</t>
  </si>
  <si>
    <t>pac confid set deep neural network via calibr predict</t>
  </si>
  <si>
    <t>robust multimod imag registr us deep recurr reinforc learn</t>
  </si>
  <si>
    <t>stochast recurs varianc reduct effici smooth non-convex composit optim</t>
  </si>
  <si>
    <t>chameleon adapt code optim expedit deep neural network compil</t>
  </si>
  <si>
    <t>long-term visit valu deep explor spars reward reinforc learn</t>
  </si>
  <si>
    <t>ac-teach bayesian actor-crit method polici learn ensembl suboptim teacher</t>
  </si>
  <si>
    <t>blind inpaint large-scal mask thin structur adversari reinforc learn</t>
  </si>
  <si>
    <t>reduc overestim bia multi-ag domain us doubl central critic</t>
  </si>
  <si>
    <t>theory-bas causal transfer integr instance-level induct abstract-level structur learn</t>
  </si>
  <si>
    <t>spatiotempor constrain action space attack deep reinforc learn agent</t>
  </si>
  <si>
    <t>effici commun multi-ag reinforc learn via varianc base control</t>
  </si>
  <si>
    <t>minim learn agent infer exist unobserv variabl complex environ</t>
  </si>
  <si>
    <t>adapt roi gener video object segment us reinforc learn</t>
  </si>
  <si>
    <t>survei reproduc evalu deep reinforc learn algorithm real-world robot</t>
  </si>
  <si>
    <t>resourc constrain neural network architectur search submodular assumpt help</t>
  </si>
  <si>
    <t>converg rate adapt multiscal valu function approxim reinforc learn</t>
  </si>
  <si>
    <t>load balanc ultra-dens network deep reinforc learn base approach</t>
  </si>
  <si>
    <t>extrapol beyond suboptim demonstr via invers reinforc learn observ</t>
  </si>
  <si>
    <t>plai flappi bird via asynchron advantag actor critic algorithm</t>
  </si>
  <si>
    <t>neural plausibl model learn successor represent partial observ environ</t>
  </si>
  <si>
    <t>multipl agent learn schedul distribut radio resourc manag framework</t>
  </si>
  <si>
    <t>onlin antenna tune heterogen cellular network deep reinforc learn</t>
  </si>
  <si>
    <t>iter model-bas reinforc learn us simul differenti neural comput</t>
  </si>
  <si>
    <t>model interpret real-world human risk decis invers reinforc learn</t>
  </si>
  <si>
    <t>random expert distil imit learn via polici support estim</t>
  </si>
  <si>
    <t>posterior varianc analysi gaussian process applic averag learn curv</t>
  </si>
  <si>
    <t>reinforc learn slate-bas recommend system tractabl decomposit practic methodologi</t>
  </si>
  <si>
    <t>automat machin learn pipelin synthesi us model-bas reinforc grammar</t>
  </si>
  <si>
    <t>enforc constraint time seri predict supervis unsupervis reinforc learn</t>
  </si>
  <si>
    <t>design artifici intellig agent game us deep reinforc learn</t>
  </si>
  <si>
    <t>muscl excit estim biomechan simul us naf reinforc learn</t>
  </si>
  <si>
    <t>deep hierarch reinforc learn base recommend via multi-go abstract</t>
  </si>
  <si>
    <t>actrc augment experi via teacher advic multi-go reinforc learn</t>
  </si>
  <si>
    <t>end-to-end activ object track real-world deploy via reinforc learn</t>
  </si>
  <si>
    <t>gap model-bas model-fre method linear quadrat regul asymptot viewpoint</t>
  </si>
  <si>
    <t>learn longitudin demonstr tractabl deep model meet invers reinforc</t>
  </si>
  <si>
    <t>kf-lax kronecker-factor curvatur estim control variat optim reinforc learn</t>
  </si>
  <si>
    <t>flow shape design microfluid devic us deep reinforc learn</t>
  </si>
  <si>
    <t>definit evalu model-fre coordin electr vehicl charg reinforc learn</t>
  </si>
  <si>
    <t>paramet share reinforc learn architectur multi agent drive behavior</t>
  </si>
  <si>
    <t>reinforc learn base dynam model select short-term load forecast</t>
  </si>
  <si>
    <t>autom theorem prove intuitionist proposit logic deep reinforc learn</t>
  </si>
  <si>
    <t>an adapt network scale deep rectifi reinforc learn model</t>
  </si>
  <si>
    <t>us predict valu regular curios driven deep reinforc learn</t>
  </si>
  <si>
    <t>finit sampl analysi gtd polici evalu algorithm markov set</t>
  </si>
  <si>
    <t>prosoci selfish agent behavior contract negoti us reinforc learn</t>
  </si>
  <si>
    <t>challeng context time reinforc learn introduc space fortress benchmark</t>
  </si>
  <si>
    <t>reinforc learn adapt speech enhanc instantan input signal qualiti</t>
  </si>
  <si>
    <t>human-level perform first-person multiplay game population-bas deep reinforc learn</t>
  </si>
  <si>
    <t>peorl integr symbol plan hierarch reinforc learn robust decision-mak</t>
  </si>
  <si>
    <t>sliding-window algorithm markov decis process arbitrarili chang reward transit</t>
  </si>
  <si>
    <t>scalabl central deep multi-ag reinforc learn via polici gradient</t>
  </si>
  <si>
    <t>learn run challeng solut adapt reinforc method neuromusculoskelet environ</t>
  </si>
  <si>
    <t>deep reinforc learn time seri plai ideal trade game</t>
  </si>
  <si>
    <t>dynam deep neural network optim accuracy-effici trade-off select execut</t>
  </si>
  <si>
    <t>deep primal-du reinforc learn acceler actor-crit us bellman dualiti</t>
  </si>
  <si>
    <t>neural network dynam model-bas deep reinforc learn model-fre fine-tun</t>
  </si>
  <si>
    <t>bbq-network effici explor deep reinforc learn task-ori dialogu system</t>
  </si>
  <si>
    <t>scalabl trust-region method deep reinforc learn us kronecker-factor approxim</t>
  </si>
  <si>
    <t>reinforc learn techniqu outer loop link adapt 4g5g system</t>
  </si>
  <si>
    <t>analyz knowledg transfer deep q-network autonom handl multipl intersect</t>
  </si>
  <si>
    <t>train interact humanoid robot us multimod deep reinforc learn</t>
  </si>
  <si>
    <t>polici error bound model-bas reinforc learn factor linear model</t>
  </si>
  <si>
    <t>reinforc learn algorithm regret minim structur markov decis process</t>
  </si>
  <si>
    <t>weight normal simpl reparameter acceler train deep neural network</t>
  </si>
  <si>
    <t>guid cost learn deep invers optim control via polici</t>
  </si>
  <si>
    <t>improv energi effici femtocel network hierarch reinforc learn framework</t>
  </si>
  <si>
    <t>condition parameter discretization-awar neural network mesh-bas model physic system</t>
  </si>
  <si>
    <t>forward super-resolut gan learn hierarch gener model real-world distribut</t>
  </si>
  <si>
    <t>low resolut inform matter learn multi-resolut represent person re-identif</t>
  </si>
  <si>
    <t>lapar linearly-assembl pixel-adapt regress network singl imag super-resolut beyond</t>
  </si>
  <si>
    <t>real-tim video super-resolut joint local infer global paramet estim</t>
  </si>
  <si>
    <t>high-resolut depth map imag via attention-bas hierarch multi-mod fusion</t>
  </si>
  <si>
    <t>sdan squar deform align network learn misalign optic zoom</t>
  </si>
  <si>
    <t>channel attent base iter residu learn depth map super-resolut</t>
  </si>
  <si>
    <t>unsupervis real-world imag super resolut via domain-dist awar train</t>
  </si>
  <si>
    <t>fisr deep joint frame interpol super-resolut multi-scal tempor loss</t>
  </si>
  <si>
    <t>probabilist motion model medic imag sequenc applic cardiac cine-mri</t>
  </si>
  <si>
    <t>deep residu network connect recon-struct layer singl imag super-resolut</t>
  </si>
  <si>
    <t>singl imag super-resolut via channel split serial fusion network</t>
  </si>
  <si>
    <t>binari document imag super resolut improv readabl ocr perform</t>
  </si>
  <si>
    <t>accur spectral super-resolut singl rgb imag us multi-scal cnn</t>
  </si>
  <si>
    <t>privacy-preserv action recognit smart hospit us low-resolut depth imag</t>
  </si>
  <si>
    <t>gener adversari network-bas imag super-resolut us perceptu content loss</t>
  </si>
  <si>
    <t>effici singl imag super resolut us enhanc learn convolut</t>
  </si>
  <si>
    <t>crossnet end-to-end reference-bas super resolut network us cross-scal warp</t>
  </si>
  <si>
    <t>recov realist textur imag super-resolut deep spatial featur transform</t>
  </si>
  <si>
    <t>fast accur singl imag super-resolut via inform distil network</t>
  </si>
  <si>
    <t>magnifi aid cross resolut recognit via ident awar synthesi</t>
  </si>
  <si>
    <t>learn hand volum mri resolut enhanc volumetr super-resolut forest</t>
  </si>
  <si>
    <t>sesr singl imag super resolut recurs squeez excit network</t>
  </si>
  <si>
    <t>deep inception-residu laplacian pyramid network accur singl imag super-resolut</t>
  </si>
  <si>
    <t>acceler gmm-base patch prior imag restor ingredi im speed-up</t>
  </si>
  <si>
    <t>cisrdcnn super-resolut compress imag us deep convolut neural network</t>
  </si>
  <si>
    <t>bayesian imag qualiti transfer cnn explor uncertainti dmri super-resolut</t>
  </si>
  <si>
    <t>blind facial imag qualiti enhanc us non-rigid semant patch</t>
  </si>
  <si>
    <t>deepsd gener resolut climat chang project singl imag super-resolut</t>
  </si>
  <si>
    <t>fast sublinear spars represent us shallow tree match pursuit</t>
  </si>
  <si>
    <t>approach super resolut us web imag fft base registr</t>
  </si>
  <si>
    <t>posterior mean super-resolut compound gaussian markov random field prior</t>
  </si>
  <si>
    <t>poc base super-resolut imag reconstruct us adapt regular paramet</t>
  </si>
  <si>
    <t>iter algorithm fit nonconvex penal gener linear model predictor</t>
  </si>
  <si>
    <t>scale variat infer experiment design spars gener linear model</t>
  </si>
  <si>
    <t>edg prior augment network motion deblur natur blurri imag</t>
  </si>
  <si>
    <t>feder deep auc maxim heterogen data constant commun complex</t>
  </si>
  <si>
    <t>gener augment align pseudo-sourc domain base method source-fre adapt</t>
  </si>
  <si>
    <t>gdp stabil neural network prune via gate differenti polar</t>
  </si>
  <si>
    <t>deep reinforc learn approach constrain onlin logist rout assign</t>
  </si>
  <si>
    <t>ad-nerf audio driven neural radianc field talk head synthesi</t>
  </si>
  <si>
    <t>listen citi attent spatio-tempor boost autoencod short-term flow predict</t>
  </si>
  <si>
    <t>variat attent propag domain-specif knowledg multi-domain learn crowd count</t>
  </si>
  <si>
    <t>mmwave radar vision fusion object detect autonom drive review</t>
  </si>
  <si>
    <t>know quit select cascad regress patch attent real-tim align</t>
  </si>
  <si>
    <t>adela automat dens label attent viewpoint adapt semant segment</t>
  </si>
  <si>
    <t>effici human pose estim maxim fusion high-level spatial attent</t>
  </si>
  <si>
    <t>domain-awar network sketch-bas imag retriev multipl euclidean margin softmax</t>
  </si>
  <si>
    <t>diagon attent style-bas gan content-styl disentangl imag gener translat</t>
  </si>
  <si>
    <t>taxonom local versu global structur neural network loss landscap</t>
  </si>
  <si>
    <t>neural ordinari differenti equat model evolutionari subspac cluster applic</t>
  </si>
  <si>
    <t>tri-branch convolut neural network top- focus academ perform predict</t>
  </si>
  <si>
    <t>mscfnet lightweight network multi-scal context fusion real-tim semant segment</t>
  </si>
  <si>
    <t>passiv attent artifici neural network predict human visual select</t>
  </si>
  <si>
    <t>emot recognit healthcar surveil system us neural network survei</t>
  </si>
  <si>
    <t>novel disast imag dataset characterist analysi us attent model</t>
  </si>
  <si>
    <t>imenet joint semant scene complet segment iter mutual enhanc</t>
  </si>
  <si>
    <t>domain adapt broad learn system base local linear embed</t>
  </si>
  <si>
    <t>real time egocentr object segment thu-read label benchmark result</t>
  </si>
  <si>
    <t>self-supervis graph learn hyperbol embed tempor health event predict</t>
  </si>
  <si>
    <t>gashis-transform multi-scal visual transform approach gastric histopathologi imag classif</t>
  </si>
  <si>
    <t>hybrid attent network base progress embed scale-context crowd count</t>
  </si>
  <si>
    <t>rotat invari cloud classif local geometri meet global topologi</t>
  </si>
  <si>
    <t>deep learn monocular object pose detect track comprehens overview</t>
  </si>
  <si>
    <t>pai attent evolut time seri forecast deep graph-evolut learn</t>
  </si>
  <si>
    <t>molecul edit graph attent network model chemic reaction sequenc</t>
  </si>
  <si>
    <t>gt-storm tame sampl commun memori complex decentr non-convex learn</t>
  </si>
  <si>
    <t>collabor graph learn auxiliari text tempor event predict healthcar</t>
  </si>
  <si>
    <t>found reason weakly-supervis ground visual question answer us capsul</t>
  </si>
  <si>
    <t>leverag multipl relat fashion trend forecast base social media</t>
  </si>
  <si>
    <t>cpt effici deep neural network train via cyclic precis</t>
  </si>
  <si>
    <t>achiev linear speedup partial worker particip non-iid feder learn</t>
  </si>
  <si>
    <t>learn actor-cent represent action local stream video us predict</t>
  </si>
  <si>
    <t>princip compon densiti estim scenario gener us normal flow</t>
  </si>
  <si>
    <t>guid interact video object segment us reliability-bas attent map</t>
  </si>
  <si>
    <t>camera calibr player local soccernet-v2 investig represent action spot</t>
  </si>
  <si>
    <t>vgf-net visual-geometr fusion learn simultan drone navig height map</t>
  </si>
  <si>
    <t>dexdeepfm ensembl divers enhanc extrem deep factor machin model</t>
  </si>
  <si>
    <t>jointli model heterogen student behavior interact multipl predict task</t>
  </si>
  <si>
    <t>opportunist feder learn explor egocentr collabor pervas comput applic</t>
  </si>
  <si>
    <t>dual attent suppress attack gener adversari camouflag physic world</t>
  </si>
  <si>
    <t>bidirect multi-scal attent network semant segment obliqu uav imageri</t>
  </si>
  <si>
    <t>deep ordin regress pain intens estim us weakly-label video</t>
  </si>
  <si>
    <t>deep attent studi session dropout predict mobil learn environ</t>
  </si>
  <si>
    <t>lightweight convolut neural network gaussian-bas grasp represent robot detect</t>
  </si>
  <si>
    <t>survei principl model method learn irregularli sampl time seri</t>
  </si>
  <si>
    <t>deep retin imag qualiti assess network salient structur prior</t>
  </si>
  <si>
    <t>two-stag copy-mov forgeri detect self deep match propos superglu</t>
  </si>
  <si>
    <t>add augment disentangl distil framework improv stock trend forecast</t>
  </si>
  <si>
    <t>beyond class-condit assumpt primari attempt combat instance-depend label nois</t>
  </si>
  <si>
    <t>end-to-end handwritten paragraph text recognit us vertic attent network</t>
  </si>
  <si>
    <t>robust multi-class featur select via l20 -norm regular minim</t>
  </si>
  <si>
    <t>multi-task contextu atrou residu network brain tumor detect segment</t>
  </si>
  <si>
    <t>address cold start recommend system hierarch graph neural network</t>
  </si>
  <si>
    <t>leafgan effect data augment method practic plant diseas diagnosi</t>
  </si>
  <si>
    <t>liquid warp gan attent unifi framework human imag synthesi</t>
  </si>
  <si>
    <t>adversari exampl -nearest neighbor classifi base higher-ord voronoi diagram</t>
  </si>
  <si>
    <t>scribble-supervis semant segment random walk neural represent self-supervis eigenspac</t>
  </si>
  <si>
    <t>imag cluster us augment gener adversari network inform maxim</t>
  </si>
  <si>
    <t>look describ fashion imag retriev attent heterogen bilinear network</t>
  </si>
  <si>
    <t>r-tod real-tim object detector minim end-to-end delai autonom drive</t>
  </si>
  <si>
    <t>n-ode transform depth-adapt variant us neural ordinari differenti equat</t>
  </si>
  <si>
    <t>autsl scale multi-mod turkish sign languag dataset baselin method</t>
  </si>
  <si>
    <t>fast graph attent network us effect resist base sparsif</t>
  </si>
  <si>
    <t>in-sampl contrast learn consist attent weakli supervis object local</t>
  </si>
  <si>
    <t>ldnet end-to-end lane detect approach usinga dynam vision sensor</t>
  </si>
  <si>
    <t>traffic-awar multi-camera track vehicl base reid camera link model</t>
  </si>
  <si>
    <t>count sky large-scal dataset remot sens object benchmark method</t>
  </si>
  <si>
    <t>thorac diseas identif local us distanc learn region verif</t>
  </si>
  <si>
    <t>lipschitzlr us theoret comput adapt learn rate fast converg</t>
  </si>
  <si>
    <t>a-mal automat movement assess learn properli perform skeleton video</t>
  </si>
  <si>
    <t>image-bas vehicl re-identif model adapt attent modul metadata re-rank</t>
  </si>
  <si>
    <t>principl learn method wasserstein distribution robust optim local perturb</t>
  </si>
  <si>
    <t>multiimport infer node import knowledg graph multipl input signal</t>
  </si>
  <si>
    <t>stanza nonlinear space model probabilist infer non-stationari time seri</t>
  </si>
  <si>
    <t>set multiset provabl variat infer probabilist integ submodular model</t>
  </si>
  <si>
    <t>investig vulner adversari exampl multimod data fusion deep learn</t>
  </si>
  <si>
    <t>effici comput reduct bayesian neural network featur decomposit memor</t>
  </si>
  <si>
    <t>polarnet improv grid represent onlin lidar cloud semant segment</t>
  </si>
  <si>
    <t>dynam featur integr simultan detect salient object edg skeleton</t>
  </si>
  <si>
    <t>transfer learn approach heatmap regress action unit intens estim</t>
  </si>
  <si>
    <t>predict camera viewpoint improv cross-dataset gener human pose estim</t>
  </si>
  <si>
    <t>read rectifi attent doubl supervis network scene text recognit</t>
  </si>
  <si>
    <t>fair soft focu gener attent robust object segment extrem</t>
  </si>
  <si>
    <t>ration inattent invers reinforc learn explain youtub comment behavior</t>
  </si>
  <si>
    <t>seqxy2seqz structur learn shape sequenti predict occup segment coordin</t>
  </si>
  <si>
    <t>construct gradient control recurr neural network us hamiltonian dynam</t>
  </si>
  <si>
    <t>weakly-supervis multi-level attent reconstruct network ground textual queri video</t>
  </si>
  <si>
    <t>infer learn attent mechan exploit preserv sparsiti convolut network</t>
  </si>
  <si>
    <t>imram iter match recurr attent memori cross-mod image-text retriev</t>
  </si>
  <si>
    <t>corgan correlation-captur convolut gener adversari network synthet healthcar record</t>
  </si>
  <si>
    <t>defraudnet end2end fingerprint spoof detect us patch level attent</t>
  </si>
  <si>
    <t>score rule random kernel approxim applic canon correl analysi</t>
  </si>
  <si>
    <t>attention-bas antispoof rgb imag us minim end-2-end neural network</t>
  </si>
  <si>
    <t>echo compiler-bas gpu memori footprint reduct lstm rnn train</t>
  </si>
  <si>
    <t>psgan pose express robust spatial-awar gan customiz makeup transfer</t>
  </si>
  <si>
    <t>wildmix dataset spectro-tempor transform model monoaur audio sourc separ</t>
  </si>
  <si>
    <t>community-preserv graph convolut structur function joint embed brain network</t>
  </si>
  <si>
    <t>regular adversari sampl deep time-awar attent click-through rate predict</t>
  </si>
  <si>
    <t>distribut model-fre algorithm multi-hop ride-shar us deep reinforc learn</t>
  </si>
  <si>
    <t>sequenti image-bas attent network infer forc estim haptic sensor</t>
  </si>
  <si>
    <t>endow deep model rotat invari base princip compon analysi</t>
  </si>
  <si>
    <t>activ learn graph neural network via node featur propag</t>
  </si>
  <si>
    <t>raunet residu attent u-net semant segment cataract surgic instrument</t>
  </si>
  <si>
    <t>weakli supervis attent network fine-grain opinion mine public health</t>
  </si>
  <si>
    <t>region attent network pose occlus robust facial express recognit</t>
  </si>
  <si>
    <t>dyngraph2seq dynamic-graph-to-sequ interpret learn health stage predict onlin forum</t>
  </si>
  <si>
    <t>deep learn base computer-aid diagnosi system diabet retinopathi survei</t>
  </si>
  <si>
    <t>recent advanc object detect ag deep convolut neural network</t>
  </si>
  <si>
    <t>single-shot arbitrarily-shap text detector base context attend multi-task learn</t>
  </si>
  <si>
    <t>construct dynam graph hand gestur recognit via spatial-tempor attent</t>
  </si>
  <si>
    <t>neural-attention-bas deep learn architectur model traffic dynam lane graph</t>
  </si>
  <si>
    <t>paccmann predict anticanc compound sensit multi-mod attention-bas neural network</t>
  </si>
  <si>
    <t>attent lesion detect us deep pyramid infer multi-scal booster</t>
  </si>
  <si>
    <t>joint iri segment local us deep multi-task learn framework</t>
  </si>
  <si>
    <t>novel multi-attent driven system multi-label remot sens imag classif</t>
  </si>
  <si>
    <t>group-attent single-shot detector ga-ssd find pulmonari nodul large-scal imag</t>
  </si>
  <si>
    <t>3dviewgraph learn global featur shape graph unord view attent</t>
  </si>
  <si>
    <t>physicist journei world topic review royal road unsupervis learn</t>
  </si>
  <si>
    <t>deep learn microscop improv interpret medic imag neural network</t>
  </si>
  <si>
    <t>reliabl predict error deep neural network us test-tim dropout</t>
  </si>
  <si>
    <t>beyond track select memori refin pose deep visual odometri</t>
  </si>
  <si>
    <t>attent enhanc graph convolut lstm network skeleton-bas action recognit</t>
  </si>
  <si>
    <t>hybrid method traffic flow forecast us multimod deep learn</t>
  </si>
  <si>
    <t>effici winograd cook-toom convolut kernel implement wide mobil cpu</t>
  </si>
  <si>
    <t>robust subject-independ drive manoeuvr anticip domain-adversari recurr neural network</t>
  </si>
  <si>
    <t>optim polici dynam assort plan uncapacit multinomi logit model</t>
  </si>
  <si>
    <t>explain failur predict rnn classifi base time seri data</t>
  </si>
  <si>
    <t>attent gate network learn leverag salient region medic imag</t>
  </si>
  <si>
    <t>seq2graph discov dynam depend multivari time seri multi-level attent</t>
  </si>
  <si>
    <t>icprai dynam ensembl select data preprocess multi-class imbal learn</t>
  </si>
  <si>
    <t>scene pars via dens recurr neural network attent select</t>
  </si>
  <si>
    <t>anomali detect us gan visual inspect noisi train data</t>
  </si>
  <si>
    <t>element sensit salienc model posit prior learn web page</t>
  </si>
  <si>
    <t>talk tempor sentenc local video attent base locat regress</t>
  </si>
  <si>
    <t>cascad pyramid mine network weakli supervis tempor action local</t>
  </si>
  <si>
    <t>deep predict code network local recurr process object recognit</t>
  </si>
  <si>
    <t>scpnet spatial-channel parallel network joint holist partial person re-identif</t>
  </si>
  <si>
    <t>understand improv recurr network human activ recognit continu attent</t>
  </si>
  <si>
    <t>semi-coupl two-stream fusion convnet action recognit extrem low resolut</t>
  </si>
  <si>
    <t>divers featur visual reveal invari layer deep neural network</t>
  </si>
  <si>
    <t>predict human ey fixat via lstm-base salienc attent model</t>
  </si>
  <si>
    <t>dmcnn dual-domain multi-scal convolut neural network compress artifact remov</t>
  </si>
  <si>
    <t>polici optim adversari mdp improv explor via dilat bonus</t>
  </si>
  <si>
    <t>fine-grain gap-depend bound tabular mdp via adapt multi-step bootstrap</t>
  </si>
  <si>
    <t>effici click-through rate predict develop countri via tabular learn</t>
  </si>
  <si>
    <t>fast global converg natur polici gradient method entropi regular</t>
  </si>
  <si>
    <t>crowdteach robust co-teach noisi answer sample-specif perturb tabular data</t>
  </si>
  <si>
    <t>scale all-goal updat reinforc learn us convolut neural network</t>
  </si>
  <si>
    <t>novel approach model classifi sit-to-stand kinemat us inerti sensor</t>
  </si>
  <si>
    <t>unsupervis detect mous behaviour anomali us two-stream convolut autoencod</t>
  </si>
  <si>
    <t>trajectori salienc detect us consistency-ori latent code recurr auto-encod</t>
  </si>
  <si>
    <t>tsception captur tempor dynam spatial asymmetri eeg emot recognit</t>
  </si>
  <si>
    <t>weakli supervis tempor action local learn explicit subspac context</t>
  </si>
  <si>
    <t>deep unsupervis learn gener assign case-studi user-associ wireless network</t>
  </si>
  <si>
    <t>learn robust represent cluster local preserv variat discrimin network</t>
  </si>
  <si>
    <t>analysi featur learn weight-ti autoencod via mean field len</t>
  </si>
  <si>
    <t>unsupervis learn graph hierarch abstract differenti coarsen optim transport</t>
  </si>
  <si>
    <t>unsupervis surgic instrument segment via anchor gener semant diffus</t>
  </si>
  <si>
    <t>variat mean-field theori train restrict boltzmann machin binari synaps</t>
  </si>
  <si>
    <t>semi-supervis learn approach discov enterpris user insight feedback support</t>
  </si>
  <si>
    <t>human action attribut learn video data us low-rank represent</t>
  </si>
  <si>
    <t>train spars gener dens memory-effici unsupervis high-resolut tempor gan</t>
  </si>
  <si>
    <t>beyond unfold exact recoveri latent convex tensor decomposit reshuffl</t>
  </si>
  <si>
    <t>introduct probabilist spike neural network model learn rule applic</t>
  </si>
  <si>
    <t>perturb bound procrust classic scale trilater applic manifold learn</t>
  </si>
  <si>
    <t>supervis vector quantiz variat autoencod learn interpret global represent</t>
  </si>
  <si>
    <t>perturb theori approach studi latent space degeneraci variat autoencod</t>
  </si>
  <si>
    <t>recal reus establish cnn classif apropo unsupervis learn paradigm</t>
  </si>
  <si>
    <t>restrict boltzmann machin gaussian visibl unit guid pairwis constraint</t>
  </si>
  <si>
    <t>infossm interpret unsupervis learn nonparametr state-spac model multi-mod dynam</t>
  </si>
  <si>
    <t>joint unsupervis learn optic flow depth watch stereo video</t>
  </si>
  <si>
    <t>joint activ learn featur select via cur matrix decomposit</t>
  </si>
  <si>
    <t>deep unsupervis learn approach mtbi identif us diffus mri</t>
  </si>
  <si>
    <t>classif stream emerg class solut us complet random tree</t>
  </si>
  <si>
    <t>robust kernel cross- covari oper reproduc hilbert space method</t>
  </si>
  <si>
    <t>spars code deep learn us unlabel data level represent</t>
  </si>
  <si>
    <t>cluster unclust data unsupervis binari label dataset class balanc</t>
  </si>
  <si>
    <t>amazon sagemak clarifi machin learn bia detect explain cloud</t>
  </si>
  <si>
    <t>explain engin design unifi approach system component-bas deep learn</t>
  </si>
  <si>
    <t>build foundat data-driven interpret robust polici design us economist</t>
  </si>
  <si>
    <t>map learn algorithm data us step optim perform comparison</t>
  </si>
  <si>
    <t>self-servic data classif us interact visual interpret machin learn</t>
  </si>
  <si>
    <t>encod domain inform spars prior infer explain latent variabl</t>
  </si>
  <si>
    <t>explan algorithm stabil measur assess qualityof deep neural network</t>
  </si>
  <si>
    <t>bayesian gradient-fre supervis dimens reduct method us gaussian process</t>
  </si>
  <si>
    <t>uniform converg interpol gaussian width norm bound benign overfit</t>
  </si>
  <si>
    <t>ko-pd kernel optim discoveri partial differenti equat vari coeffici</t>
  </si>
  <si>
    <t>explicit role initi converg implicit bia overparametr linear network</t>
  </si>
  <si>
    <t>interpret perform analysi toward offlin reinforc learn dataset perspect</t>
  </si>
  <si>
    <t>comparison machin learn method predict winter wheat yield germani</t>
  </si>
  <si>
    <t>lionet neural-specif local interpret techniqu exploit penultim layer inform</t>
  </si>
  <si>
    <t>explain adversari attack deep neural network us activ profil</t>
  </si>
  <si>
    <t>counterfactu explan five kei deficit rectifi evalu xai techniqu</t>
  </si>
  <si>
    <t>deep multi-st weather forecast explain recurr convolut neural network</t>
  </si>
  <si>
    <t>linear frequenc principl model understand absenc overfit neural network</t>
  </si>
  <si>
    <t>learn pandem us extraordinari event improv diseas now-cast model</t>
  </si>
  <si>
    <t>predict ill sustain dairi agricultur explain onset mastiti cow</t>
  </si>
  <si>
    <t>explan machin learn predict mandatori step applic oper process</t>
  </si>
  <si>
    <t>self-supervis represent learn detect acl tear injuri knee video</t>
  </si>
  <si>
    <t>xcm explain convolut neural network multivari time seri classif</t>
  </si>
  <si>
    <t>visual supervis self-supervis neural network via attribut guid factor</t>
  </si>
  <si>
    <t>interpret improv adversari robust deep neural network neuron sensit</t>
  </si>
  <si>
    <t>stronger faster explain graph convolut baselin skeleton-bas action recognit</t>
  </si>
  <si>
    <t>dag fear closer look continu optim learn bayesian network</t>
  </si>
  <si>
    <t>uncertainty-awar deep ensembl reliabl explain predict clinic time seri</t>
  </si>
  <si>
    <t>distil weight automata recurr neural network us spectral approach</t>
  </si>
  <si>
    <t>error estim univers function approxim relu network local connect</t>
  </si>
  <si>
    <t>neural tangent kernel dimens tripl descent multi-scal theori gener</t>
  </si>
  <si>
    <t>learn modal interact tempor sentenc local event caption video</t>
  </si>
  <si>
    <t>estim truck accid risk telemetr data us machin learn</t>
  </si>
  <si>
    <t>explan game explain machin learn model us shaplei valu</t>
  </si>
  <si>
    <t>featur interact interpret explain ad-recommend system via neural detect</t>
  </si>
  <si>
    <t>programmat semant approach explain debuggingneur network base object detector</t>
  </si>
  <si>
    <t>detect understand real-world differenti perform bug machin learn librari</t>
  </si>
  <si>
    <t>safeml safeti monitor machin learn classifi statist differ measur</t>
  </si>
  <si>
    <t>ration text match learn spars align via optim transport</t>
  </si>
  <si>
    <t>analysi autoencod represent learn fundament task studi explain challeng</t>
  </si>
  <si>
    <t>captur explain trajectori singular us composit signal neural network</t>
  </si>
  <si>
    <t>explain ai-bas decis support system us concept local map</t>
  </si>
  <si>
    <t>amc-loss angular margin contrast loss improv explain imag classif</t>
  </si>
  <si>
    <t>supervis autoencod learn robust joint factor model neural activ</t>
  </si>
  <si>
    <t>mobilepos real-tim pose estim unseen object weak shape supervis</t>
  </si>
  <si>
    <t>neural network priori bias toward boolean function low entropi</t>
  </si>
  <si>
    <t>find interpret concept space node embed us knowledg base</t>
  </si>
  <si>
    <t>character sourc uncertainti proxi calibr disambigu annot data bia</t>
  </si>
  <si>
    <t>defend adversari attack suppress largest eigenvalu fisher inform matrix</t>
  </si>
  <si>
    <t>explain meet adversari learn detect exampl us shap signatur</t>
  </si>
  <si>
    <t>data depth design learn reliabl model skin lesion analysi</t>
  </si>
  <si>
    <t>link dynam graph cnn learn cloud via hierarch featur</t>
  </si>
  <si>
    <t>unit impuls respons explain redund deep convolut neural network</t>
  </si>
  <si>
    <t>gradient descent one-hidden-lay neural network polynomi converg lower bound</t>
  </si>
  <si>
    <t>predict univers student academ success major us random forest</t>
  </si>
  <si>
    <t>demystifi multi-facet video summar tradeoff divers represent coverag import</t>
  </si>
  <si>
    <t>closer look deep learn heurist rate restart warmup distil</t>
  </si>
  <si>
    <t>overfit perfect fit risk bound classif regress rule interpol</t>
  </si>
  <si>
    <t>unisurf unifi neural implicit surfac radianc field multi-view reconstruct</t>
  </si>
  <si>
    <t>decision-forest vote scheme classif rare class network intrus detect</t>
  </si>
  <si>
    <t>toward multimod system precis agricultur us iot machin learn</t>
  </si>
  <si>
    <t>boost genet algorithm us machin learn traffic control optim</t>
  </si>
  <si>
    <t>machin learning-bas classif activ walk task adult us fnir</t>
  </si>
  <si>
    <t>mont carlo tree search singl target game 2-d lattic</t>
  </si>
  <si>
    <t>trimtun effici optim machin learn job cloud via sub-sampl</t>
  </si>
  <si>
    <t>univers guarante decis tree induct via higher-ord split criterion</t>
  </si>
  <si>
    <t>evalu nonlinear decis tree binari classif task exist method</t>
  </si>
  <si>
    <t>rectifi decis tree explor landscap interpret effect machin learn</t>
  </si>
  <si>
    <t>care2vec deep learn approach classif self-car physic disabl children</t>
  </si>
  <si>
    <t>model rapid accur identif chemic agent mass casualti incid</t>
  </si>
  <si>
    <t>schedul optim parallel linear algebra algorithm us supervis learn</t>
  </si>
  <si>
    <t>meta-learn recommend system hyperparamet tune predict improv svm classifi</t>
  </si>
  <si>
    <t>novel hyperparameter-fre approach decis tree construct avoid overfit design</t>
  </si>
  <si>
    <t>hybrid forest concept drift awar data stream mine algorithm</t>
  </si>
  <si>
    <t>predict wind pressur circular cylind us machin learn techniqu</t>
  </si>
  <si>
    <t>benchmark dataset anomaly-bas network intrus detect kdd cup altern</t>
  </si>
  <si>
    <t>real-tim warn system rear-end collis base random forest classifi</t>
  </si>
  <si>
    <t>machin learn model time seri predict flight ticket price</t>
  </si>
  <si>
    <t>fault detect broken rotor bar ls-pmsm us random forest</t>
  </si>
  <si>
    <t>semi-supervis classif cluster label approach us particl swarm optim</t>
  </si>
  <si>
    <t>investig machin learn approach forecast spatio-tempor demand ride-hail servic</t>
  </si>
  <si>
    <t>hi-rf increment learn random forest large-scal multi-class data classif</t>
  </si>
  <si>
    <t>boost abil top-down decis tree learn algorithm multiclass classif</t>
  </si>
  <si>
    <t>confid decis tree via onlin activ learn stream data</t>
  </si>
  <si>
    <t>represent approxim learn submodular function us low-rank decis tree</t>
  </si>
  <si>
    <t>onlin multi-horizon transact metric estim multi-mod learn payment network</t>
  </si>
  <si>
    <t>machin learn method model analysi time seri signal geoinformat</t>
  </si>
  <si>
    <t>compar prophet deep learn arima forecast wholesal food price</t>
  </si>
  <si>
    <t>time delai estim traffic congest propag base transfer entropi</t>
  </si>
  <si>
    <t>galaxai machin learn toolbox interpret analysi spacecraft telemetri data</t>
  </si>
  <si>
    <t>ensembl neuroevolut base approach multivari time seri anomali detect</t>
  </si>
  <si>
    <t>reconstruct dynam system forecast time seri self-consist deep learn</t>
  </si>
  <si>
    <t>learn interact rule multi-anim trajectori via augment behavior model</t>
  </si>
  <si>
    <t>transformer-bas behavior represent learn enabl transfer mobil sens dataset</t>
  </si>
  <si>
    <t>evars-gpr event-trigg augment refit gaussian process regress season data</t>
  </si>
  <si>
    <t>fingat financi graph attent network recommend top-k profit stock</t>
  </si>
  <si>
    <t>machin learn framework sens model interfer iot frequenc band</t>
  </si>
  <si>
    <t>deep switch space model nonlinear time seri forecast regim</t>
  </si>
  <si>
    <t>power log-sum-exp sequenti densiti ratio matrix estim speed-accuraci optim</t>
  </si>
  <si>
    <t>toward automat analysi cho-k1 suspens growth microfluid single-cel cultiv</t>
  </si>
  <si>
    <t>effect regularis rnn model time seri forecast covid-19 exampl</t>
  </si>
  <si>
    <t>salad self-adapt lightweight anomali detect real-tim recurr time seri</t>
  </si>
  <si>
    <t>learnabl deep wavelet transform unsupervis monitor high-frequ time seri</t>
  </si>
  <si>
    <t>stochast onlin convex optim applic probabilist time seri forecast</t>
  </si>
  <si>
    <t>evalu time seri forecast model estim pm25 level air</t>
  </si>
  <si>
    <t>identifi nonlinear dynam system multipl time scale long-rang depend</t>
  </si>
  <si>
    <t>adjust autocorrel error neural network time seri regress forecast</t>
  </si>
  <si>
    <t>compar studi gamma markov chain tempor non-neg matrix factor</t>
  </si>
  <si>
    <t>partial hidden markov chain linear autoregress model infer forecast</t>
  </si>
  <si>
    <t>benchmark time seri classif function data machin learn approach</t>
  </si>
  <si>
    <t>robust factor real-world tensor stream pattern miss valu outlier</t>
  </si>
  <si>
    <t>compar analysi machin learn approach analyz predict covid-19 outbreak</t>
  </si>
  <si>
    <t>patchx explain deep model intellig pattern patch time-seri classif</t>
  </si>
  <si>
    <t>chang detect time seri data us autoencod time-invari represent</t>
  </si>
  <si>
    <t>autoregress denois diffus model multivari probabilist time seri forecast</t>
  </si>
  <si>
    <t>fast algorithm complex discord search time seri hot sax</t>
  </si>
  <si>
    <t>indoor environ data time-seri reconstruct us autoencod neural network</t>
  </si>
  <si>
    <t>optim hyperparamet cnn us bilevel program time seri data</t>
  </si>
  <si>
    <t>free congruenc explor expand similar measur time seri data</t>
  </si>
  <si>
    <t>behavior model infer black-box softwar us deep neural network</t>
  </si>
  <si>
    <t>analys direct emot influenc nonverb dyadic commun facial-express studi</t>
  </si>
  <si>
    <t>examin deep learn model multipl data sourc covid-19 forecast</t>
  </si>
  <si>
    <t>confus convolut transform learn fusion framework multi-channel data analysi</t>
  </si>
  <si>
    <t>s3-net fast lightweight video scene understand network single-shot segment</t>
  </si>
  <si>
    <t>adversari domain separ framework septic shock predict ehr system</t>
  </si>
  <si>
    <t>spatial-tempor graph base hybrid infecti diseas model applic covid-19</t>
  </si>
  <si>
    <t>predict parkinson diseas multimod irregularli collect longitudin smartphon data</t>
  </si>
  <si>
    <t>modifi symbol aggreg approxim method captur segment trend inform</t>
  </si>
  <si>
    <t>enhanc time seri momentum strategi us deep neural network</t>
  </si>
  <si>
    <t>deep learn base covert attack identif industri control system</t>
  </si>
  <si>
    <t>matrix profil xxii exact discoveri time seri motif dtw</t>
  </si>
  <si>
    <t>risk predict peer-to-p lend market lstm model macroeconom factor</t>
  </si>
  <si>
    <t>multi-sourc deep domain adapt weak supervis time-seri sensor data</t>
  </si>
  <si>
    <t>riemannian geometri compound gaussian distribut applic recurs chang detect</t>
  </si>
  <si>
    <t>supervis featur subset select rank multivari time seri extract</t>
  </si>
  <si>
    <t>interpret multi-task deep neural network dynam predict postop complic</t>
  </si>
  <si>
    <t>metric lumpi intermitt demand forecast stock-keeping-ori predict error cost</t>
  </si>
  <si>
    <t>transfer learn graph neural network short-term highwai traffic forecast</t>
  </si>
  <si>
    <t>time seri data augment neural network warp discrimin teacher</t>
  </si>
  <si>
    <t>velc variat autoencod base model time seri anomali detect</t>
  </si>
  <si>
    <t>hybrid attent network flow pressur forecast water distribut system</t>
  </si>
  <si>
    <t>topolog data analysi text classif extract featur addit inform</t>
  </si>
  <si>
    <t>adapt exponenti power distribut move estim nonstationari time seri</t>
  </si>
  <si>
    <t>unifi deep learn approach decomposition-reconstruction-ensembl framework time seri forecast</t>
  </si>
  <si>
    <t>n-beat neural basi expans analysi interpret time seri forecast</t>
  </si>
  <si>
    <t>convex hull sampl curv robust function statist depth measur</t>
  </si>
  <si>
    <t>convolut network structur health monitor multivari time seri classif</t>
  </si>
  <si>
    <t>confirmatori bayesian onlin chang detect covari structur gaussian process</t>
  </si>
  <si>
    <t>automat health detect gait video us deep neural network</t>
  </si>
  <si>
    <t>infer individu level causal model graph-bas relat time seri</t>
  </si>
  <si>
    <t>tale toolkit report bake redux chapter dictionari base classifi</t>
  </si>
  <si>
    <t>effici structur learn automat sparsiti select causal graph process</t>
  </si>
  <si>
    <t>time-seri analysi via low-rank matrix factor appli infant-sleep data</t>
  </si>
  <si>
    <t>classif hand movement eeg us deep attention-bas lstm network</t>
  </si>
  <si>
    <t>har power topolog data analysi detect chang time seri</t>
  </si>
  <si>
    <t>metric random dynam system vector-valu reproduc kernel hilbert space</t>
  </si>
  <si>
    <t>causal mechan transfer network time seri domain adapt system</t>
  </si>
  <si>
    <t>machin learn statist method time seri forecast size matter</t>
  </si>
  <si>
    <t>chaotic time seri predict us spatio-tempor rbf neural network</t>
  </si>
  <si>
    <t>self-organ map variabl input length motif discoveri word segment</t>
  </si>
  <si>
    <t>cluster activity-travel behavior time seri us topolog data analysi</t>
  </si>
  <si>
    <t>review deep learn special emphasi architectur applic recent trend</t>
  </si>
  <si>
    <t>traffic flow combin forecast method base improv lstm arima</t>
  </si>
  <si>
    <t>topolog data analysi time seri b2b custom relationship manag</t>
  </si>
  <si>
    <t>tempor transform network joint learn invari discrimin time warp</t>
  </si>
  <si>
    <t>character forecast user engag in-app action graph studi snapchat</t>
  </si>
  <si>
    <t>patient-specif effect medic us latent forc model gaussian process</t>
  </si>
  <si>
    <t>identifi cross countri ski techniqu us power meter pole</t>
  </si>
  <si>
    <t>augment physiolog time seri data studi sleep apnea detect</t>
  </si>
  <si>
    <t>multivari time seri classif us dilat convolut neural network</t>
  </si>
  <si>
    <t>memori predict neural network learn higher-ord non-stationar spatiotempor dynam</t>
  </si>
  <si>
    <t>improv dynam time warp dtw approach onlin signatur verif</t>
  </si>
  <si>
    <t>short-term road traffic predict base deep cluster large-scal network</t>
  </si>
  <si>
    <t>spatial-tempor decomposit base deep neural network time seri forecast</t>
  </si>
  <si>
    <t>appli svgd bayesian neural network cyclic time-seri predict infer</t>
  </si>
  <si>
    <t>robust multivari function archetyp analysi applic financi time seri</t>
  </si>
  <si>
    <t>real-tim power system estim forecast via deep neural network</t>
  </si>
  <si>
    <t>short-term wind-spe forecast us kernel spectral hidden markov model</t>
  </si>
  <si>
    <t>autom smooth significantli improv benchmark time seri classif algorithm</t>
  </si>
  <si>
    <t>causal infer nonverb dyadic commun relev interv select granger</t>
  </si>
  <si>
    <t>basic filter convolut neural network appli music train design</t>
  </si>
  <si>
    <t>explain time seri tweak via irrevers revers tempor transform</t>
  </si>
  <si>
    <t>learn deep mixtur gaussian process expert us sum-product network</t>
  </si>
  <si>
    <t>predict extub readi extrem preterm infant base pattern breath</t>
  </si>
  <si>
    <t>encod tempor markov dynam graph visual mine time seri</t>
  </si>
  <si>
    <t>spatio-tempor graph convolut network deep learn framework traffic forecast</t>
  </si>
  <si>
    <t>interpret spars neural network model nonlinear granger causal discoveri</t>
  </si>
  <si>
    <t>effici admm algorithm structur break detect multivari time seri</t>
  </si>
  <si>
    <t>detect nonlinear causal multivari time seri spars addit model</t>
  </si>
  <si>
    <t>time seri kernel similar predict paroxysm atrial fibril ecg</t>
  </si>
  <si>
    <t>armdn associ recurr mixtur densiti network eretail demand forecast</t>
  </si>
  <si>
    <t>attend diagnos clinic time seri analysi us attent model</t>
  </si>
  <si>
    <t>recov latent signal mixtur measur us gaussian process prior</t>
  </si>
  <si>
    <t>structur black box variat infer latent time seri model</t>
  </si>
  <si>
    <t>practic process mobil sensor data continu deep learn predict</t>
  </si>
  <si>
    <t>nonsmooth analysi subgradi method averag dynam time warp space</t>
  </si>
  <si>
    <t>time seri classif scratch deep neural network strong baselin</t>
  </si>
  <si>
    <t>increas interpret recurr neural network us hidden markov model</t>
  </si>
  <si>
    <t>optim transport fisher-rao distanc copula cluster multivari time seri</t>
  </si>
  <si>
    <t>analysi nonstationari time seri us local coupl gaussian process</t>
  </si>
  <si>
    <t>end-to-end radio traffic sequenc recognit deep recurr neural network</t>
  </si>
  <si>
    <t>exact bayesian infer off-lin change-point detect tree-structur graphic model</t>
  </si>
  <si>
    <t>semi-markov switch vector autoregress model-bas anomali detect aviat system</t>
  </si>
  <si>
    <t>tempor embed convolut neural network robust learn abstract snippet</t>
  </si>
  <si>
    <t>learn condit independ structur stationari time seri multitask approach</t>
  </si>
  <si>
    <t>estim time-vari brain connect network function mri time seri</t>
  </si>
  <si>
    <t>power system paramet forecast us hilbert-huang transform machin learn</t>
  </si>
  <si>
    <t>hierarchically-coupl hidden markov model learn kinet rate single-molecul data</t>
  </si>
  <si>
    <t>improv molecular graph neural network explain orthonorm induc sparsiti</t>
  </si>
  <si>
    <t>improv black-box optim vae latent space us decod uncertainti</t>
  </si>
  <si>
    <t>artifici intellig base autonom molecular design medic therapeut perspect</t>
  </si>
  <si>
    <t>goal direct molecul gener us mont carlo tree search</t>
  </si>
  <si>
    <t>gini bottleneck spars molecular represent graph convolut neural network</t>
  </si>
  <si>
    <t>deep learn method remov chemic kinet electr artifact is</t>
  </si>
  <si>
    <t>smile transform pre-train molecular fingerprint low data drug discoveri</t>
  </si>
  <si>
    <t>evalu scalabl uncertainti estim method dnn-base molecular properti predict</t>
  </si>
  <si>
    <t>molecular gener model base condit variat autoencod novo design</t>
  </si>
  <si>
    <t>parallel distribut thompson sampl large-scal acceler explor chemic space</t>
  </si>
  <si>
    <t>sparsecodepick featur extract mass spectrometri us spars code algorithm</t>
  </si>
  <si>
    <t>survei machin learn techniqu auto label video audio text data</t>
  </si>
  <si>
    <t>deep tier imag segment detect intern ic layer radar imageri</t>
  </si>
  <si>
    <t>unsupervis domain adapt network category-centr prototyp align biomed imag segment</t>
  </si>
  <si>
    <t>emds-5 environment microorgan imag dataset fifth version multipl analysi task</t>
  </si>
  <si>
    <t>map-guid curriculum domain adapt uncertainty-awar evalu semant nighttim imag segment</t>
  </si>
  <si>
    <t>few-shot medic imag segment us global correl network discrimin embed</t>
  </si>
  <si>
    <t>multi-featur driven activ contour segment model infrar imag intens inhomogen</t>
  </si>
  <si>
    <t>toward unsupervis learn instrument segment robot surgeri cycle-consist adversari network</t>
  </si>
  <si>
    <t>deep learn unifi region edg contour model autom imag segment</t>
  </si>
  <si>
    <t>robust multimod brain tumor segment via featur disentangl gate fusion</t>
  </si>
  <si>
    <t>spatio-tempor convolut lstm tumor growth predict learn longitudin patient data</t>
  </si>
  <si>
    <t>guid curriculum model adapt uncertainty-awar evalu semant nighttim imag segment</t>
  </si>
  <si>
    <t>super resolut convolut neural network model enhanc rock micro-ct imag</t>
  </si>
  <si>
    <t>deep convolut encoder-decod aggreg multi-resolut skip connect skin lesion segment</t>
  </si>
  <si>
    <t>few-shot brain segment weakli label data deep heteroscedast multi-task network</t>
  </si>
  <si>
    <t>explicit topolog prior deep-learn base imag segment us persist homologi</t>
  </si>
  <si>
    <t>joint shape learn segment medic imag us minimalist deep network</t>
  </si>
  <si>
    <t>novel focal tverski loss function improv attent u-net lesion segment</t>
  </si>
  <si>
    <t>iri recognit databas imag obtain visibl light us smartphon camera</t>
  </si>
  <si>
    <t>understand neural pathwai zebrafish deep learn resolut electron microscop data</t>
  </si>
  <si>
    <t>unsupervis cross-mod domain adapt convnet biomed imag segment adversari loss</t>
  </si>
  <si>
    <t>multi-lay approach superpixel-bas higher-ord condit random field semant imag segment</t>
  </si>
  <si>
    <t>combin hidden markov random field conjug gradient brain imag segment</t>
  </si>
  <si>
    <t>simultan traffic sign detect boundari estim us convolut neural network</t>
  </si>
  <si>
    <t>integr semi-supervis label propag random forest multi-atla base hippocampu segment</t>
  </si>
  <si>
    <t>splenomegali segment us global convolut kernel condit gener adversari network</t>
  </si>
  <si>
    <t>automat brain tumor detect segment us u-net base convolut network</t>
  </si>
  <si>
    <t>optim multi-object segment novel gradient vector flow base shape prior</t>
  </si>
  <si>
    <t>k-mean cluster ensembl regress algorithm isic skin lesion segment challeng</t>
  </si>
  <si>
    <t>icon interact approach train deep neural network segment neuron structur</t>
  </si>
  <si>
    <t>combin approach base fuzzi classif contextu region grow imag segment</t>
  </si>
  <si>
    <t>screen content imag segment us spars decomposit total variat minim</t>
  </si>
  <si>
    <t>imag segment us fraction gradients-learn model paramet approxim margin infer</t>
  </si>
  <si>
    <t>learn spars dimension filter imag dens crf bilater neural network</t>
  </si>
  <si>
    <t>joint color-spatial-direct cluster region merg jcsd-rm unsupervis rgb-d imag segment</t>
  </si>
  <si>
    <t>unsupervis imag segment global local criteria optim base bayesian network</t>
  </si>
  <si>
    <t>highli effici forward backward propag convolut neural network pixelwis classif</t>
  </si>
  <si>
    <t>automat estim live coffe leaf infect base imag process techniqu</t>
  </si>
  <si>
    <t>segment ultrasound imag thyroid nodul assist fine needl aspir cytologi</t>
  </si>
  <si>
    <t>non-parametr convolut base image-segment ill-pos object appli context window approach</t>
  </si>
  <si>
    <t>novel imag segment enhanc techniqu base activ contour topolog align</t>
  </si>
  <si>
    <t>preserv learn improv self-supervis medic imag model reconstruct divers context</t>
  </si>
  <si>
    <t>tax evas risk manag us hybrid unsupervis outlier detect method</t>
  </si>
  <si>
    <t>category-level object pose estim via cascad relat recurr reconstruct network</t>
  </si>
  <si>
    <t>dolg single-stag imag retriev deep orthogon fusion local global featur</t>
  </si>
  <si>
    <t>miss data estim tempor multilay position-awar graph neural network tmp-gnn</t>
  </si>
  <si>
    <t>secur privaci enhanc gait authent random represent learn digit locker</t>
  </si>
  <si>
    <t>mugrep multi-task hierarch graph represent learn framework real estat apprais</t>
  </si>
  <si>
    <t>hierarch self-supervis learn medic imag segment base multi-domain data aggreg</t>
  </si>
  <si>
    <t>constrain contrast distribut learn unsupervis anomali detect localis medic imag</t>
  </si>
  <si>
    <t>projection-wis disentangl fair interpret represent learn applic facial shape analysi</t>
  </si>
  <si>
    <t>self-supervis learn remot sens scene represent us contrast multiview code</t>
  </si>
  <si>
    <t>hin-rnn graph represent learn neural network fraudster detect handcraft featur</t>
  </si>
  <si>
    <t>tempor consist loss resolut textur cloth 3dhuman reconstruct monocular video</t>
  </si>
  <si>
    <t>autoencoder-bas represent learn heterogen multivari time seri data mechatron system</t>
  </si>
  <si>
    <t>learn view-disentangl human pose represent contrast cross-view mutual inform maxim</t>
  </si>
  <si>
    <t>hierarch deep cnn featur set-bas represent learn robust cross-resolut recognit</t>
  </si>
  <si>
    <t>distribut dynam map fusion via feder learn intellig network vehicl</t>
  </si>
  <si>
    <t>maxim cohes separ graph represent learn distance-awar neg sampl approach</t>
  </si>
  <si>
    <t>holistically-guid decod deep represent learn applic semant segment object detect</t>
  </si>
  <si>
    <t>guid graph embed us path-rank method error detect innoisi knowledg</t>
  </si>
  <si>
    <t>dyerni dynam evolut riemannian manifold embed tempor knowledg graph complet</t>
  </si>
  <si>
    <t>distanc encod design provabl power neural network graph represent learn</t>
  </si>
  <si>
    <t>predict chemic properti us self-attent multi-task learn base smile represent</t>
  </si>
  <si>
    <t>differenti privat represent nlp formal guarante empir studi privaci fair</t>
  </si>
  <si>
    <t>bsd-gan branch gener adversari network scale-disentangl represent learn imag synthesi</t>
  </si>
  <si>
    <t>softwar engin event model us rel time tempor knowledg graph</t>
  </si>
  <si>
    <t>disentangl variat autoencod base multi-label classif covariance-awar multivari probit model</t>
  </si>
  <si>
    <t>attent graph convolut network knowledg concept recommend mooc heterogen view</t>
  </si>
  <si>
    <t>learn observ approxim human perceptu threshold detect suprathreshold imag transform</t>
  </si>
  <si>
    <t>identifi spars low-dimension structur markov chain nonneg matrix factor approach</t>
  </si>
  <si>
    <t>deepg deep represent learn graph sequenc drug-target bind affin predict</t>
  </si>
  <si>
    <t>rid suspend anim deep diffus neural network graph semi-supervis classif</t>
  </si>
  <si>
    <t>infograph unsupervis semi-supervis graph-level represent learn via mutual inform maxim</t>
  </si>
  <si>
    <t>dual encoder-decod base gener adversari network disentangl facial represent learn</t>
  </si>
  <si>
    <t>deep loopi neural network model graph structur data represent learn</t>
  </si>
  <si>
    <t>snomed2vec random walk poincarã© embed clinic knowledg base healthcar analyt</t>
  </si>
  <si>
    <t>continu reinforc learn deploi real-lif us polici distil sim2real transfer</t>
  </si>
  <si>
    <t>autonom goal explor us learn space visuomotor skill acquisit robot</t>
  </si>
  <si>
    <t>rl-base method benchmark adversari resili robust deep reinforc learn polici</t>
  </si>
  <si>
    <t>toward govern agent efficaci action-condit -vae deep transpar reinforc learn</t>
  </si>
  <si>
    <t>learn deep structur multi-scal featur us attention-g crf contour predict</t>
  </si>
  <si>
    <t>nonneg restrict boltzmann machin parts-bas represent discoveri predict model stabil</t>
  </si>
  <si>
    <t>improv robust featur represent imag deform us power convolut cnn</t>
  </si>
  <si>
    <t>information-theoret framework fast robust unsupervis learn via neural popul infomax</t>
  </si>
  <si>
    <t>structur dropout weak label multi-inst learn applic score-inform sourc separ</t>
  </si>
  <si>
    <t>toward learn vocabulari visual concept oper us deep neural network</t>
  </si>
  <si>
    <t>drop gan defens patch nearest neighbor singl imag gener model</t>
  </si>
  <si>
    <t>divco divers condit imag synthesi via contrast gener adversari network</t>
  </si>
  <si>
    <t>benefit deep latent variabl model via learn prior remov regular</t>
  </si>
  <si>
    <t>rgbd-gan unsupervis represent learn natur imag dataset via rgbd synthesi</t>
  </si>
  <si>
    <t>qusecnet quantization-bas defens mechan secur deep neural network adversari attack</t>
  </si>
  <si>
    <t>automat computer-aid mass detect segment via pseudo-color mammogram mask r-cnn</t>
  </si>
  <si>
    <t>tell draw repeat gener modifi imag base continu linguist instruct</t>
  </si>
  <si>
    <t>gener guid block synthes realist look variant capabl chang demand</t>
  </si>
  <si>
    <t>feature2mass visual featur process latent space realist label mass gener</t>
  </si>
  <si>
    <t>stingrai detect aerial imag us augment train gener condit model</t>
  </si>
  <si>
    <t>high-resolut medic imag synthesi us progress grown gener adversari network</t>
  </si>
  <si>
    <t>effect deep learn train single-imag super-resolut endomicroscopi exploit video-registration-bas reconstruct</t>
  </si>
  <si>
    <t>unsupervis revers domain adapt synthet medic imag via adversari train</t>
  </si>
  <si>
    <t>adversari gener train exampl applic move vehicl licens plate recognit</t>
  </si>
  <si>
    <t>artifici gener data improv imag classif adversari network approach sar</t>
  </si>
  <si>
    <t>perform character imag featur detector relat scene content util databas</t>
  </si>
  <si>
    <t>joint distribut align via adversari learn domain adapt object detect</t>
  </si>
  <si>
    <t>parallel residu bi-fus featur pyramid network accur single-shot object detect</t>
  </si>
  <si>
    <t>comprehens approach uav object detect simulation-bas transfer learn adapt fusion</t>
  </si>
  <si>
    <t>underwat imag semant segment method focus boundari real scene dataset</t>
  </si>
  <si>
    <t>pgtrnet two-phas weakli supervis object detect pseudo ground truth refin</t>
  </si>
  <si>
    <t>glassnet label decoupling-bas three-stream neural network robust imag glass detect</t>
  </si>
  <si>
    <t>cnn-base two-stag park slot detect us region-specif multi-scal featur extract</t>
  </si>
  <si>
    <t>evalu robust semant segment autonom drive real-world adversari patch attack</t>
  </si>
  <si>
    <t>boost weakli supervis object detect via learn bound box adjust</t>
  </si>
  <si>
    <t>survei deep domain adapt tini object detect challeng techniqu dataset</t>
  </si>
  <si>
    <t>metric measur localis recal precis lrp evalu visual detect task</t>
  </si>
  <si>
    <t>enhanc geometr factor model learn infer object detect instanc segment</t>
  </si>
  <si>
    <t>dynam knowledg distil singl stream structur rgb-d salient object detect</t>
  </si>
  <si>
    <t>partial fake till mix real thermal imag improv object detect</t>
  </si>
  <si>
    <t>srpn similarity-bas region propos network nuclei cell detect histologi imag</t>
  </si>
  <si>
    <t>cma-net cascad mutual attent network light field salient object detect</t>
  </si>
  <si>
    <t>sge net video object detect squeez gru inform entropi map</t>
  </si>
  <si>
    <t>confidence-guid adapt gate dual differenti enhanc video salient object detect</t>
  </si>
  <si>
    <t>deep semi-supervis metric learn dual align cervic cancer cell detect</t>
  </si>
  <si>
    <t>deep miner multi-branch network mine rich divers featur person re-identif</t>
  </si>
  <si>
    <t>box re-rank unsupervis fals posit suppress domain adapt pedestrian detect</t>
  </si>
  <si>
    <t>eagl large-scal vehicl detect dataset real-world scenario us aerial imageri</t>
  </si>
  <si>
    <t>dpanet depth potentiality-awar gate attent network rgb-d salient object detect</t>
  </si>
  <si>
    <t>flow base bi-path network cross-scen video crowd understand aerial view</t>
  </si>
  <si>
    <t>deep learning-bas detector brown spot diseas passion fruit plant leav</t>
  </si>
  <si>
    <t>aabo adapt anchor box optim object detect via bayesian sub-sampl</t>
  </si>
  <si>
    <t>bridg gap anchor-bas anchor-fre detect via adapt train sampl select</t>
  </si>
  <si>
    <t>scale 2nd solut product detect dens pack scene technic report</t>
  </si>
  <si>
    <t>explor bottom-up top-down cue attent learn webli supervis object detect</t>
  </si>
  <si>
    <t>lapnet automat balanc loss optim assign real-tim dens object detect</t>
  </si>
  <si>
    <t>dlbrick compos benchmark gener reduc deep learn effort cpu extend</t>
  </si>
  <si>
    <t>reveal domain effect visual restor contribut object detect aquat scene</t>
  </si>
  <si>
    <t>activ query-driven visual search us probabilist bisect convolut neural network</t>
  </si>
  <si>
    <t>scarfnet multi-scal featur deepli fuse redistribut semant enhanc object detect</t>
  </si>
  <si>
    <t>comparison-bas convolut neural network cervic cellclump detect limit data scenario</t>
  </si>
  <si>
    <t>mfpn novel mixtur featur pyramid network multipl architectur object detect</t>
  </si>
  <si>
    <t>deep learn base switch filter impuls nois remov color imag</t>
  </si>
  <si>
    <t>effici convnet-bas object detect unman aerial vehicl select tile process</t>
  </si>
  <si>
    <t>soft prototyp camera design car detect base convolut neural network</t>
  </si>
  <si>
    <t>alphax explor neural architectur deep network mont carlo tree search</t>
  </si>
  <si>
    <t>structur model joint deep featur predict refin salient object detect</t>
  </si>
  <si>
    <t>self-train adversari background regular unsupervis domain adapt one-stag object detect</t>
  </si>
  <si>
    <t>metric-bas regular tempor ensembl multi-task learn us heterogen unsupervis task</t>
  </si>
  <si>
    <t>error bound foreground background model move object detect satellit video</t>
  </si>
  <si>
    <t>frustum convnet slide aggreg local point-wis featur amod object detect</t>
  </si>
  <si>
    <t>mango tree net convolut network semant segment individu crown detect</t>
  </si>
  <si>
    <t>multipl recept field small-object-focus weakly-supervis segment network fast object detect</t>
  </si>
  <si>
    <t>msdc-net multi-scal dens contextu network autom dispar map stereo match</t>
  </si>
  <si>
    <t>reduc focal loss 1st solut xview object detect satellit imageri</t>
  </si>
  <si>
    <t>dubox no-prior box object detect via residu dual scale detector</t>
  </si>
  <si>
    <t>dc-spp-yolo dens connect spatial pyramid pool base yolo object detect</t>
  </si>
  <si>
    <t>ivanet learn jointli detect segment objet help local top-down modul</t>
  </si>
  <si>
    <t>dynam tempor pyramid network closer look multi-scal model activ detect</t>
  </si>
  <si>
    <t>fast accur convolut neural network base approach object detect uav</t>
  </si>
  <si>
    <t>fire ssd wide modul base singl shot detector edg devic</t>
  </si>
  <si>
    <t>retina u-net embarrassingli simpl exploit segment supervis medic object detect</t>
  </si>
  <si>
    <t>road damag detect classif smartphon captur imag us mask r-cnn</t>
  </si>
  <si>
    <t>train convolut neural network compress sens end-to-end microscopi cell detect</t>
  </si>
  <si>
    <t>mdcn multi-scal deep incept convolut neural network effici object detect</t>
  </si>
  <si>
    <t>condit transfer dens residu attent synthes traffic sign street-view imageri</t>
  </si>
  <si>
    <t>optim sensor data fusion architectur object detect advers weather condit</t>
  </si>
  <si>
    <t>texttopicnet self-supervis learn visual featur embed imag semant text space</t>
  </si>
  <si>
    <t>integr bottom-up top-down salient cue rgb-d data salienc object non-object</t>
  </si>
  <si>
    <t>structur infer net object detect us scene-level context instance-level relationship</t>
  </si>
  <si>
    <t>zoom out-and-in network map attent decis region propos object detect</t>
  </si>
  <si>
    <t>visual attribute-aug three-dimension convolut neural network enhanc human action recognit</t>
  </si>
  <si>
    <t>train deep network synthet data bridg realiti gap domain random</t>
  </si>
  <si>
    <t>buri object detect b-scan ground penetr radar data us faster-rcnn</t>
  </si>
  <si>
    <t>extend shallow singl shot multibox detector via convolut neural network</t>
  </si>
  <si>
    <t>remotenet effici relev motion event detect large-scal home surveil video</t>
  </si>
  <si>
    <t>ppr-fcn weakli supervis visual relat detect via parallel pairwis r-fcn</t>
  </si>
  <si>
    <t>object detect via aspect ratio context awar region-bas convolut network</t>
  </si>
  <si>
    <t>develop android applic object detect base color shape local featur</t>
  </si>
  <si>
    <t>bridg salienc detect weakli supervis object base self-pac curriculum learn</t>
  </si>
  <si>
    <t>video process electro-opt sensor object detect track maritim environ survei</t>
  </si>
  <si>
    <t>challeng video base object detect maritim scenario us comput vision</t>
  </si>
  <si>
    <t>region graph base method multi-object detect track us depth camera</t>
  </si>
  <si>
    <t>fashion apparel detect role deep convolut neural network pose-depend prior</t>
  </si>
  <si>
    <t>inside-outsid net detect object context skip pool recurr neural network</t>
  </si>
  <si>
    <t>unifi heterogen electron health record system via text-bas code embed</t>
  </si>
  <si>
    <t>fedhealth weight feder transfer learn via batch normal person healthcar</t>
  </si>
  <si>
    <t>cat scan studi dataset similar transfer learn medic imag classif</t>
  </si>
  <si>
    <t>interpret deep learn remot characteris ambul multipl sclerosi us smartphon</t>
  </si>
  <si>
    <t>physics-inform neural network model thermochem cure process composite-tool system manufactur</t>
  </si>
  <si>
    <t>tar gener forens framework detect deepfak us weakli supervis learn</t>
  </si>
  <si>
    <t>gantl toward practic real-tim topologi optim condit gan transfer learn</t>
  </si>
  <si>
    <t>interpret transfer model understand impact lockdown measur local air qualiti</t>
  </si>
  <si>
    <t>deep transfer learn infecti diseas detect us electron medic record</t>
  </si>
  <si>
    <t>partial transfus express influenc trainabl batch norm paramet transfer learn</t>
  </si>
  <si>
    <t>transfer learn base automat model creation tool resourc constraint devic</t>
  </si>
  <si>
    <t>attr2styl transfer learn approach infer fashion style via apparel attribut</t>
  </si>
  <si>
    <t>optimis perform convolut neural network comput system us transfer learn</t>
  </si>
  <si>
    <t>improv accuraci global forecast model us time seri data augment</t>
  </si>
  <si>
    <t>deep-covid predict covid-19 chest x-rai imag us deep transfer learn</t>
  </si>
  <si>
    <t>vehicl detect multi-sourc remot sens data us activ fine-tun network</t>
  </si>
  <si>
    <t>deep learn chang detect remot sens imag comprehens review meta-analysi</t>
  </si>
  <si>
    <t>domain-specif loss design unsupervis physic train approach model medic solut</t>
  </si>
  <si>
    <t>white-box analysi writer-independ dichotomi transform appli offlin handwritten signatur verif</t>
  </si>
  <si>
    <t>hyperspectr classif base asymmetr incept network data fusion transfer learn</t>
  </si>
  <si>
    <t>ghz radar object recognit base deep neural network transfer learn</t>
  </si>
  <si>
    <t>improv speech emot recognit via transformer-bas predict code transfer learn</t>
  </si>
  <si>
    <t>rasnet segment track surgic instrument video us refin attent network</t>
  </si>
  <si>
    <t>detect floodwat roadwai imag data handcraft featur deep transfer learn</t>
  </si>
  <si>
    <t>pai attent convolut filter toward fast accur fine-grain transfer learn</t>
  </si>
  <si>
    <t>biometr fish classif temper speci us convolut neural network squeeze-and-excit</t>
  </si>
  <si>
    <t>synthesi miss depth adapt integr weak supervis indoor scene pars</t>
  </si>
  <si>
    <t>wasserstein distanc base deep adversari transfer learn intellig fault diagnosi</t>
  </si>
  <si>
    <t>sensor transfer learn optim effect imag augment sim-to-r domain adapt</t>
  </si>
  <si>
    <t>effici transfer learn onlin adapt latent variabl model continu control</t>
  </si>
  <si>
    <t>cross-databas non-front facial express recognit base transduct deep transfer learn</t>
  </si>
  <si>
    <t>bayesian multi-domain learn cancer subtyp discoveri next-gener sequenc count data</t>
  </si>
  <si>
    <t>transfer learn clinic time seri analysi us recurr neural network</t>
  </si>
  <si>
    <t>domain adapt infect predict symptom base data studi design context</t>
  </si>
  <si>
    <t>semantic-awar gener adversari net unsupervis domain adapt chest x-rai segment</t>
  </si>
  <si>
    <t>entir space multi-task model effect approach estim post-click convers rate</t>
  </si>
  <si>
    <t>mirbot collabor object recognit system smartphon us convolut neural network</t>
  </si>
  <si>
    <t>convolut neural network breast cancer screen transfer learn exponenti decai</t>
  </si>
  <si>
    <t>optiongan learn joint reward-polici option us gener adversari invers reinforc</t>
  </si>
  <si>
    <t>deep-learn convolut neural network scatter shrub detect googl earth imageri</t>
  </si>
  <si>
    <t>transfer learn melanoma detect particip isic skin lesion classif challeng</t>
  </si>
  <si>
    <t>transfer learn via latent factor model improv predict surgic complic</t>
  </si>
  <si>
    <t>effici pairwis learn us kernel ridg regress exact two-step method</t>
  </si>
  <si>
    <t>transfer learn voic activ detect denois deep neural network perspect</t>
  </si>
  <si>
    <t>greenform improv comput memori effici transform model via low-rank approxim</t>
  </si>
  <si>
    <t>rotation equivari neural oper learn transform tensor field imag vector</t>
  </si>
  <si>
    <t>multi-input multi-output transformer-bas hybrid neural network multi-class privaci disclosur detect</t>
  </si>
  <si>
    <t>mutual affin network spatial variant kernel estim blind imag super-resolut</t>
  </si>
  <si>
    <t>product1m toward weakli supervis instance-level product retriev via cross-mod pretrain</t>
  </si>
  <si>
    <t>hetemotionnet two-stream heterogen graph recurr neural network multi-mod emot recognit</t>
  </si>
  <si>
    <t>ts-cam token semant coupl attent map weakli supervis object local</t>
  </si>
  <si>
    <t>augment world model facilit zero-shot dynam gener singl offlin environ</t>
  </si>
  <si>
    <t>transformer-bas map match model limit ground-truth data us transfer-learn approach</t>
  </si>
  <si>
    <t>sweep learn rate rug closer look cross-mod transfer pretrain transform</t>
  </si>
  <si>
    <t>learn graph structur transform multivari time seri anomali detect iot</t>
  </si>
  <si>
    <t>fair preprocess toward understand composit data transform machin learn pipelin</t>
  </si>
  <si>
    <t>graddiv adversari robust random neural network via gradient divers regular</t>
  </si>
  <si>
    <t>physics-inform deep revers regress model temperatur field reconstruct heat-sourc system</t>
  </si>
  <si>
    <t>learn multipl stock trade pattern tempor rout adaptor optim transport</t>
  </si>
  <si>
    <t>instance-bas vision transform subtyp papillari renal cell carcinoma histopatholog imag</t>
  </si>
  <si>
    <t>deep neural network base respiratori pathologi classif us cough sound</t>
  </si>
  <si>
    <t>cycle4complet unpair cloud complet us cycl transform miss region code</t>
  </si>
  <si>
    <t>learn normal form autoencod data-driven discoveri univers parameter-depend govern equat</t>
  </si>
  <si>
    <t>din deep interact network neurofibroma segment neurofibromatosi type whole-bodi mri</t>
  </si>
  <si>
    <t>toward effici cross-mod visual textual retriev us transformer-encod deep featur</t>
  </si>
  <si>
    <t>cvar-bas flight energi risk assess multirotor uav us deep model</t>
  </si>
  <si>
    <t>linear optim transport embed provabl wasserstein classif rigid transform perturb</t>
  </si>
  <si>
    <t>novel transform base semant segment scheme fine-resolut remot sens imag</t>
  </si>
  <si>
    <t>tensor program iib architectur univers neural tangent kernel train dynam</t>
  </si>
  <si>
    <t>estim traffic speed us probe data deep neural network approach</t>
  </si>
  <si>
    <t>hybrik hybrid analytical-neur invers kinemat solut human pose shape estim</t>
  </si>
  <si>
    <t>augment skeleton base contrast action learn momentum lstm unsupervis recognit</t>
  </si>
  <si>
    <t>df2am dual-level featur fusion affin model rgb-infrar cross-mod person re-identif</t>
  </si>
  <si>
    <t>look beyond frame end-to-end multi-object track us spatial tempor transform</t>
  </si>
  <si>
    <t>learn fidel depth dress human watch social media danc video</t>
  </si>
  <si>
    <t>clpvg circular limit penetr visibl graph network model time seri</t>
  </si>
  <si>
    <t>tempor pointwis convolut network length stai predict intens care unit</t>
  </si>
  <si>
    <t>model paralinguist properti convers speech detect bipolar disord borderlin person</t>
  </si>
  <si>
    <t>onlin learn via offlin greedi algorithm applic market design optim</t>
  </si>
  <si>
    <t>composit atla tractabl circuit oper simpl transform complex information-theoret queri</t>
  </si>
  <si>
    <t>dynam textur recognit via nuclear distanc kernel scatter histogram space</t>
  </si>
  <si>
    <t>forecast advers surgic event us self-supervis transfer learn physiolog signal</t>
  </si>
  <si>
    <t>acp automat channel prune via cluster swarm intellig optim cnn</t>
  </si>
  <si>
    <t>learn fast adapt grid emerg control via deep meta reinforc</t>
  </si>
  <si>
    <t>max log sampl entri im tensor complet via unitari transform</t>
  </si>
  <si>
    <t>improv imag caption leverag intra inter-lay global represent transform network</t>
  </si>
  <si>
    <t>exploit local index deep featur confid score fast image-to-video search</t>
  </si>
  <si>
    <t>kshapenet riemannian network kendal shape space skeleton base action recognit</t>
  </si>
  <si>
    <t>central non-centr limit theorem aris scatter transform neural activ gener</t>
  </si>
  <si>
    <t>predict length stai intens care unit tempor pointwis convolut network</t>
  </si>
  <si>
    <t>idea shape plato theori form continu limit artifici neural network</t>
  </si>
  <si>
    <t>tight nonparametr converg rate stochast gradient descent noiseless linear model</t>
  </si>
  <si>
    <t>investig featur select transfer learn writer-independ offlin handwritten signatur verif</t>
  </si>
  <si>
    <t>neural revers engin strip binari us augment control flow graph</t>
  </si>
  <si>
    <t>mdreg-net multi-resolut diffeomorph imag registr us convolut network deep self-supervis</t>
  </si>
  <si>
    <t>task stabil architectur comput train effect learn optim us themselv</t>
  </si>
  <si>
    <t>compar natur languag process techniqu alzheim dementia predict spontan speech</t>
  </si>
  <si>
    <t>enabl imag recognit constrain devic us neural network prune cyclegan</t>
  </si>
  <si>
    <t>unsupervis deep metric learn transform attent consist contrast cluster loss</t>
  </si>
  <si>
    <t>self-supervis learn us consist regular spatio-tempor data augment action recognit</t>
  </si>
  <si>
    <t>detect bound box vehicl us perspect transform accur speed measur</t>
  </si>
  <si>
    <t>gp-align unsupervis non-rigid groupwis set registr base optim latent descriptor</t>
  </si>
  <si>
    <t>ae-net autonom evolut imag fusion method inspir human cognit mechan</t>
  </si>
  <si>
    <t>train data processor distribution-awar error-compens coordin decod human pose estim</t>
  </si>
  <si>
    <t>fruit classif us deep featur map presenc decept similar class</t>
  </si>
  <si>
    <t>vanish detect direct transpos fast hough transform insid neural network</t>
  </si>
  <si>
    <t>optim gener train set novel gradient-bas framework paramet hyperparamet simultan</t>
  </si>
  <si>
    <t>height estim singl aerial imag us deep ordin regress network</t>
  </si>
  <si>
    <t>featur transform ensembl model batch spectral regular cross-domain few-shot classif</t>
  </si>
  <si>
    <t>applic shapelet transform time seri classif earthquak wind wave data</t>
  </si>
  <si>
    <t>map cluster gaussian mixtur model via mix integ nonlinear optim</t>
  </si>
  <si>
    <t>energy-bas period mine deep featur action repetit count unconstrain video</t>
  </si>
  <si>
    <t>rest perform improv black box model via rl-base spatial transform</t>
  </si>
  <si>
    <t>neural network approxim graph fourier transform spars sampl flow dynam</t>
  </si>
  <si>
    <t>rsi-cb scale remot sens imag classif benchmark via crowdsourc data</t>
  </si>
  <si>
    <t>bottleneck detect slope differ distribut robust approach separ overlap cell</t>
  </si>
  <si>
    <t>spatial featur extract airborn hyperspectr imag us local spectral similar</t>
  </si>
  <si>
    <t>neural assist joint action predict respons gener latent knowledg reason</t>
  </si>
  <si>
    <t>neural stochast differenti equat deep latent gaussian model diffus limit</t>
  </si>
  <si>
    <t>advpattern physical-world attack deep person re-identif via adversari transform pattern</t>
  </si>
  <si>
    <t>mitig greenhous ga emiss gener adversari network base wildfir predict</t>
  </si>
  <si>
    <t>evgen adversari network learn electr vehicl charg load hidden represent</t>
  </si>
  <si>
    <t>readi emerg threat recommend system graph convolution-bas gener shill attack</t>
  </si>
  <si>
    <t>character multimod connect brain network hypergraph gan alzheim diseas analysi</t>
  </si>
  <si>
    <t>attention-guid nir imag color via adapt fusion semant textur clue</t>
  </si>
  <si>
    <t>privacy-preserv spatiotempor scenario gener renew energi feder deep learn approach</t>
  </si>
  <si>
    <t>learn effici gan imag translat via differenti mask co-attent distil</t>
  </si>
  <si>
    <t>style-restrict gan multi-mod translat style restrict us gener adversari network</t>
  </si>
  <si>
    <t>synthes optic sar imageri land cover map auxiliari raster data</t>
  </si>
  <si>
    <t>ordisco effect effici usag increment unlabel data semi-supervis continu learn</t>
  </si>
  <si>
    <t>automat electrocardiogram classif system base gener adversari network auxiliari classifi</t>
  </si>
  <si>
    <t>us deep lsd build oper gan latent space mean real</t>
  </si>
  <si>
    <t>continu learn gener model limit data wasserstein-1 barycent adapt coalesc</t>
  </si>
  <si>
    <t>intellig ic detect model wind turbin blade base scada data</t>
  </si>
  <si>
    <t>multi-mod asyndgan learn distribut medic imag data share privat inform</t>
  </si>
  <si>
    <t>cardiogan attent gener adversari network dual discrimin synthesi ecg ppg</t>
  </si>
  <si>
    <t>topology-awar gener adversari network joint predict multipl brain graph singl</t>
  </si>
  <si>
    <t>road segment remot sens imag us adversari spatial pyramid network</t>
  </si>
  <si>
    <t>full-scal continu synthet sonar data gener markov condit adversari network</t>
  </si>
  <si>
    <t>method estim reflect map materi us deep learn synthet dataset</t>
  </si>
  <si>
    <t>explor explicit domain supervis latent space disentangl unpair image-to-imag translat</t>
  </si>
  <si>
    <t>clearer night toward robust nighttim semant segment day-night imag convers</t>
  </si>
  <si>
    <t>dimension blind imag deconvolut fluoresc microscopi us gener adversari network</t>
  </si>
  <si>
    <t>gener diffus mri scalar map weight imag us adversari network</t>
  </si>
  <si>
    <t>bilinear represent language-bas imag edit us condit gener adversari network</t>
  </si>
  <si>
    <t>dsm build shape refin combin remot sens imag base wnet-cgan</t>
  </si>
  <si>
    <t>singl imag haze remov us condit wasserstein gener adversari network</t>
  </si>
  <si>
    <t>data augment low resourc sentiment analysi us gener adversari network</t>
  </si>
  <si>
    <t>progress grow gener adversari network resolut semant segment satellit imag</t>
  </si>
  <si>
    <t>improv learnabl neural network ad supplementari ax disentangl data represent</t>
  </si>
  <si>
    <t>mad-gan multivari anomali detect time seri data gener adversari network</t>
  </si>
  <si>
    <t>novel topologi design approach us integr deep learn network architectur</t>
  </si>
  <si>
    <t>iegan multi-purpos perceptu qualiti imag enhanc us gener adversari network</t>
  </si>
  <si>
    <t>retin vessel segment extrem low annot gener adversari network approach</t>
  </si>
  <si>
    <t>learn data augment brain tumor segment coarse-to-fin gener adversari network</t>
  </si>
  <si>
    <t>scargan chain gener adversari network simul patholog tissu cardiovascular scan</t>
  </si>
  <si>
    <t>overcom miss incomplet modal gener adversari network build footprint segment</t>
  </si>
  <si>
    <t>gener adversari network image-to-imag translat multi-contrast imag comparison cyclegan unit</t>
  </si>
  <si>
    <t>synergist reconstruct synthesi via gener adversari network acceler multi-contrast mri</t>
  </si>
  <si>
    <t>learn human pose model synthes data robust rgb-d action recognit</t>
  </si>
  <si>
    <t>compress sens mri reconstruct us gener adversari network cyclic loss</t>
  </si>
  <si>
    <t>stack condit gener adversari network jointli learn shadow detect remov</t>
  </si>
  <si>
    <t>filmi cloud remov satellit imageri multispectr condit gener adversari net</t>
  </si>
  <si>
    <t>style transfer anim sketch enhanc residu u-net auxiliari classifi gan</t>
  </si>
  <si>
    <t>provabl benefit overparameter model compress doubl descent prune neural network</t>
  </si>
  <si>
    <t>spectral prune compress deep neural network via analysi gener error</t>
  </si>
  <si>
    <t>nativ interpret machin learn artifici intellig preliminari result futur direct</t>
  </si>
  <si>
    <t>learn deform imag registr optim perspect modul bilevel train beyond</t>
  </si>
  <si>
    <t>scale imag segment structur loss base deep learn connectom reconstruct</t>
  </si>
  <si>
    <t>pi-rcnn effici multi-sensor object detector point-bas attent cont-conv fusion modul</t>
  </si>
  <si>
    <t>fast graph-cut base optim practic dens deform registr volum imag</t>
  </si>
  <si>
    <t>deeplab semant imag segment deep convolut net atrou connect crf</t>
  </si>
  <si>
    <t>activ mean field probabilist imag segment connect chan-ves rudin-osher-fatemi model</t>
  </si>
  <si>
    <t>unifi monocular detector autonom drive us pixel-wis semant segment cnn</t>
  </si>
  <si>
    <t>multilevel threshold base grai scale imag segment us cuckoo search</t>
  </si>
  <si>
    <t>small-bench nlp benchmark singl gpu train model natur languag process</t>
  </si>
  <si>
    <t>co-occurr medic condit expos pattern probabilist topic model snome code</t>
  </si>
  <si>
    <t>w2v-bert combin contrast learn mask languag model self-supervis speech pre-train</t>
  </si>
  <si>
    <t>onlin dynam window odw assist two-stag lstm framework indoor local</t>
  </si>
  <si>
    <t>dropattack mask weight adversari train method improv gener neural network</t>
  </si>
  <si>
    <t>integr deep learn augment realiti enhanc situat awar firefight environ</t>
  </si>
  <si>
    <t>shore design provabl condit high-ord interact network via symbol test</t>
  </si>
  <si>
    <t>understand adversari exampl deep neural network respons surfac uncertainti region</t>
  </si>
  <si>
    <t>avoid hypothesis-onli bia natur languag infer via ensembl adversari train</t>
  </si>
  <si>
    <t>direct graph attent neural network util coordin molecular properti predict</t>
  </si>
  <si>
    <t>improv feder relat data model via basi align weight penalti</t>
  </si>
  <si>
    <t>empir studi domain-agnost semi-supervis learn via energy-bas model joint-train pre-train</t>
  </si>
  <si>
    <t>learn unseen emot gestur via semantically-condit zero-shot percept adversari autoencod</t>
  </si>
  <si>
    <t>rtex novel methodologi rank tag explanatori diagnost caption radiographi exam</t>
  </si>
  <si>
    <t>translat natur languag instruct behavior robot navig multi-head attent mechan</t>
  </si>
  <si>
    <t>proposal-fre tempor moment local natural-languag queri video us guid attent</t>
  </si>
  <si>
    <t>revers engin recurr network sentiment classif reveal line attractor dynam</t>
  </si>
  <si>
    <t>possibl reward structur learn agent mutual inform linguist random set</t>
  </si>
  <si>
    <t>skeleton base zero shot action recognit joint pose-languag semant space</t>
  </si>
  <si>
    <t>gene express base surviv predict cancer patient topic model approach</t>
  </si>
  <si>
    <t>transfer learn robust multi-class categor fine-tun pre-train contextu languag model</t>
  </si>
  <si>
    <t>learn semant vector represent sourc code via siames neural network</t>
  </si>
  <si>
    <t>interpret understand graph convolut neural network us gradient-bas attribut method</t>
  </si>
  <si>
    <t>deep neural network base modrec result inter-symbol interfer adversari exampl</t>
  </si>
  <si>
    <t>predict acut kidnei injuri critic care set us clinic note</t>
  </si>
  <si>
    <t>improv deep visual represent person re-identif global local image-languag associ</t>
  </si>
  <si>
    <t>complex structur lead overfit regular decod method natur languag process</t>
  </si>
  <si>
    <t>stochast learn multi-inst dictionari earth mover distanc base histogram comparison</t>
  </si>
  <si>
    <t>basic quantit analysi statist graph-bas term weight scheme keyword extract</t>
  </si>
  <si>
    <t>unfold projection-fre sdp relax binari graph classifi via gdpa linear</t>
  </si>
  <si>
    <t>ossr-pid one-shot symbol recognit pid sheet us path sampl gcn</t>
  </si>
  <si>
    <t>fast hypergraph regular nonneg tensor ring factor base low-rank approxim</t>
  </si>
  <si>
    <t>deep dual support vector data descript anomali detect attribut network</t>
  </si>
  <si>
    <t>learn fair graph neural network limit privat sensit attribut inform</t>
  </si>
  <si>
    <t>bag trick train deeper graph neural network comprehens benchmark studi</t>
  </si>
  <si>
    <t>bridg gap spatial spectral domain unifi framework graph neural network</t>
  </si>
  <si>
    <t>understand human innat immun system depend us graph neural network</t>
  </si>
  <si>
    <t>multi-level attent pool graph neural network unifi represent multipl local</t>
  </si>
  <si>
    <t>sportscap monocular human motion captur fine-grain understand challeng sport video</t>
  </si>
  <si>
    <t>correl analysi robust spars neural network random hidden structur prior</t>
  </si>
  <si>
    <t>cross-domain facial express recognit unifi evalu benchmark adversari graph learn</t>
  </si>
  <si>
    <t>break limit graph neural network improv assort local mix pattern</t>
  </si>
  <si>
    <t>unsupervis video person re-identif via nois hard frame awar cluster</t>
  </si>
  <si>
    <t>conv-mpn convolut messag pass neural network structur outdoor architectur reconstruct</t>
  </si>
  <si>
    <t>scout socially-consist understand graph attent network trajectori predict vehicl vru</t>
  </si>
  <si>
    <t>toward quantiz model parallel graph-aug mlp base gradient-fre admm framework</t>
  </si>
  <si>
    <t>effici scheme base graph central select node train effect learn</t>
  </si>
  <si>
    <t>us classif dataset evalu graph-level outlier detect peculiar observ insight</t>
  </si>
  <si>
    <t>multi-task graph convolut neural network calcif morphologi distribut analysi mammogram</t>
  </si>
  <si>
    <t>vsr unifi framework document layout analysi combin vision semant relat</t>
  </si>
  <si>
    <t>recurr graph tensor network low-complex framework model high-dimension multi-wai sequenc</t>
  </si>
  <si>
    <t>enhanc ensembl learn transfer multimod data analysi adapt dimension reduct</t>
  </si>
  <si>
    <t>high-dimension function graphic model structur learn via neighborhood select approach</t>
  </si>
  <si>
    <t>suffici graphic condit optim adjust set causal model hidden variabl</t>
  </si>
  <si>
    <t>black-box gradient attack graph neural network deeper insight graph-bas defens</t>
  </si>
  <si>
    <t>power system event identif base deep neural network inform load</t>
  </si>
  <si>
    <t>implement reinforc learn algorithm retail suppli chain openai gym toolkit</t>
  </si>
  <si>
    <t>graphtheta distribut graph neural network learn system flexibl train strategi</t>
  </si>
  <si>
    <t>gcnnmatch graph convolut neural network multi-object track via sinkhorn normal</t>
  </si>
  <si>
    <t>coars fine-scal geometr inform content multiclass classif impli data-driven intellig</t>
  </si>
  <si>
    <t>hyperparamet optimis investig evolutionari graph neural network molecular properti predict</t>
  </si>
  <si>
    <t>visual camera re-loc us graph neural network rel pose supervis</t>
  </si>
  <si>
    <t>rtic residu learn text imag composit us graph convolut network</t>
  </si>
  <si>
    <t>non-homogen haze remov via artifici scene prior bidimension graph reason</t>
  </si>
  <si>
    <t>stoppag spatio-tempor data driven cloud-fog-edg comput framework pandem monitor manag</t>
  </si>
  <si>
    <t>nishimori meet beth spectral method node classif spars weight graph</t>
  </si>
  <si>
    <t>financi crime fraud detect us graph comput applic consider outlook</t>
  </si>
  <si>
    <t>finmatch finsim-2 hypernym detect financi servic domain us knowledg graph</t>
  </si>
  <si>
    <t>kernel-bas model influenc maxim graph base gaussian process varianc minim</t>
  </si>
  <si>
    <t>deep learn base geometr registr medic imag accur visual featur</t>
  </si>
  <si>
    <t>techniqu determin relev score process activ us graph-bas neural network</t>
  </si>
  <si>
    <t>labnet local graph aggreg network class balanc loss vehicl re-identif</t>
  </si>
  <si>
    <t>unifi gener model graph learn algorithm label propag convolut combin</t>
  </si>
  <si>
    <t>fast cloud ground segment approach base coarse-to-fin markov random field</t>
  </si>
  <si>
    <t>pseudoinvers graph convolut network fast filter tailor eigengap dens hypergraph</t>
  </si>
  <si>
    <t>kei learn object-centr navig polici semant map graph convolut network</t>
  </si>
  <si>
    <t>gridtrac automat map power grid us deep learn overhead imageri</t>
  </si>
  <si>
    <t>understand messag pass graph neural network via power iter cluster</t>
  </si>
  <si>
    <t>combin graph neural network spatio-tempor diseas model predict covid-19 germani</t>
  </si>
  <si>
    <t>deep graph normal geometr learn approach estim connect brain templat</t>
  </si>
  <si>
    <t>renorm normal maximum likelihood three-part code criteria learn gaussian network</t>
  </si>
  <si>
    <t>rank deep learn gener us label variat latent geometri graph</t>
  </si>
  <si>
    <t>mg-gcn fast effect learn mix-grain aggreg train graph convolut network</t>
  </si>
  <si>
    <t>grcnn graph recognit convolut neural network synthes program flow chart</t>
  </si>
  <si>
    <t>joint predict multi-mod ride-hail demand deep multi-task multigraph learning-bas approach</t>
  </si>
  <si>
    <t>tempor knowledg graph embed model base addit time seri decomposit</t>
  </si>
  <si>
    <t>revisit convolut neural network graph polynomi approxim laplace-beltrami spectral filter</t>
  </si>
  <si>
    <t>scene gate social graph pedestrian trajectori predict base dynam constraint</t>
  </si>
  <si>
    <t>conform retrofit via riemannian manifold distil task-specif graph pretrain embed</t>
  </si>
  <si>
    <t>nsmall odessmal random walk diffus meet hash scalabl graph embed</t>
  </si>
  <si>
    <t>deepvir graphic deep matrix factor silico antivir reposit applic covid-19</t>
  </si>
  <si>
    <t>hgcn-gj hierarch graph convolut network groupwis joint sampl trajectori predict</t>
  </si>
  <si>
    <t>deep model growth trajectori longitudin predict miss infant cortic surfac</t>
  </si>
  <si>
    <t>effici robust certif discret data sparsity-awar random smooth graph imag</t>
  </si>
  <si>
    <t>combin differenti pde solver graph neural network fluid flow predict</t>
  </si>
  <si>
    <t>allevi human-level shift robust domain adapt method multi-person pose estim</t>
  </si>
  <si>
    <t>karat club api orient open-sourc python framework unsupervis learn graph</t>
  </si>
  <si>
    <t>fractal gaussian network spars random graph model base multipl chao</t>
  </si>
  <si>
    <t>genom sequenc classif anim diagnost graph represent deep neural network</t>
  </si>
  <si>
    <t>leverag self-transit probabl ordin pattern transit graph transport mode classif</t>
  </si>
  <si>
    <t>data augment view graph convolut network propos mont carlo learn</t>
  </si>
  <si>
    <t>word2vec node2vec graph2vec x2vec toward theori vector embed structur data</t>
  </si>
  <si>
    <t>dynam origin-destin matrix predict line graph neural network kalman filter</t>
  </si>
  <si>
    <t>gaussian graphic model explor select dimens low sampl size set</t>
  </si>
  <si>
    <t>associ graph realtim multi-person motion captur us multipl video camera</t>
  </si>
  <si>
    <t>graph convolut polici solv tree decomposit via reinforc learn heurist</t>
  </si>
  <si>
    <t>deep multi-task augment featur learn via hierarch graph neural network</t>
  </si>
  <si>
    <t>anchor gener distribut align learn discrimin embed space zero-shot recognit</t>
  </si>
  <si>
    <t>infer network structur dynam time seri data via graph neural</t>
  </si>
  <si>
    <t>method ad motion-blur arbitrari object us auto-segment color compens techniqu</t>
  </si>
  <si>
    <t>diagvib-6 diagnost benchmark suit vision model presenc shortcut gener opportun</t>
  </si>
  <si>
    <t>structur analysi video degrad effect perform machin learning-en pedestrian detector</t>
  </si>
  <si>
    <t>thermal infrar imag color nighttim drive scene top-down guid attent</t>
  </si>
  <si>
    <t>pseudo-isp learn pseudo in-camera signal process pipelin color imag denois</t>
  </si>
  <si>
    <t>class balanc underwat object detect dataset gener class-wis style augment</t>
  </si>
  <si>
    <t>context-awar imag denois auto-threshold canni edg detect suppress adversari perturb</t>
  </si>
  <si>
    <t>sourc 3-d filament diamet sensor recycl wind addit manufactur machin</t>
  </si>
  <si>
    <t>divers help unsupervis few-shot learn via distribut shift-bas data augment</t>
  </si>
  <si>
    <t>pcaae princip compon analysi autoencod organis latent space gener network</t>
  </si>
  <si>
    <t>fcnrl convolut network follow refin layer offlin handwritten signatur segment</t>
  </si>
  <si>
    <t>deepzzl solv visual jigsaw puzzl deep learn andshortest path optim</t>
  </si>
  <si>
    <t>reference-bas sketch imag color us augmented-self refer dens semant correspond</t>
  </si>
  <si>
    <t>weakli supervis attent pyramid convolut neural network fine-grain visual classif</t>
  </si>
  <si>
    <t>fast fourier color constanc gray index ispa illumin estim challeng</t>
  </si>
  <si>
    <t>implicit dual-domain convolut network robust color imag compress artifact reduct</t>
  </si>
  <si>
    <t>accuraci classif white blood cell us tslda classifi covari featur</t>
  </si>
  <si>
    <t>mrf-base multispectr imag fusion us adapt approach base edge-guid interpol</t>
  </si>
  <si>
    <t>densebodi directli regress dens human pose shape singl color imag</t>
  </si>
  <si>
    <t>long-term correl track us multi-lay hybrid featur spars dens environ</t>
  </si>
  <si>
    <t>skeleton transform network human pose skin mesh singl rgb imag</t>
  </si>
  <si>
    <t>fast robust multipl colorcheck detect us deep convolut neural network</t>
  </si>
  <si>
    <t>marri track elm metric constraint guid multipl featur fusion method</t>
  </si>
  <si>
    <t>cnn base learn us reflect retinex model intrins imag decomposit</t>
  </si>
  <si>
    <t>multimod recurr neural network inform transfer layer indoor scene label</t>
  </si>
  <si>
    <t>deep learn algorithm one-step contour awar nuclei segment histopatholog imag</t>
  </si>
  <si>
    <t>featur base framework detect diseas tumor bleed wireless capsul endoscopi</t>
  </si>
  <si>
    <t>cloud detect rgb color remot sens imag deep pyramid network</t>
  </si>
  <si>
    <t>us singl rgb frame real time hand pose estim wild</t>
  </si>
  <si>
    <t>dr-net transmiss steer singl imag dehaz network weakli supervis refin</t>
  </si>
  <si>
    <t>text recognit scene imag video frame us color channel select</t>
  </si>
  <si>
    <t>sar imag color convert single-polar polarimetr us deep neural network</t>
  </si>
  <si>
    <t>mean deviat similar index effici reliabl full-refer imag qualiti evalu</t>
  </si>
  <si>
    <t>textur color-bas imag retriev us local extrema featur riemannian distanc</t>
  </si>
  <si>
    <t>enhanc facial recognit framework base skin tone fals alarm reject</t>
  </si>
  <si>
    <t>photo stylist brush robust style transfer via superpixel-bas bipartit graph</t>
  </si>
  <si>
    <t>depth imag inpaint improv low rank matrix complet gradient regular</t>
  </si>
  <si>
    <t>salienc detect combin multi-lay integr algorithm background prior energi function</t>
  </si>
  <si>
    <t>discret wavelet transform gradient differ base approach text local video</t>
  </si>
  <si>
    <t>leader follow format control ground vehicl us camshift base guidanc</t>
  </si>
  <si>
    <t>parameterless scale-spac approach meaning mode histogram applic imag spectrum segment</t>
  </si>
  <si>
    <t>detect video imag us unsupervis cellular automata mean cluster algorithm</t>
  </si>
  <si>
    <t>innov skin detect approach us color base imag retriev techniqu</t>
  </si>
  <si>
    <t>robust mobil object track base multipl featur similar trajectori filter</t>
  </si>
  <si>
    <t>boost monocular depth estim model high-resolut via content-adapt multi-resolut merg</t>
  </si>
  <si>
    <t>fast accur optic flow base depth map estim light field</t>
  </si>
  <si>
    <t>domain declutt simplifi imag mitig synthetic-r shift improv depth estim</t>
  </si>
  <si>
    <t>pseudo-lidar visual depth estim bridg gap object detect autonom drive</t>
  </si>
  <si>
    <t>multi-task human analysi imag 2d3d pose depth map multi-part segment</t>
  </si>
  <si>
    <t>student becom master knowledg amalgam joint scene pars depth estim</t>
  </si>
  <si>
    <t>non-lambertian surfac shape reflect reconstruct us concentr multi-spectr light field</t>
  </si>
  <si>
    <t>learn semant segment synthet data geometr guid input-output adapt approach</t>
  </si>
  <si>
    <t>unsupervis learn monocular depth estim bundl adjust super-resolut clip loss</t>
  </si>
  <si>
    <t>detail preserv depth estim singl imag us attent guid network</t>
  </si>
  <si>
    <t>pad-net multi-task guid prediction-and-distil network simultan depth estim scene pars</t>
  </si>
  <si>
    <t>unsupervis learn monocular depth estim visual odometri deep featur reconstruct</t>
  </si>
  <si>
    <t>monocular depth estim us multi-scal continu crf sequenti deep network</t>
  </si>
  <si>
    <t>3df deform dens depth fusion segment object reconstruct handheld camera</t>
  </si>
  <si>
    <t>self-supervis deep framework refer boni shape estim orthognath surgic plan</t>
  </si>
  <si>
    <t>bridg realiti gap pose estim network us sensor-bas domain random</t>
  </si>
  <si>
    <t>handfoldingnet hand pose estim network us multiscale-featur guid fold skeleton</t>
  </si>
  <si>
    <t>helmholtzian eigenmap topolog featur discoveri edg flow learn cloud data</t>
  </si>
  <si>
    <t>pose normal indoor map dataset partial compliant manhattan world assumpt</t>
  </si>
  <si>
    <t>neural-pul learn sign distanc function cloud pull space onto surfac</t>
  </si>
  <si>
    <t>pwclo-net deep lidar odometri cloud us hierarch embed mask optim</t>
  </si>
  <si>
    <t>cloud upsampl normal estim us deep learn robust surfac reconstruct</t>
  </si>
  <si>
    <t>learn rotation-invari represent cloud us align edg convolut neural network</t>
  </si>
  <si>
    <t>maff-net filter fals posit vehicl detect multi-mod adapt featur fusion</t>
  </si>
  <si>
    <t>radar-camera sensor fusion joint object detect distanc estim autonom vehicl</t>
  </si>
  <si>
    <t>improv semant analysi cloud via auxiliari supervis local geometr prior</t>
  </si>
  <si>
    <t>iter distance-awar similar matrix convolut mutual-supervis elimin effici cloud registr</t>
  </si>
  <si>
    <t>mmfall fall detect us mmwave radar hybrid variat rnn autoencod</t>
  </si>
  <si>
    <t>maplet effici approach cooper slam map build commun comput constraint</t>
  </si>
  <si>
    <t>pointasnl robust cloud process us nonloc neural network adapt sampl</t>
  </si>
  <si>
    <t>g2l-net global local network real-tim pose estim embed vector featur</t>
  </si>
  <si>
    <t>3ddepthnet cloud guid depth complet network spars singl color imag</t>
  </si>
  <si>
    <t>directshap direct photometr align shape prior visual vehicl pose estim</t>
  </si>
  <si>
    <t>manet multimod attent network base point- view fusion shape recognit</t>
  </si>
  <si>
    <t>unsupervis featur learn cloud contrast cluster graph convolut neural network</t>
  </si>
  <si>
    <t>gapnet graph attent base neural network exploit local featur cloud</t>
  </si>
  <si>
    <t>latt acceler lidar cloud annot via sensor fusion one-click track</t>
  </si>
  <si>
    <t>3d-lmnet latent embed match accur divers cloud reconstruct singl imag</t>
  </si>
  <si>
    <t>passeng mobil predict via represent learn dynam direct weight graph</t>
  </si>
  <si>
    <t>multi-output gaussian process function data studi coastal flood hazard assess</t>
  </si>
  <si>
    <t>learn graph convolut network skeleton-bas human action recognit neural search</t>
  </si>
  <si>
    <t>fdnet deep learn approach parallel cross encod pathwai precipit nowcast</t>
  </si>
  <si>
    <t>visual guid sound sourc separ local us self-supervis motion represent</t>
  </si>
  <si>
    <t>mesd explor optic flow assess edg motion object structur differ</t>
  </si>
  <si>
    <t>forget gate estim anomali video us self-contain short-term memori network</t>
  </si>
  <si>
    <t>unsupervis video anomali detect via normal flow implicit latent featur</t>
  </si>
  <si>
    <t>deep learn vision-bas fall detect system enhanc optic dynam flow</t>
  </si>
  <si>
    <t>fpcr-net featur pyramid correl residu reconstruct semi-supervis optic flow estim</t>
  </si>
  <si>
    <t>patient-specif domain adapt fast optic flow base teacher-stud knowledg transfer</t>
  </si>
  <si>
    <t>frame-to-fram aggreg activ region web video weakli supervis semant segment</t>
  </si>
  <si>
    <t>ontologi base global collect motion pattern event classif basketbal video</t>
  </si>
  <si>
    <t>motion compens dynam mri reconstruct local affin optic flow estim</t>
  </si>
  <si>
    <t>eng end-to-end neural geometri robust depth pose estim us cnn</t>
  </si>
  <si>
    <t>simpl framework leverag state-of-the-art single-imag super-resolut method restor light field</t>
  </si>
  <si>
    <t>layer optic flow estim us deep neural network soft mask</t>
  </si>
  <si>
    <t>tempor unknown increment cluster tuic model analysi traffic surveil video</t>
  </si>
  <si>
    <t>cnn mrf video object segment via infer cnn-base higher-ord spatio-tempor</t>
  </si>
  <si>
    <t>spike optic flow event-bas sensor us ibm truenorth neurosynapt system</t>
  </si>
  <si>
    <t>large-scal fast accur shot boundari detect spatio-tempor convolut neural network</t>
  </si>
  <si>
    <t>one-step time-depend futur video frame predict convolut encoder-decod neural network</t>
  </si>
  <si>
    <t>leverag structur context model rank score fusion human interact predict</t>
  </si>
  <si>
    <t>deep learn base fenc segment remov imag us video sequenc</t>
  </si>
  <si>
    <t>basic unsupervis learn optic flow via bright constanc motion smooth</t>
  </si>
  <si>
    <t>nonrigid optic flow ground truth real-world scene time-vari shade effect</t>
  </si>
  <si>
    <t>coher motion segment move camera video us optic flow orient</t>
  </si>
  <si>
    <t>framework real-tim facial featur track us optic flow pre-estim templat</t>
  </si>
  <si>
    <t>acceler offlin reinforc learn applic real-tim bid recommend potenti simul</t>
  </si>
  <si>
    <t>survei mont carlo method noisi costli densiti applic reinforc learn</t>
  </si>
  <si>
    <t>romax certifi robust deep multiag reinforc learn via convex relax</t>
  </si>
  <si>
    <t>toward optim action critic situat soccer game deep reinforc learn</t>
  </si>
  <si>
    <t>effici represent electr vehicl charg station oper us reinforc learn</t>
  </si>
  <si>
    <t>economist optim econom polici design via two-level deep reinforc learn</t>
  </si>
  <si>
    <t>ensembl consensus-bas represent deep reinforc learn hybrid fsorf commun system</t>
  </si>
  <si>
    <t>learn control direct current motor steer real time via reinforc</t>
  </si>
  <si>
    <t>gym- rt afford game real-tim strategi research deep reinforc learn</t>
  </si>
  <si>
    <t>find failur high-fidel simul us adapt stress test backward algorithm</t>
  </si>
  <si>
    <t>likelihood ratio-bas polici gradient method distort risk measur non-asymptot analysi</t>
  </si>
  <si>
    <t>beyond value-funct gap improv instance-depend regret bound episod reinforc learn</t>
  </si>
  <si>
    <t>predict control us learn space model via roll horizon evolut</t>
  </si>
  <si>
    <t>persim data-effici offlin reinforc learn heterogen agent via person simul</t>
  </si>
  <si>
    <t>distribut soft actor-crit off-polici reinforc learn address valu estim error</t>
  </si>
  <si>
    <t>accommod picki custom regret bound explor complex multi-object reinforc learn</t>
  </si>
  <si>
    <t>reinforc learn approach improv commun perform energi util fog-bas iot</t>
  </si>
  <si>
    <t>minimum-delai adapt non-stationari reinforc learn via onlin high-confid change-point detect</t>
  </si>
  <si>
    <t>fisar forward invari safe reinforc learn deep neural network-bas optim</t>
  </si>
  <si>
    <t>explor grid topologi reconfigur us simpl deep reinforc learn approach</t>
  </si>
  <si>
    <t>deep reinforc learn constrain field develop optim subsurfac two-phas flow</t>
  </si>
  <si>
    <t>fair-iot fairness-awar human-in-the-loop reinforc learn har human variabl person iot</t>
  </si>
  <si>
    <t>deep latent competit learn race us visual control polici space</t>
  </si>
  <si>
    <t>improv reinforc learn human assist argument subject studi hippo gym</t>
  </si>
  <si>
    <t>nearli minimax optim reinforc learn linear mixtur markov decis process</t>
  </si>
  <si>
    <t>provabl effici algorithm linear markov decis process low switch cost</t>
  </si>
  <si>
    <t>invers reinforc learn autonom navig via differenti semant map plan</t>
  </si>
  <si>
    <t>effici equiti essenti gener traffic signal control deep reinforc learn</t>
  </si>
  <si>
    <t>multipolar multi-sourc polici aggreg transfer reinforc learn divers environment dynam</t>
  </si>
  <si>
    <t>continu learn tackl catastroph forget deep neural network replai process</t>
  </si>
  <si>
    <t>joint goal strategi infer heterogen demonstr via reward network distil</t>
  </si>
  <si>
    <t>energi awar deep reinforc learn schedul sensor correl time space</t>
  </si>
  <si>
    <t>low-lat feder learn blockchain edg associ digit twin empow network</t>
  </si>
  <si>
    <t>gener invers plan learn lift non-markovian util generaliz task represent</t>
  </si>
  <si>
    <t>deep reinforc learn base dynam rout plan minim travel time</t>
  </si>
  <si>
    <t>neural function modul spars argument dynam approach integr inform layer</t>
  </si>
  <si>
    <t>deep reinforc learn delay-ori iot task schedul space-air-ground integr network</t>
  </si>
  <si>
    <t>reinforc learn weakli supervis tempor ground natur languag untrim video</t>
  </si>
  <si>
    <t>dynam dispatch large-scal heterogen fleet via multi-ag deep reinforc learn</t>
  </si>
  <si>
    <t>reinforc learn base dynam weigh ensembl model time seri forecast</t>
  </si>
  <si>
    <t>polici teach via environ poison training-tim adversari attack reinforc learn</t>
  </si>
  <si>
    <t>hierarch deep reinforc learn approach multi-object schedul vari queue size</t>
  </si>
  <si>
    <t>pac bound imit model-bas batch learn contextu markov decis process</t>
  </si>
  <si>
    <t>break curs agent provabl mean embed q-iter mean-field reinforc learn</t>
  </si>
  <si>
    <t>reduc estim bia via weight delai deep determinist polici gradient</t>
  </si>
  <si>
    <t>starcraft build optim us deep reinforc learn monte-carlo tree search</t>
  </si>
  <si>
    <t>local global explan agent behavior integr strategi summari salienc map</t>
  </si>
  <si>
    <t>technic report adapt control lineariz system us on-polici reinforc learn</t>
  </si>
  <si>
    <t>averag reward adjust discount reinforc learn near-blackwell-optim polici real-world applic</t>
  </si>
  <si>
    <t>fiber platform effici develop distribut train reinforc learn population-bas method</t>
  </si>
  <si>
    <t>develop multi-task recommend long-term reward via polici distil reinforc learn</t>
  </si>
  <si>
    <t>tree-structur polici base progress reinforc learn tempor languag ground video</t>
  </si>
  <si>
    <t>multi-ag motion plan dens dynam environ via deep reinforc learn</t>
  </si>
  <si>
    <t>exploit potenti deep reinforc learn classif task high-dimension unstructur data</t>
  </si>
  <si>
    <t>situat gail multitask imit us task-condit adversari invers reinforc learn</t>
  </si>
  <si>
    <t>safe effici comfort veloc control base reinforc learn autonom drive</t>
  </si>
  <si>
    <t>unifi view likelihood ratio reparameter gradient optim import sampl scheme</t>
  </si>
  <si>
    <t>hjb optim feedback control deep differenti valu function action constraint</t>
  </si>
  <si>
    <t>integr independ central multi-ag reinforc learn traffic signal network optim</t>
  </si>
  <si>
    <t>onlin reinforc learn approach quality-cost-awar task alloc multi-attribut social sens</t>
  </si>
  <si>
    <t>crystal adapt fluid deep reinforc learn insight biolog system flexibl</t>
  </si>
  <si>
    <t>multi-ag reinforc learn base frame sampl effect untrim video recognit</t>
  </si>
  <si>
    <t>mechan transfer us landmark valu function multi-task lifelong reinforc learn</t>
  </si>
  <si>
    <t>probabl function descent unifi perspect gan variat infer reinforc learn</t>
  </si>
  <si>
    <t>one-shot learn multi-step task observ via activ local auxiliari video</t>
  </si>
  <si>
    <t>simion zoo workbench distribut experiment reinforc learn continu control task</t>
  </si>
  <si>
    <t>reinbo machin learn pipelin search configur bayesian optim embed reinforc</t>
  </si>
  <si>
    <t>cooper game autom learn elasto-plast knowledg graph model ai-guid experiment</t>
  </si>
  <si>
    <t>distribut edg cach via reinforc learn fog radio access network</t>
  </si>
  <si>
    <t>margin polici gradient unifi famili estim bound action space applic</t>
  </si>
  <si>
    <t>transfer deep reinforc learn us successor featur generalis polici improv</t>
  </si>
  <si>
    <t>optim decision-mak mixed-ag partial observ stochast environ via reinforc learn</t>
  </si>
  <si>
    <t>reinforc learn hyper-heurist multi-object singl search applic structur fault identif</t>
  </si>
  <si>
    <t>geometr input transform method fast onlin reinforc learn neural net</t>
  </si>
  <si>
    <t>soft actor-crit off-polici maximum entropi deep reinforc learn stochast actor</t>
  </si>
  <si>
    <t>bayesian infer anchor ensembl neural network applic explor reinforc learn</t>
  </si>
  <si>
    <t>malaria likelihood predict effect survei household us deep reinforc learn</t>
  </si>
  <si>
    <t>interpol polici gradient merg on-polici off-polici estim deep reinforc learn</t>
  </si>
  <si>
    <t>traffic light control us deep policy-gradi value-funct base reinforc learn</t>
  </si>
  <si>
    <t>effect warm start onlin actor-crit reinforc learn base mhealth intervent</t>
  </si>
  <si>
    <t>learn factor polici action-valu function action space represent deep reinforc</t>
  </si>
  <si>
    <t>reinforc learn approach parallel filter aggreg base featur select algorithm</t>
  </si>
  <si>
    <t>one-shot learn manipul skill onlin dynam adapt neural network prior</t>
  </si>
  <si>
    <t>deep reinforc learn radio control signal detect kerlym gym agent</t>
  </si>
  <si>
    <t>improv energi effici green femtocel network hierarch reinforc learn approach</t>
  </si>
  <si>
    <t>shipsrdet end-to-end remot sens ship detector us super-resolv featur represent</t>
  </si>
  <si>
    <t>end-to-end trainabl video super-resolut base mechan implicit motion estim compens</t>
  </si>
  <si>
    <t>infer super-resolut depth move light-sourc enhanc rgb-d sensor variat approach</t>
  </si>
  <si>
    <t>memc-net motion estim compens driven neural network video interpol enhanc</t>
  </si>
  <si>
    <t>modul imag restor continu level via adapt featur modif layer</t>
  </si>
  <si>
    <t>optic flow super-resolut base imag guidenc us convolut neural network</t>
  </si>
  <si>
    <t>super-resolut spatiotempor event-stream imag captur asynchron tempor contrast vision sensor</t>
  </si>
  <si>
    <t>multimod imag super-resolut via joint spars represent induc coupl dictionari</t>
  </si>
  <si>
    <t>tensor-gen adversari network two-dimension spars code applic real-tim indoor local</t>
  </si>
  <si>
    <t>tempor shape super-resolut intra-fram motion encod us high-fp structur light</t>
  </si>
  <si>
    <t>joint estim camera pose depth deblur super-resolut blur imag sequenc</t>
  </si>
  <si>
    <t>sparsity-bas color imag super resolut via exploit cross channel constraint</t>
  </si>
  <si>
    <t>trainabl nonlinear reaction diffus flexibl framework fast effect imag restor</t>
  </si>
  <si>
    <t>space meet time local spacetim neural network traffic flow forecast</t>
  </si>
  <si>
    <t>effect paramet norm growth transform train induct bia gradient descent</t>
  </si>
  <si>
    <t>deep person glucos level forecast us attention-bas recurr neural network</t>
  </si>
  <si>
    <t>riwnet move object instanc segment network robust advers weather condit</t>
  </si>
  <si>
    <t>look talk interpret machin learn assess italian sme credit default</t>
  </si>
  <si>
    <t>grade graph base data-driven solver time-depend nonlinear partial differenti equat</t>
  </si>
  <si>
    <t>multivari propag graph attent network spatial-tempor predict outdoor cellular traffic</t>
  </si>
  <si>
    <t>memor factor naã¯v learn optim featur interact method ctr predict</t>
  </si>
  <si>
    <t>dens siames u-net train edg enhanc iou loss imag co-segment</t>
  </si>
  <si>
    <t>adapt affin loss erron pseudo-label refin weakli supervis semant segment</t>
  </si>
  <si>
    <t>learn market time seri particip discoveri adversari calibr multi-ag simul</t>
  </si>
  <si>
    <t>short-term electr price forecast base graph convolut network attent mechan</t>
  </si>
  <si>
    <t>self-attent ensembl transform repres interact neural network earth system model</t>
  </si>
  <si>
    <t>sspnet scale select pyramid network tini person detect uav imag</t>
  </si>
  <si>
    <t>distil knowledg ensembl acoust model joint ctc-attent end-to-end speech recognit</t>
  </si>
  <si>
    <t>fusion embed network robust combin text depend independ speaker recognit</t>
  </si>
  <si>
    <t>hybrid ensembl optim algorithm base genet program imbalanc data classif</t>
  </si>
  <si>
    <t>markerpos robust real-tim planar target track accur stereo pose estim</t>
  </si>
  <si>
    <t>heurist weakli supervis human pose estim novel context ground truth</t>
  </si>
  <si>
    <t>depressionnet novel summar boost deep framework depress detect social media</t>
  </si>
  <si>
    <t>self-point-flow self-supervis scene flow estim cloud optim transport random walk</t>
  </si>
  <si>
    <t>interact detect vehicl vulner road user deep gener approach attent</t>
  </si>
  <si>
    <t>toward dynam featur select attent assist bank custom establish busi</t>
  </si>
  <si>
    <t>sumgnn multi-typ drug interact predict via effici knowledg graph summar</t>
  </si>
  <si>
    <t>tempor attention-aug graph convolut network effici skeleton-bas human action recognit</t>
  </si>
  <si>
    <t>spatial attent spatio-tempor graph convolut network skeleton-bas human action recognit</t>
  </si>
  <si>
    <t>aerial scene understand wild multi-scen recognit via prototype-bas memori network</t>
  </si>
  <si>
    <t>revisit evalu class activ map explain novel metric experiment analysi</t>
  </si>
  <si>
    <t>mega-cda memori guid attent category-awar unsupervis domain adapt object detect</t>
  </si>
  <si>
    <t>griddehazenet enhanc multi-scal network intra-task knowledg transfer singl imag dehaz</t>
  </si>
  <si>
    <t>object local singl multiple-model convolut neural network specif train approach</t>
  </si>
  <si>
    <t>graph attent recurr neural network correl time seri forecast version</t>
  </si>
  <si>
    <t>deep dens multi-scal network snow remov us semant geometr prior</t>
  </si>
  <si>
    <t>comput valid p-valu optim changepoint select infer us dynam program</t>
  </si>
  <si>
    <t>stickypillar robust effici featur match cloud us graph neural network</t>
  </si>
  <si>
    <t>attdmm attent deep markov model risk score intens care unit</t>
  </si>
  <si>
    <t>attribut mask filter irrelev featur recurs focus attent input dnn</t>
  </si>
  <si>
    <t>spars attent guid dynam valu estim single-task multi-scen reinforc learn</t>
  </si>
  <si>
    <t>pv-rcnn point-voxel featur set abstract local vector represent object detect</t>
  </si>
  <si>
    <t>mlma-net multi-level multi-attent learn multi-label object detect textil defect imag</t>
  </si>
  <si>
    <t>phase retriev us expect consist signal recoveri algorithm base hypernetwork</t>
  </si>
  <si>
    <t>understand health misinform transmiss interpret deep learn approach manag infodem</t>
  </si>
  <si>
    <t>selftext beyond polygon unconstrain text detect box supervis dynam self-train</t>
  </si>
  <si>
    <t>net2 graph attent network method custom pre-plac net length estim</t>
  </si>
  <si>
    <t>adher mist raindrop remov singl imag us attent convolut network</t>
  </si>
  <si>
    <t>explain tensor neural ordinari differenti equat forarbitrary-step time seri predict</t>
  </si>
  <si>
    <t>effici consensu model base proxim gradient method appli convolut spars</t>
  </si>
  <si>
    <t>pursuit algorithm fair correct unfair child welfar reunif success classifi</t>
  </si>
  <si>
    <t>forecast photovolta power product us deep learn sequenc model attent</t>
  </si>
  <si>
    <t>dofe domain-ori featur embed generaliz fundu imag segment unseen dataset</t>
  </si>
  <si>
    <t>gobo quantiz attention-bas nlp model low latenc energi effici infer</t>
  </si>
  <si>
    <t>benchmark tropic cyclon rapid intensif satellit imag attention-bas deep model</t>
  </si>
  <si>
    <t>malici network traffic detect via deep learn inform theoret view</t>
  </si>
  <si>
    <t>red carpet fight club partially-supervis domain transfer recognit violent video</t>
  </si>
  <si>
    <t>scalar coupl constant predict us graph embed local attent encod</t>
  </si>
  <si>
    <t>few-shot object detect featur attent highlight modul remot sens imag</t>
  </si>
  <si>
    <t>comparison pre-train vision-and-languag model multimod represent learn medic imag report</t>
  </si>
  <si>
    <t>facial geometri recoveri depth view attent guid gener adversari network</t>
  </si>
  <si>
    <t>tame converg asynchron stochast gradient descent unbound delai non-convex learn</t>
  </si>
  <si>
    <t>camal context-awar multi-lay attent framework lightweight environ invari visual recognit</t>
  </si>
  <si>
    <t>gender ethnic classif base palmprint palmar hand imag uncontrol environ</t>
  </si>
  <si>
    <t>ader adapt distil exemplar replai toward continu learn session-bas recommend</t>
  </si>
  <si>
    <t>understand tempor evolut covid-19 research machin learn natur languag process</t>
  </si>
  <si>
    <t>gener model inclus neural random field applic imag anomali detect</t>
  </si>
  <si>
    <t>forecast human-object interact joint predict motor attent action person video</t>
  </si>
  <si>
    <t>crop yield predict integr genotyp weather variabl us deep learn</t>
  </si>
  <si>
    <t>autom radiolog report gener chest x-rai weakly-supervis end-to-end deep learn</t>
  </si>
  <si>
    <t>sdct-auxnet dct augment stain deconvolut cnn auxiliari classifi cancer diagnosi</t>
  </si>
  <si>
    <t>weakli supervis few-shot object segment us co-attent visual semant embed</t>
  </si>
  <si>
    <t>effici integr disentangl attend express ident featuresfor facial transfer andsynthesi</t>
  </si>
  <si>
    <t>deep convolut neural network iri present attack detect survei studi</t>
  </si>
  <si>
    <t>take care discret comprehens studi black-box adversari attack integ domain</t>
  </si>
  <si>
    <t>example-guid imag synthesi arbitrari scene us mask spatial-channel attent self-supervis</t>
  </si>
  <si>
    <t>differ attent base error correct lstm model time seri predict</t>
  </si>
  <si>
    <t>joint event extract shortest depend path us graph convolut network</t>
  </si>
  <si>
    <t>look glamor vehicl re-id heterogen camera network global local attent</t>
  </si>
  <si>
    <t>detect thin boundari type anomali outlier us enhanc neural network</t>
  </si>
  <si>
    <t>depthwis non-loc modul fast salient object detect us singl thread</t>
  </si>
  <si>
    <t>skeleton base activ recognit fuse part-wis spatio-tempor attent driven residu</t>
  </si>
  <si>
    <t>adapnet adapt decompos encoder-decod network weakli supervis action recognit local</t>
  </si>
  <si>
    <t>distraction-awar featur learn human attribut recognit via coarse-to-fin attent mechan</t>
  </si>
  <si>
    <t>deep imag derain via intrins raini prior multi-scal auxiliari decod</t>
  </si>
  <si>
    <t>object-bas multi-tempor multi-sourc land cover map leverag hierarch class relationship</t>
  </si>
  <si>
    <t>construct multipl task augment improv neural imag classif k-mean featur</t>
  </si>
  <si>
    <t>ad advertis imag assess auxiliari inform via multi-step modal fusion</t>
  </si>
  <si>
    <t>predict rare featur combin popul synthesi applic deep gener model</t>
  </si>
  <si>
    <t>max-c min-d project autoassoci fuzzi morpholog memori theori applic recognit</t>
  </si>
  <si>
    <t>mask textspott end-to-end trainabl neural network spot text arbitrari shape</t>
  </si>
  <si>
    <t>patchwork patch-wis attent network effici object detect segment video stream</t>
  </si>
  <si>
    <t>multi-fram content integr spatio-tempor attent mechan person video motion transfer</t>
  </si>
  <si>
    <t>ami-net novel multi-inst neural network medic diagnosi incomplet imbalanc data</t>
  </si>
  <si>
    <t>automat relev determin bayesian neural network credit card default model</t>
  </si>
  <si>
    <t>understand overfit peak gener error analyt risk curv penal interpol</t>
  </si>
  <si>
    <t>beyond bilinear gener multimod factor high-ord pool visual question answer</t>
  </si>
  <si>
    <t>attention-bas multi-inst neural network medic diagnosi incomplet low qualiti data</t>
  </si>
  <si>
    <t>beyond salienc understand convolut neural network predict layer-wis relev propag</t>
  </si>
  <si>
    <t>look closer weakli supervis data augment network fine-grain visual classif</t>
  </si>
  <si>
    <t>optim regret analysi thompson sampl stochast multi-arm bandit multipl plai</t>
  </si>
  <si>
    <t>adaflow domain-adapt densiti estim applic anomali detect unpair cross-domain translat</t>
  </si>
  <si>
    <t>look investig classifi deep hybrid attent method breast cancer classif</t>
  </si>
  <si>
    <t>learn transfer self-attent represent action recognit untrim video weak supervis</t>
  </si>
  <si>
    <t>graph embed learn structure-awar loss function cloud semant instanc segment</t>
  </si>
  <si>
    <t>multisourc region attent network fine-grain object recognit remot sens imageri</t>
  </si>
  <si>
    <t>neighbourhood watch refer express comprehens via language-guid graph attent network</t>
  </si>
  <si>
    <t>homogen featur transfer heterogen locat fine-tun cross-citi properti apprais framework</t>
  </si>
  <si>
    <t>classifi specif imag region us convolut net roi mask input</t>
  </si>
  <si>
    <t>improv fusion visual languag represent dens symmetr co-attent question answer</t>
  </si>
  <si>
    <t>segreg tempor assembli recurr network weakli supervis multipl action detect</t>
  </si>
  <si>
    <t>nextvlad effici neural network aggreg frame-level featur large-scal video classif</t>
  </si>
  <si>
    <t>predict electr multipl unit fleet size base convolut neural network</t>
  </si>
  <si>
    <t>improv nativ ad ctr predict scale event embed recurr network</t>
  </si>
  <si>
    <t>comparison method early-readmiss predict high-dimension heterogen covari time-to-ev outcom framework</t>
  </si>
  <si>
    <t>gradient band-bas adversari train gener attack immun a3c path find</t>
  </si>
  <si>
    <t>unifi approach quantifi algorithm unfair measur individu via inequ indic</t>
  </si>
  <si>
    <t>manifold obliqu random forest toward close gap convolut deep network</t>
  </si>
  <si>
    <t>crowdsourc via annot co-occurr imput provabl symmetr nonneg matrix factor</t>
  </si>
  <si>
    <t>low budget activ learn via wasserstein distanc integ program approach</t>
  </si>
  <si>
    <t>learn gener unseen domain via memory-bas multi-sourc meta-learn person re-identif</t>
  </si>
  <si>
    <t>unsupervis learn disentangl represent deep restrict kernel machin orthogon constraint</t>
  </si>
  <si>
    <t>pixel precis unsupervis detect viral particl prolifer cellular imag data</t>
  </si>
  <si>
    <t>unsupervis deep learn framework via integr optim represent gmm-base model</t>
  </si>
  <si>
    <t>disentangl multipl featur video sequenc us gaussian process variat autoencod</t>
  </si>
  <si>
    <t>unsupervis tempor video segment auxiliari task predict remain surgeri durat</t>
  </si>
  <si>
    <t>model adapt unsupervis learn non-stationari batch data smooth concept drift</t>
  </si>
  <si>
    <t>reciproc translat sar optic remot sens imag cascaded-residu adversari network</t>
  </si>
  <si>
    <t>enhanc remot sens imag retriev triplet deep metric learn network</t>
  </si>
  <si>
    <t>effect featur learn unsupervis improv predict model massiv onlin cours</t>
  </si>
  <si>
    <t>unsupervis hypergraph featur select via novel point-weight framework low-rank represent</t>
  </si>
  <si>
    <t>visual speech recognit us pca network lstm tandem gmm-hmm system</t>
  </si>
  <si>
    <t>unsupervis object segment video effici select highli probabl posit featur</t>
  </si>
  <si>
    <t>regular dynam boltzmann machin delai prune unsupervis learn tempor sequenc</t>
  </si>
  <si>
    <t>learn spars featur represent us probabilist quadtre deep belief net</t>
  </si>
  <si>
    <t>minimum messag length estim mixtur multivari gaussian von mises-fish distribut</t>
  </si>
  <si>
    <t>scarc data driven deep learn drone via gener distribut space</t>
  </si>
  <si>
    <t>model accur human activ recognit embed devic us multi-level distil</t>
  </si>
  <si>
    <t>interpret machin learn model predict explain vehicl fuel consumpt anomali</t>
  </si>
  <si>
    <t>deep reinforc learn model predict visual respons brain preliminari result</t>
  </si>
  <si>
    <t>imprecis shap tool explain class probabl distribut limit train data</t>
  </si>
  <si>
    <t>interaction-bas convolut neural network icnn toward understand covid-19 x-rai imag</t>
  </si>
  <si>
    <t>increas effici random trial estim via linear adjust prognost score</t>
  </si>
  <si>
    <t>da-dgcex ensur valid deep guid counterfactu explan distribution-awar autoencod loss</t>
  </si>
  <si>
    <t>delv varianc transmiss normal shift averag gradient make network collaps</t>
  </si>
  <si>
    <t>partit signal class us transport transform data analysi machin learn</t>
  </si>
  <si>
    <t>ada-sis adapt semant input sampl effici explan convolut neural network</t>
  </si>
  <si>
    <t>learn explain intervent mitig hiv transmiss sex worker five india</t>
  </si>
  <si>
    <t>scatter transform base imag cluster us project onto orthogon complement</t>
  </si>
  <si>
    <t>deep neural network congest game loss landscap wardrop equilibrium beyond</t>
  </si>
  <si>
    <t>visual summari value-level featur attribut predict class recurr neural network</t>
  </si>
  <si>
    <t>deep regular direct train inner layer neural network kernel flow</t>
  </si>
  <si>
    <t>pyss3 python packag implement novel text classifi visual tool explain</t>
  </si>
  <si>
    <t>ecg-delnet delin ambulatori electrocardiogram mix qualiti label us neural network</t>
  </si>
  <si>
    <t>altern maxim unifi framework spars pca formul effici parallel code</t>
  </si>
  <si>
    <t>limetre interact customis explan base local surrog multi-output regress tree</t>
  </si>
  <si>
    <t>break batch normal explain deep neural network layer-wis relev propag</t>
  </si>
  <si>
    <t>dynam multi-object gaussian process model framework data-driven function human joint</t>
  </si>
  <si>
    <t>detect pattern physiolog respons hemodynam stress via unsupervis deep learn</t>
  </si>
  <si>
    <t>layer architectur activ percept imag classif us deep reinforc learn</t>
  </si>
  <si>
    <t>util edg featur graph neural network via variat inform maxim</t>
  </si>
  <si>
    <t>concis fuzzi system model integr soft subspac cluster spars learn</t>
  </si>
  <si>
    <t>induct non-monoton logic program explain boost tree model us lime</t>
  </si>
  <si>
    <t>comparison discret choic model artifici neural network presenc miss variabl</t>
  </si>
  <si>
    <t>fed-eini effici interpret infer framework decis tree ensembl feder learn</t>
  </si>
  <si>
    <t>perform evalu classif model household incom consumpt expenditur data set</t>
  </si>
  <si>
    <t>perform comparison machin learn algorithm predict wind turbin power gener</t>
  </si>
  <si>
    <t>robust neural rout space partit camera reloc dynam indoor environ</t>
  </si>
  <si>
    <t>toward interpret neural network exact transform multi-class multivari decis tree</t>
  </si>
  <si>
    <t>scalabl provabl accur algorithm differenti privat distribut decis tree learn</t>
  </si>
  <si>
    <t>artifici intellig enhanc rapid effici diagnosi mycoplasma pneumonia children patient</t>
  </si>
  <si>
    <t>applic comput simul result machin learn analysi microwav radiothermometri data</t>
  </si>
  <si>
    <t>litemort memori effici gradient boost tree system adapt compact distribut</t>
  </si>
  <si>
    <t>meta-algorithm classif us random recurs tree ensembl energi physic applic</t>
  </si>
  <si>
    <t>behavdt behavior decis tree learn build user-centr context-awar predict model</t>
  </si>
  <si>
    <t>enhanc decis tree base interpret deep neural network l1-orthogon regular</t>
  </si>
  <si>
    <t>asymmetr impur function class weight optim split binari classif tree</t>
  </si>
  <si>
    <t>predict class-imbalanc busi risk us resampl regular model ensembl algorithm</t>
  </si>
  <si>
    <t>diseas classif dermascop imag us featur extract resnet50 deep forest</t>
  </si>
  <si>
    <t>fastbdt speed-optim cache-friendli implement stochast gradient-boost decis tree multivari classif</t>
  </si>
  <si>
    <t>fair comparison max-tre comput algorithm extend version paper submit ismm</t>
  </si>
  <si>
    <t>current time seri anomali detect benchmark flaw creat illus progress</t>
  </si>
  <si>
    <t>energi time seri forecasting-analyt empir assess convent machin learn model</t>
  </si>
  <si>
    <t>crop map imag time seri deep learn multi-scal label hierarchi</t>
  </si>
  <si>
    <t>otimizacao peso funco ativacao rede neurai aplicada previsao seri temporai</t>
  </si>
  <si>
    <t>scoregrad multivari probabilist time seri forecast continu energy-bas gener model</t>
  </si>
  <si>
    <t>toward deep industri transfer learn anomali detect time seri data</t>
  </si>
  <si>
    <t>non-compress auto-encod detect road surfac abnorm via vehicl drive nois</t>
  </si>
  <si>
    <t>bayesian short-term memori model valu risk expect shortfal joint forecast</t>
  </si>
  <si>
    <t>paramet estim dens convolut neural network appli fitz hugh-nagumo od</t>
  </si>
  <si>
    <t>dynam predict meteorolog factor us deep neural network short-term memori</t>
  </si>
  <si>
    <t>neural basi expans analysi exogen variabl forecast electr price nbeatsx</t>
  </si>
  <si>
    <t>enhanc predict skill physically-consist physic inform machin learn hydrolog process</t>
  </si>
  <si>
    <t>model forecast spread covid-19 epidem iran sep base deep learn</t>
  </si>
  <si>
    <t>beyond convolut novel deep learn approach raw seismic data ingest</t>
  </si>
  <si>
    <t>chickenpox hungari benchmark dataset spatiotempor signal process graph neural network</t>
  </si>
  <si>
    <t>recurr neural network time seri forecast current statu futur direct</t>
  </si>
  <si>
    <t>graph-bas reinforc learn activ real time applic model river network</t>
  </si>
  <si>
    <t>structur forecast tropic cyclon intens predict provid insight deep learn</t>
  </si>
  <si>
    <t>mix pool season time seri forecast applic pallet transport data</t>
  </si>
  <si>
    <t>improv clinic outcom predict us convolut medic entiti multimod learn</t>
  </si>
  <si>
    <t>self-awar intellig vehicl featur base dynam bayesian model abnorm detect</t>
  </si>
  <si>
    <t>review deep learn method irregularli sampl medic time seri data</t>
  </si>
  <si>
    <t>neural addit vector autoregress model causal discoveri time seri data</t>
  </si>
  <si>
    <t>recognit sepsi gaussian process tempor convolut network dynam time warp</t>
  </si>
  <si>
    <t>reconstruct anomali normal adversari learn latent vector-constrain autoencod time-seri detect</t>
  </si>
  <si>
    <t>frequency-bas multi task learn attent mechan fault detect power system</t>
  </si>
  <si>
    <t>data anomali detect structur health monitor bridg us shapelet transform</t>
  </si>
  <si>
    <t>survei knowledg integr techniqu artifici neural network seq-2-seqtim seri model</t>
  </si>
  <si>
    <t>improv robust trade strategi backtest boltzmann machin gener adversari network</t>
  </si>
  <si>
    <t>accur character non-uniformli sampl time seri us stochast differenti equat</t>
  </si>
  <si>
    <t>ensembl deep learn time-seri represent tweet rumor detect social media</t>
  </si>
  <si>
    <t>charact graph recogn onlin handwritten chines via spatial convolut network</t>
  </si>
  <si>
    <t>pattern similarity-bas machin learn method mid-term load forecast compar studi</t>
  </si>
  <si>
    <t>error-feedback stochast configur strategi convolut neural network time seri forecast</t>
  </si>
  <si>
    <t>time seri classif lesson learn liter field studi chicken behavior</t>
  </si>
  <si>
    <t>driver identif base vehicl telemat data us lstm-recurr neural network</t>
  </si>
  <si>
    <t>tale toolkit report benchmark time seri classif algorithm correct effici</t>
  </si>
  <si>
    <t>sale demand forecast e-commerc us short-term memori neural network methodologi</t>
  </si>
  <si>
    <t>deepais end-to-end develop deploy recurr neural surviv model predict sepsi</t>
  </si>
  <si>
    <t>infer linear nonlinear interact network us neighborhood support vector machin</t>
  </si>
  <si>
    <t>learn represent imperfect time seri data via tensor rank regular</t>
  </si>
  <si>
    <t>robusttrend huber loss combin differ regular time seri trend filter</t>
  </si>
  <si>
    <t>detect chang medic random-dot imag compar self-organ map perform human</t>
  </si>
  <si>
    <t>assess effect advertis expenditur sale bayesian structur time seri model</t>
  </si>
  <si>
    <t>partial exchang network architectur learn summari statist approxim bayesian comput</t>
  </si>
  <si>
    <t>tsxplain demystif dnn decis time-seri us natur languag statist featur</t>
  </si>
  <si>
    <t>financi seri predict comparison precis time model machin learn method</t>
  </si>
  <si>
    <t>model treatment delai patient us featur label pair time seri</t>
  </si>
  <si>
    <t>adapt extrem learn machin recurr beta-basi function neural network train</t>
  </si>
  <si>
    <t>mordr memory-bas ordin regress deep neural network time seri forecast</t>
  </si>
  <si>
    <t>deep diabetologist learn prescrib hyperglycemia medic hierarch recurr neural network</t>
  </si>
  <si>
    <t>cluster variat approxim structur learn continuous-tim bayesian network incomplet data</t>
  </si>
  <si>
    <t>correl time seri forecast us deep neural network summari result</t>
  </si>
  <si>
    <t>deep chronnectom learn via bidirect short-term memori network mci diagnosi</t>
  </si>
  <si>
    <t>unifi framework rang cold start forecast season profil time seri</t>
  </si>
  <si>
    <t>learn exploit invari clinic time-seri data us sequenc transform network</t>
  </si>
  <si>
    <t>exact robust conform infer method predict machin learn depend data</t>
  </si>
  <si>
    <t>predict dynam time seri us kernel base regress smooth spline</t>
  </si>
  <si>
    <t>generalis structur cnn scnn time seri data arbitrari graph topologi</t>
  </si>
  <si>
    <t>model dengu vector popul us remot sens data machin learn</t>
  </si>
  <si>
    <t>increment boolean tensor factor approach model chang pattern object imag</t>
  </si>
  <si>
    <t>miss data spars transit matrix estim sub-gaussian vector autoregress process</t>
  </si>
  <si>
    <t>one-class collect anomali detect base short-term memori recurr neural network</t>
  </si>
  <si>
    <t>co-morbid explor wearabl activ data us unsupervis pre-train multi-task learn</t>
  </si>
  <si>
    <t>visual analyt movement pattern base time-spati data neural net approach</t>
  </si>
  <si>
    <t>method map forest disturb degrad optic earth observ data review</t>
  </si>
  <si>
    <t>multi-region neural represent novel model decod visual stimuli human brain</t>
  </si>
  <si>
    <t>short-term traffic flow forecast spatial-tempor correl hybrid deep learn framework</t>
  </si>
  <si>
    <t>autism spectrum disord classif us graph kernel multidimension time seri</t>
  </si>
  <si>
    <t>scalabl end-to-end gaussian process adapt irregularli sampl time seri classif</t>
  </si>
  <si>
    <t>note equival recurr neural network time seri model variat bayesian</t>
  </si>
  <si>
    <t>variat bayesian infer hidden markov model multivari gaussian output distribut</t>
  </si>
  <si>
    <t>bidirect recurr neural network gener model reconstruct gap time seri</t>
  </si>
  <si>
    <t>short-term solar irradi forecast via time seri techniqu preliminari studi</t>
  </si>
  <si>
    <t>model-bas cluster hidden markov model regress time seri regim chang</t>
  </si>
  <si>
    <t>discret elast inner vector space applic time seri sequenc mine</t>
  </si>
  <si>
    <t>ultrametr wavelet regress multivari time seri applic colombian conflict analysi</t>
  </si>
  <si>
    <t>curios explor chemic space intrins reward deep molecular reinforc learn</t>
  </si>
  <si>
    <t>cogmol target-specif select drug design covid-19 us deep gener model</t>
  </si>
  <si>
    <t>gen highli effici smile explor us autodidact gener examin network</t>
  </si>
  <si>
    <t>segment scan tunnel microscopi imag us variat method empir wavelet</t>
  </si>
  <si>
    <t>silico gener novel drug-lik chemic matter us lstm neural network</t>
  </si>
  <si>
    <t>metabox region base activ learn method semant segment us prioriti map</t>
  </si>
  <si>
    <t>domain adapt medic imag segment via adversari learn disease-specif spatial pattern</t>
  </si>
  <si>
    <t>polarimetr sar imag semant segment discret wavelet transform markov random field</t>
  </si>
  <si>
    <t>gener ensembl base deep convolut neural network semi-supervis medic imag segment</t>
  </si>
  <si>
    <t>lt-net label transfer learn revers voxel-wis correspond one-shot medic imag segment</t>
  </si>
  <si>
    <t>volum preserv imag segment entrop regular optim transport applic deep learn</t>
  </si>
  <si>
    <t>psi-net shape boundari awar joint multi-task deep network medic imag segment</t>
  </si>
  <si>
    <t>multi-stream fcn multi-scal deep supervis multi-mod isointens infant brain imag segment</t>
  </si>
  <si>
    <t>salient object detect hyperspectr imag us featur learn unsupervis segment task</t>
  </si>
  <si>
    <t>class-independ sequenti imag segment us convolut net attent region pointer pixel</t>
  </si>
  <si>
    <t>aleator uncertainti estim test-tim augment medic imag segment convolut neural network</t>
  </si>
  <si>
    <t>annotation-cost minim medic imag segment us suggest mix supervis convolut network</t>
  </si>
  <si>
    <t>nfft meet krylov method fast matrix-vector product graph laplacian connect network</t>
  </si>
  <si>
    <t>automat segment left atrium cardiac imag us success u-net contour loss</t>
  </si>
  <si>
    <t>segment drosophila heart optic coher microscopi imag us convolut neural network</t>
  </si>
  <si>
    <t>toward safe deep learn accur quantifi biomark uncertainti neural network predict</t>
  </si>
  <si>
    <t>task driven gener model unsupervis domain adapt applic x-rai imag segment</t>
  </si>
  <si>
    <t>recurr residu convolut neural network base u-net r2u-net medic imag segment</t>
  </si>
  <si>
    <t>î©-net omega-net automat multi-view cardiac detect orient segment deep neural network</t>
  </si>
  <si>
    <t>semant segment via highli fuse convolut network multipl soft cost function</t>
  </si>
  <si>
    <t>toward effect deep convolut neural network base fast random forest classifi</t>
  </si>
  <si>
    <t>robust cdna microarrai imag segment analysi techniqu base hough circl transform</t>
  </si>
  <si>
    <t>region activ contour base variat level set machin learn imag segment</t>
  </si>
  <si>
    <t>meaning object segment sar imag via multi-scal non-loc activ contour model</t>
  </si>
  <si>
    <t>robust fuzzi cluster techniqu spatial neighborhood inform effect medic imag segment</t>
  </si>
  <si>
    <t>winner team mia textvqa challeng vision-and-languag represent learn pre-train sequence-to-sequ model</t>
  </si>
  <si>
    <t>convdysat deep neural represent learn dynam graph via self-attent convolut network</t>
  </si>
  <si>
    <t>novel graph-theoret deep represent learn method multi-label remot sens imag retriev</t>
  </si>
  <si>
    <t>pseudo interact pattern search multivari time seri locality-sensit hash relev feedback</t>
  </si>
  <si>
    <t>tsgcnet discrimin geometr featur learn two-stream graphconvolut network dental model segment</t>
  </si>
  <si>
    <t>biomed knowledg graph refin complet us represent learn top-k similar measur</t>
  </si>
  <si>
    <t>toward near univers time seri data mine tool introduc matrix profil</t>
  </si>
  <si>
    <t>us gener adversari net atari game featur extract deep reinforc learn</t>
  </si>
  <si>
    <t>explor object-centr scene-centr cnn featur complementar human right violat recognit imag</t>
  </si>
  <si>
    <t>scale minibatch sgd residu network train imagenet-1k improv accuraci reduc time</t>
  </si>
  <si>
    <t>medic concept represent learn electron health record applic heart failur predict</t>
  </si>
  <si>
    <t>dress recurr person imag gener pose transfer virtual try-on outfit edit</t>
  </si>
  <si>
    <t>effici train futur video gener base hierarch disentangl represent latent variabl</t>
  </si>
  <si>
    <t>method gener depth imag view-bas shape retriev cad model partial cloud</t>
  </si>
  <si>
    <t>word level font-to-font imag translat us convolut recurr gener adversari network</t>
  </si>
  <si>
    <t>accur weakli supervis deep lesion segment scan self-pac mask gener recist</t>
  </si>
  <si>
    <t>stn plad dataset multi-s power line asset detect high-resolut uav imag</t>
  </si>
  <si>
    <t>g-detkd toward distil framework object detector via contrast semantic-guid featur imit</t>
  </si>
  <si>
    <t>cfc-net critic featur captur network arbitrary-ori object detect remot sens imag</t>
  </si>
  <si>
    <t>disentangl vector visual percept approach autonom drive base surround-view fishey camera</t>
  </si>
  <si>
    <t>scod activ object detect embodi agent us sensori commut action sequenc</t>
  </si>
  <si>
    <t>effici golf ball detect track base convolut neural network kalman filter</t>
  </si>
  <si>
    <t>improv effici inter-vehicl distanc estim us road gradient ego target vehicl</t>
  </si>
  <si>
    <t>potenti escalator-rel injuri identif prevent base multi-modul integr system public health</t>
  </si>
  <si>
    <t>3d-ff faster object detect focus frustum search sensor fusion base network</t>
  </si>
  <si>
    <t>autodidact neurosurgeon collabor deep infer mobil edg intellig via onlin learn</t>
  </si>
  <si>
    <t>hardnet-mseg simpl encoder-decod polyp segment neural network achiev mean dice fp</t>
  </si>
  <si>
    <t>us comput vision autom hand detect track surgeon movement video surgeri</t>
  </si>
  <si>
    <t>gener focal loss learn reliabl local qualiti estim dens object detect</t>
  </si>
  <si>
    <t>transformer-encod detector modul us context improv robust adversari attack object detect</t>
  </si>
  <si>
    <t>delv robust object detect unman aerial vehicl deep nuisanc disentangl approach</t>
  </si>
  <si>
    <t>parallel down-up fusion network salient object detect optic remot sens imag</t>
  </si>
  <si>
    <t>pv-rcnn top-perform lidar-onli solut detect track domain adapt waymo dataset challeng</t>
  </si>
  <si>
    <t>gener focal loss learn qualifi distribut bound box dens object detect</t>
  </si>
  <si>
    <t>deep scnn-base real-tim object detect self-driv vehicl us lidar tempor data</t>
  </si>
  <si>
    <t>lidar-bas onlin video object detect graph-bas messag pass spatiotempor transform attent</t>
  </si>
  <si>
    <t>automat threat recognit airport x-rai baggag screen deep convolut object detect</t>
  </si>
  <si>
    <t>gaussian yolov3 accur fast object detector us local uncertainti autonom drive</t>
  </si>
  <si>
    <t>nest network two-stream pyramid salient object detect optic remot sens imag</t>
  </si>
  <si>
    <t>learn orientation-estim convolut neural network build detect optic remot sens imag</t>
  </si>
  <si>
    <t>intellig intersect two-stream convolut network real-tim near accid detect traffic video</t>
  </si>
  <si>
    <t>past futur approach us comput vision anim re-identif camera trap data</t>
  </si>
  <si>
    <t>convolut featur map base deep network target toward traffic detect classif</t>
  </si>
  <si>
    <t>drive scene percept network real-tim joint detect depth estim semant segment</t>
  </si>
  <si>
    <t>brain tumor segment base refin convolut neural network hierarch dice loss</t>
  </si>
  <si>
    <t>kill bird stone boost object detect accuraci speed adapt patch-of-interest composit</t>
  </si>
  <si>
    <t>augment realiti meet comput vision effici data gener urban drive scene</t>
  </si>
  <si>
    <t>deepskeleton learn multi-task scale-associ deep output object skeleton extract natur imag</t>
  </si>
  <si>
    <t>co-sali object detect base deep salienc network seed propag integr graph</t>
  </si>
  <si>
    <t>track transfer watch video simul strong human supervis weakly-supervis object detect</t>
  </si>
  <si>
    <t>buri object detect us handheld wemi task-driven extend function multipl instanc</t>
  </si>
  <si>
    <t>improv object detect deep convolut network via bayesian optim structur predict</t>
  </si>
  <si>
    <t>dual transfer learn event-bas end-task predict via pluggabl event imag translat</t>
  </si>
  <si>
    <t>framework supervis heterogen transfer learn us dynam distribut adapt manifold regular</t>
  </si>
  <si>
    <t>transfer knowledge-bas multi-granular aggreg network tempor action local submiss activitynet challeng</t>
  </si>
  <si>
    <t>transfer learn multi-ag reinforc doubl q-network distribut resourc share v2x commun</t>
  </si>
  <si>
    <t>pemnet transfer learning-bas model approach high-temperatur polym electrolyt membran electrochem system</t>
  </si>
  <si>
    <t>gan pretrain deep convolut autoencod appli software-bas fingerprint present attack detect</t>
  </si>
  <si>
    <t>condition adapt multi-task learn improv transfer nlp us fewer paramet data</t>
  </si>
  <si>
    <t>code-a coher de-confound autoencod predict patient-specif drug respons cell line transcriptom</t>
  </si>
  <si>
    <t>rank reject pre-train deep neural network transfer learn base separ index</t>
  </si>
  <si>
    <t>bayesian neural network pretrain protein embed enhanc predict accuraci drug-protein interact</t>
  </si>
  <si>
    <t>transfer learn enhanc amenorrhea statu predict cancer fertil data miss valu</t>
  </si>
  <si>
    <t>pianet pyramid input augment convolut neural network ggo detect lung scan</t>
  </si>
  <si>
    <t>domain adapt transfer learn visual attent awar data augment fine-grain categor</t>
  </si>
  <si>
    <t>on-devic transfer learn personalis psycholog stress model us convolut neural network</t>
  </si>
  <si>
    <t>convolut neural network transfer learn strategi classifi parkinson diseas speech languag</t>
  </si>
  <si>
    <t>green deep reinforc learn radio resourc manag architectur algorithm compress challeng</t>
  </si>
  <si>
    <t>mechan integr featur normal remain us life estim lstm appli hard-disk</t>
  </si>
  <si>
    <t>solut nonlinear differenti equat rule-bas self-learn approach us deep reinforc learn</t>
  </si>
  <si>
    <t>cross-subject transfer learn human activ recognit system us gener adversari network</t>
  </si>
  <si>
    <t>transfer learn meta classif base deep churn predict system telecom industri</t>
  </si>
  <si>
    <t>deep learn approach automat iceberg ship detect sar remot sens data</t>
  </si>
  <si>
    <t>surgic phase recognit short video shot base tempor model deep featur</t>
  </si>
  <si>
    <t>cnn base dens underwat scene reconstruct transfer learn us bubbl databas</t>
  </si>
  <si>
    <t>fusarium damag kernel detect us transfer learn deep neural network architectur</t>
  </si>
  <si>
    <t>iter multi-domain regular deep learn anatom structur detect segment ultrasound imag</t>
  </si>
  <si>
    <t>theoretically-ground polici advic multipl teacher reinforc learn set applic neg transfer</t>
  </si>
  <si>
    <t>dual memori architectur fast deep learn stream data via online-incremental-transf strategi</t>
  </si>
  <si>
    <t>long-rang model sourc code file ewash extend window access syntax hierarchi</t>
  </si>
  <si>
    <t>encod learn caption heavi rain imag via semant visual featur match</t>
  </si>
  <si>
    <t>featureenvi visual analyt featur engin us stepwis select semi-automat extract approach</t>
  </si>
  <si>
    <t>ensembl augment deep neural network us 1-d time seri vibrat data</t>
  </si>
  <si>
    <t>implicit bia gradient descent mean squar error regress wide neural network</t>
  </si>
  <si>
    <t>look outsid window wide-context transform semant segment high-resolut remot sens imag</t>
  </si>
  <si>
    <t>rotat spider reflect dog class condit approach learn data augment distribut</t>
  </si>
  <si>
    <t>layer gradient accumul modular pipelin parallel fast effici train languag model</t>
  </si>
  <si>
    <t>hybrid infer system improv curvatur estim level-set method us machin learn</t>
  </si>
  <si>
    <t>prottran toward crack languag life code self-supervis deep learn perform comput</t>
  </si>
  <si>
    <t>rpsrnet end-to-end trainabl rigid set registr network us barnes-hut -tree represent</t>
  </si>
  <si>
    <t>recoveri joint probabl distribut one-wai margin low rank tensor random project</t>
  </si>
  <si>
    <t>variabl name recoveri decompil binari code us constrain mask languag model</t>
  </si>
  <si>
    <t>classif motor imageri eeg signal us diverg base convolut neural network</t>
  </si>
  <si>
    <t>graph convolut neural network node transit probability-bas messag pass dropnod regular</t>
  </si>
  <si>
    <t>us data assimil train hybrid forecast system combin machine-learn knowledge-bas compon</t>
  </si>
  <si>
    <t>bendr us transform contrast self-supervis learn task massiv amount eeg data</t>
  </si>
  <si>
    <t>deep polici network npc behavior adapt chang design paramet roguelik game</t>
  </si>
  <si>
    <t>deep semant pars freehand sketch homogen transform soft-weight loss stage learn</t>
  </si>
  <si>
    <t>ensembl model train key-bas transform imag adversari robust defens black-box attack</t>
  </si>
  <si>
    <t>novel method causal structur discoveri ehr data demonstr type-2 diabet mellitu</t>
  </si>
  <si>
    <t>sars-cov-2 viru rna sequenc classif geograph analysi convolut neural network approach</t>
  </si>
  <si>
    <t>perform evalu t-sne md dimension reduct techniqu knn enn svm classifi</t>
  </si>
  <si>
    <t>purifi interact effect function anova effici algorithm recov identifi addit model</t>
  </si>
  <si>
    <t>deep neural network correct mie scatter fourier-transform infrar spectra biolog sampl</t>
  </si>
  <si>
    <t>distanc relationship time travel boost perform spars predict autoencod sequenc model</t>
  </si>
  <si>
    <t>automat design cnn via differenti neural architectur search polsar imag classif</t>
  </si>
  <si>
    <t>image-bas size analysi agglomer partial sinter particl via convolut neural network</t>
  </si>
  <si>
    <t>recurr probabilist neural network dimension reduct base time-seri discrimin compon analysi</t>
  </si>
  <si>
    <t>stagewis unsupervis domain adapt adversari self-train road segment remot sens imag</t>
  </si>
  <si>
    <t>framework data-driven solut paramet estim pde us condit gener adversari network</t>
  </si>
  <si>
    <t>supervis anomali detect via condit gener adversari network ensembl activ learn</t>
  </si>
  <si>
    <t>illumin space beatabl lode runner level produc variou gener adversari network</t>
  </si>
  <si>
    <t>us gan share network time seri data challeng initi promis question</t>
  </si>
  <si>
    <t>cycle-consist gener adversari network neural style transfer us data chang e-4</t>
  </si>
  <si>
    <t>generalight improv environ gener traffic signal control via meta reinforc learn</t>
  </si>
  <si>
    <t>impact lossi imag video compress perform deep convolut neural network architectur</t>
  </si>
  <si>
    <t>mba-raingan multi-branch attent gener adversari network mixtur rain remov singl imag</t>
  </si>
  <si>
    <t>recent develop combin ensembl smoother deep gener network faci histori match</t>
  </si>
  <si>
    <t>nattack adversari attack bypass gan base classifi train detect network intrus</t>
  </si>
  <si>
    <t>oversampl log messag us sequenc gener adversari network anomali detect classif</t>
  </si>
  <si>
    <t>us physics-inform super-resolut gener adversari network subgrid model turbul reactiv flow</t>
  </si>
  <si>
    <t>pixel level data augment semant imag segment us gener adversari network</t>
  </si>
  <si>
    <t>investig wind pressur tall build interfer effect us machin learn techniqu</t>
  </si>
  <si>
    <t>improv predict accuraci build perform model us gener adversari network gan</t>
  </si>
  <si>
    <t>inform sampl gener us class awar adversari network classif chest xrai</t>
  </si>
  <si>
    <t>red blood cell imag gener data augment us condit adversari network</t>
  </si>
  <si>
    <t>improv automat skin lesion segment us adversari learn base data augment</t>
  </si>
  <si>
    <t>candi condit adversari network base end-to-end system singl imag haze remov</t>
  </si>
  <si>
    <t>task specif visual salienc predict memori augment condit gener adversari network</t>
  </si>
  <si>
    <t>differenti gener adversari network synthes non-linear facial variat limit train data</t>
  </si>
  <si>
    <t>toward effici 8-bit integ dnn onlin train resource-limit devic batch normal</t>
  </si>
  <si>
    <t>pfgdf prune filter via gaussian distribut featur deep neural network acceler</t>
  </si>
  <si>
    <t>margin preserv self-pac contrast learn toward domain adapt medic imag segment</t>
  </si>
  <si>
    <t>edc3 ensembl deep-classifi us class-specif copula function improv semant imag segment</t>
  </si>
  <si>
    <t>els fool deep learn address color constanc error neural network perform</t>
  </si>
  <si>
    <t>fast neural architectur search compact semant segment model via auxiliari cell</t>
  </si>
  <si>
    <t>brain tumor segment us ensembl u-net overal surviv predict radiom featur</t>
  </si>
  <si>
    <t>dynam graph-cut method integr multipl featur map segment kidnei ultrasound imag</t>
  </si>
  <si>
    <t>markov random field activ contour imag segment model anim spot pattern</t>
  </si>
  <si>
    <t>instanceref cooper holist understand visual ground cloud instanc multi-level contextu refer</t>
  </si>
  <si>
    <t>improv neural network model explanation-guid train glioma classif base mri data</t>
  </si>
  <si>
    <t>beyond deep metric learn enhanc cross-mod match adversari discrimin domain regular</t>
  </si>
  <si>
    <t>arab handwritten charact recognit base convolut neural network support vector machin</t>
  </si>
  <si>
    <t>read watch move reinforc learn tempor ground natur languag descript video</t>
  </si>
  <si>
    <t>multi-mod capsul rout actor action video segment condit natur languag queri</t>
  </si>
  <si>
    <t>us tsetlin machin learn human-interpret rule high-accuraci text categor medic applic</t>
  </si>
  <si>
    <t>end-to-end approach natur languag object retriev via context-awar deep reinforc learn</t>
  </si>
  <si>
    <t>nettraj network-bas vehicl trajectori predict model direct represent spatiotempor attent mechan</t>
  </si>
  <si>
    <t>sedyt framework multi-step event forecast via sequenc model dynam entiti embed</t>
  </si>
  <si>
    <t>understand basi graph convolut neural network via intuit match filter approach</t>
  </si>
  <si>
    <t>incorpor reachabl knowledg multi-spati graph convolut base seq2seq model traffic forecast</t>
  </si>
  <si>
    <t>grain improv data effici graph neural network via diversifi influenc maxim</t>
  </si>
  <si>
    <t>graph-bas approach deriv geodes distanc statist manifold applic multimedia inform retriev</t>
  </si>
  <si>
    <t>interaction-gcn graph convolut network base framework social interact recognit egocentr video</t>
  </si>
  <si>
    <t>analysi high-dimension continu time markov chain us local bounci particl sampler</t>
  </si>
  <si>
    <t>time seri forecast urban build energi consumpt base graph convolut network</t>
  </si>
  <si>
    <t>data-driven discoveri interpret causal relat deep learn materi law uncertainti propag</t>
  </si>
  <si>
    <t>s-at gcn spatial-attent graph convolut network base featur enhanc object detect</t>
  </si>
  <si>
    <t>graph neural network predict custom satisfact follow interact corpor call center</t>
  </si>
  <si>
    <t>agstn learn attention-adjust graph spatio-tempor network short-term urban sensor valu forecast</t>
  </si>
  <si>
    <t>pytorch-direct enabl gpu centric data access graph neural network train irregular</t>
  </si>
  <si>
    <t>comparison graph neural network cancer classif leverag joint phenotyp genet featur</t>
  </si>
  <si>
    <t>traffic4cast graph ensembl net import featur loss function design traffic predict</t>
  </si>
  <si>
    <t>2d3d facial express recognit via discrimin dynam rang enhanc multi-scal learn</t>
  </si>
  <si>
    <t>quadrat decompos submodular function minim theori practic comput analysi pagerank hypergraph</t>
  </si>
  <si>
    <t>framework design filter spectral graph convolut neural network context regular theori</t>
  </si>
  <si>
    <t>sia-gcn spatial inform awar graph neural network convolut hand pose estim</t>
  </si>
  <si>
    <t>toward effici connect autom drive system via multi-ag graph reinforc learn</t>
  </si>
  <si>
    <t>learn differenti diagnosi skin condit co-occurr supervis us graph convolut network</t>
  </si>
  <si>
    <t>activ learn attribut graph via cogniz logist regress preemptiv queri gener</t>
  </si>
  <si>
    <t>graphnet zoo all-in-on graph base deep semi-supervis framework medic imag classif</t>
  </si>
  <si>
    <t>boundari regular build footprint extract satellit imag us deep neural network</t>
  </si>
  <si>
    <t>entir space multi-task model via post-click behavior decomposit convers rate predict</t>
  </si>
  <si>
    <t>determinist complet rectangular matric us asymmetr ramanujan graph exact stabl recoveri</t>
  </si>
  <si>
    <t>deeper look unsupervis learn disentangl represent -vae perspect core object recognit</t>
  </si>
  <si>
    <t>multi-view self-construct graph convolut network adapt class weight loss semant segment</t>
  </si>
  <si>
    <t>sdfn segmentation-bas deep fusion network thorac diseas classif chest x-rai imag</t>
  </si>
  <si>
    <t>relatext exploit visual relationship arbitrary-shap scene text detect graph convolut network</t>
  </si>
  <si>
    <t>vsgnet spatial attent network detect human object interact us graph convolut</t>
  </si>
  <si>
    <t>variat imag segment model base normal cut adapt similar spatial regular</t>
  </si>
  <si>
    <t>build footprint gener integratingconvolut neural network featur pairwisecondit random field fpcrf</t>
  </si>
  <si>
    <t>learn dynam person comorbid network event data us deep diffus process</t>
  </si>
  <si>
    <t>multi-view image-bas hand geometri refin us differenti mont carlo rai trace</t>
  </si>
  <si>
    <t>learn scene structur guidanc via cross-task knowledg transfer singl depth super-resolut</t>
  </si>
  <si>
    <t>automat imag annot base naiv bay decis tree classifi us mpeg-7</t>
  </si>
  <si>
    <t>gener realist train imag base tonality-align adversari network hand pose estim</t>
  </si>
  <si>
    <t>scribble-bas weakli supervis deep learn road surfac extract remot sens imag</t>
  </si>
  <si>
    <t>occlud prohibit item detect x-rai secur inspect benchmark de-occlus attent modul</t>
  </si>
  <si>
    <t>approach descriptor gener imag retriev analyz activ deep neural network layer</t>
  </si>
  <si>
    <t>autom stitch coral reef imag extract featur damselfish shoal behavior analysi</t>
  </si>
  <si>
    <t>domain adapt adversari learn base physic model feedback underwat imag enhanc</t>
  </si>
  <si>
    <t>cspn learn context resourc awar convolut spatial propag network depth complet</t>
  </si>
  <si>
    <t>toward ghost-fre shadow remov via dual hierarch aggreg network mat gan</t>
  </si>
  <si>
    <t>refug challeng unifi framework evalu autom method glaucoma assess fundu photograph</t>
  </si>
  <si>
    <t>shapecaption gener caption network shape learn map detect multipl view sentenc</t>
  </si>
  <si>
    <t>epithelium segment us deep learn he-stain prostat specimen immunohistochemistri refer standard</t>
  </si>
  <si>
    <t>learn recogn human action skeleton-bas represent us deep convolut neural network</t>
  </si>
  <si>
    <t>autom segmentaiton classif arteriol venul us cascad dilat convolut neural network</t>
  </si>
  <si>
    <t>skelet movement color map novel represent action recognit incept residu network</t>
  </si>
  <si>
    <t>singl bitmap block truncat code color imag us hill climb algorithm</t>
  </si>
  <si>
    <t>gener adversari talk head bring portrait life weakli supervis neural network</t>
  </si>
  <si>
    <t>segment bleed region wireless capsul endoscopi imag approach insid video summar</t>
  </si>
  <si>
    <t>salienc detect stereoscop imag base depth confid analysi multipl cue fusion</t>
  </si>
  <si>
    <t>extens techniqu detect analyz melanoma challeng intern symposium biomed imag isbi</t>
  </si>
  <si>
    <t>autom linear-tim detect qualiti assess superpixel uncalibr true false-color rgb imag</t>
  </si>
  <si>
    <t>robust video object track via bayesian model averag base featur fusion</t>
  </si>
  <si>
    <t>propag mat method base local sampl knn classif adapt featur space</t>
  </si>
  <si>
    <t>standard method inexpens pollen load authent mean comput vision machin learn</t>
  </si>
  <si>
    <t>spars low rank decomposit annihil filter-bas hankel matrix impuls nois remov</t>
  </si>
  <si>
    <t>high-for-low low-for-high effici boundari detect deep object featur applic high-level vision</t>
  </si>
  <si>
    <t>approach improv edg detect facial remot sens imag us vector statist</t>
  </si>
  <si>
    <t>improv approach contrast enhanc spinal cord imag base multiscal retinex algorithm</t>
  </si>
  <si>
    <t>novel tuneabl method skin detect base hybrid color space statist featur</t>
  </si>
  <si>
    <t>perform evalu wavelet scatter network imag textur classif variou color space</t>
  </si>
  <si>
    <t>dehaz cost volum deep multi-view stereo scatter media airlight coeffici estim</t>
  </si>
  <si>
    <t>import stereo accur depth estim effici semi-supervis deep neural network approach</t>
  </si>
  <si>
    <t>mininet extrem lightweight convolut neural network real-tim unsupervis monocular depth estim</t>
  </si>
  <si>
    <t>predict sharp accur occlus boundari monocular depth estim us displac field</t>
  </si>
  <si>
    <t>learn depth monocular video us synthet data temporally-consist domain adapt approach</t>
  </si>
  <si>
    <t>analysi deep network monocular depth estim adversari attack propos defens method</t>
  </si>
  <si>
    <t>deep learn cinemat render fine-tun neural network us photorealist medic imag</t>
  </si>
  <si>
    <t>epinet fully-convolut neural network us epipolar geometri depth light field imag</t>
  </si>
  <si>
    <t>deep learn condit random fields-bas depth estim topograph reconstruct convent endoscopi</t>
  </si>
  <si>
    <t>sparse-to-dens featur match intra inter domain cross-mod learn adapt semant segment</t>
  </si>
  <si>
    <t>improv gener bound invari equivari deep network via quotient featur space</t>
  </si>
  <si>
    <t>semant segment network urban-scal build footprint extract us rgb satellit imageri</t>
  </si>
  <si>
    <t>activationnet represent learn predict contact qualiti interact 3-d surfac engin design</t>
  </si>
  <si>
    <t>robust kernel-bas featur represent cloud analysi via circular graph convolut network</t>
  </si>
  <si>
    <t>lgenet local global encod network semant segment airborn laser scan cloud</t>
  </si>
  <si>
    <t>learning-bas human segment veloc estim us automat label lidar sequenc train</t>
  </si>
  <si>
    <t>lu-net effici network lidar cloud semant segment base end-to-end-learn featur u-net</t>
  </si>
  <si>
    <t>point2spatialcapsul aggreg featur spatial relationship local region cloud us spatial-awar capsul</t>
  </si>
  <si>
    <t>skeleton-bridg deep learn approach gener mesh complex topologi singl rgb imag</t>
  </si>
  <si>
    <t>squeezesegv2 improv model structur unsupervis domain adapt road-object segment lidar cloud</t>
  </si>
  <si>
    <t>accur 3-d reconstruct rgb-d camera us depth map fusion pose refin</t>
  </si>
  <si>
    <t>cloud classif segment us modifi fisher vector represent convolut neural network</t>
  </si>
  <si>
    <t>squeezeseg convolut neural net recurr crf real-tim road-object segment lidar cloud</t>
  </si>
  <si>
    <t>graph cut approach tree delin us integr airborn lidar hyperspectr imageri</t>
  </si>
  <si>
    <t>novel genet algorithm hierarch evalu strategi hyperparamet optimis graph neural network</t>
  </si>
  <si>
    <t>parallax estim push-fram satellit imageri applic super-resolut surfac model skysat product</t>
  </si>
  <si>
    <t>fuse motion pattern kei visual inform semant event recognit basketbal video</t>
  </si>
  <si>
    <t>learn motion featur space locally-consist deform convolut network fine-grain action detect</t>
  </si>
  <si>
    <t>optic flow guid featur fast robust motion represent video action recognit</t>
  </si>
  <si>
    <t>video event recognit anomali detect combin gaussian process hierarch dirichlet model</t>
  </si>
  <si>
    <t>combin spatio-tempor appear descriptor optic flow human action recognit video data</t>
  </si>
  <si>
    <t>learn surpris effect membership infer attack tempor correl data deep reinforc</t>
  </si>
  <si>
    <t>escap zero gradient revisit action-constrain reinforc learn via frank-wolf polici optim</t>
  </si>
  <si>
    <t>uav-assist onlin machin learn multi-ti network hierarch nest person feder approach</t>
  </si>
  <si>
    <t>data-driven control temperatur bidirect charg us deep reinforc learn simul experi</t>
  </si>
  <si>
    <t>gener decis autom drive invari environ represent us deep reinforc learn</t>
  </si>
  <si>
    <t>improv explor start kernel densiti estimation-bas state-spac coverag acceler reinforc learn</t>
  </si>
  <si>
    <t>gym-anm open-sourc softwar leverag reinforc learn power system manag research educ</t>
  </si>
  <si>
    <t>us meta reinforc learn bridg gap simul experi energi demand respons</t>
  </si>
  <si>
    <t>learn deep reinforc polici latent space pre-train gan semant ag manipul</t>
  </si>
  <si>
    <t>socialai toward benchmark stimul research socio-cognit abil deep reinforc learn agent</t>
  </si>
  <si>
    <t>behavior-guid actor-crit improv explor via learn polici behavior represent deep reinforc</t>
  </si>
  <si>
    <t>improv robust deep reinforc learn agent environ attack base critic network</t>
  </si>
  <si>
    <t>optim algorithm feedback feedforward polici toward robot control robust sens failur</t>
  </si>
  <si>
    <t>weakli supervis reinforc learn autonom highwai drive via virtual safeti cage</t>
  </si>
  <si>
    <t>automat explor process adjust safe reinforc learn joint chanc constraint satisfact</t>
  </si>
  <si>
    <t>auto-agent-distil toward effici deep reinforc learn agent via neural architectur search</t>
  </si>
  <si>
    <t>citi learn standard research multi-ag reinforc demand respons urban energi manag</t>
  </si>
  <si>
    <t>featur select learn predict outcom comput cluster job applic decis support</t>
  </si>
  <si>
    <t>dynam energi dispatch base deep reinforc learn iot-driven smart isol microgrid</t>
  </si>
  <si>
    <t>improv explor deep reinforc learn continu domain us plan polici search</t>
  </si>
  <si>
    <t>weight qmix expand monoton valu function factoris deep multi-ag reinforc learn</t>
  </si>
  <si>
    <t>traffic light dynam control algorithm deep reinforc learn base gnn predict</t>
  </si>
  <si>
    <t>beyond estim infer ensembl predict variat neuron activ strength recommend system</t>
  </si>
  <si>
    <t>local stochast approxim unifi view feder learn distribut multi-task reinforc algorithm</t>
  </si>
  <si>
    <t>sqrtn -regret learn markov decis process function approxim low bellman rank</t>
  </si>
  <si>
    <t>reinforc learn factor mdp oracle-effici algorithm tighter regret bound non-episod set</t>
  </si>
  <si>
    <t>autom lane chang strategi us proxim polici optimization-bas deep reinforc learn</t>
  </si>
  <si>
    <t>statist model check pctl specif markov decis process via reinforc learn</t>
  </si>
  <si>
    <t>intellig queri target track camera network us deep q-learn n-step bootstrap</t>
  </si>
  <si>
    <t>integr behavior clone reinforc learn improv perform dens spars reward environ</t>
  </si>
  <si>
    <t>balanc effici effect learn dense2spars reward shape robot manipul environ uncertainti</t>
  </si>
  <si>
    <t>off-polici maximum entropi reinforc learn soft actor-crit advantag weight mixtur policysac-awmp</t>
  </si>
  <si>
    <t>optim passenger-seek polici e-hail platform us markov decis process imit learn</t>
  </si>
  <si>
    <t>fidi-rl incorpor deep reinforc learn finite-differ polici search effici continu control</t>
  </si>
  <si>
    <t>us fractal neural network plai simciti conwai game life variabl scale</t>
  </si>
  <si>
    <t>adapt trust region polici optim global converg faster rate regular mdp</t>
  </si>
  <si>
    <t>autonom spectrum manag scheme unman aerial vehicl network disast relief oper</t>
  </si>
  <si>
    <t>effici explor intrins motiv learn unsupervis subgoal discoveri model-fre hierarch reinforc</t>
  </si>
  <si>
    <t>missing stabil understand structur longitudin ehr data impact reinforc learn healthcar</t>
  </si>
  <si>
    <t>provabl effici -learn function approxim via distribut shift error check oracl</t>
  </si>
  <si>
    <t>person cancer chemotherapi schedul numer comparison perform robust model-bas model-fre methodologi</t>
  </si>
  <si>
    <t>decoupl featur extract polici learn assess benefit represent goal base robot</t>
  </si>
  <si>
    <t>deep reinforc learn discret normal advantag function resourc manag network slice</t>
  </si>
  <si>
    <t>simpl explor sampl effici identifi suffici condit random yield pac algorithm</t>
  </si>
  <si>
    <t>gener simul integr real data deep reinforc learn vision-bas autonom flight</t>
  </si>
  <si>
    <t>distribut dynam spectrum access deep reinforc learn reservoir comput base approach</t>
  </si>
  <si>
    <t>low precis polici distil applic low-pow real-tim sensation-cognition-act loop neuromorph comput</t>
  </si>
  <si>
    <t>sim-to-r transfer learn us robustifi control robot task involv complex dynam</t>
  </si>
  <si>
    <t>effect explor deep reinforc learn via bootstrap q-ensembl tsalli entropi regular</t>
  </si>
  <si>
    <t>beyond win lose model human motiv behavior us invers reinforc learn</t>
  </si>
  <si>
    <t>optim comput offload perform virtual edg system via deep reinforc learn</t>
  </si>
  <si>
    <t>take gradient experi lstm memori proxim polici optim black-box quantum control</t>
  </si>
  <si>
    <t>toward deep learn spike neuron energi base model contrast hebbian plastic</t>
  </si>
  <si>
    <t>learn real user rate dialogu success neural network reinforc spoken system</t>
  </si>
  <si>
    <t>fast bayesian uncertainti estim reduct batch normal singl imag super-resolut network</t>
  </si>
  <si>
    <t>look bright field merg pose contextu data estim orient soccer player</t>
  </si>
  <si>
    <t>eventsr asynchron event imag reconstruct restor super-resolut via end-to-end adversari learn</t>
  </si>
  <si>
    <t>fix budget dwell time spent scan electron microscopi optim imag qualiti</t>
  </si>
  <si>
    <t>ct-srcnn cascad train trim deep convolut neural network imag super resolut</t>
  </si>
  <si>
    <t>adversari invers graphic network learn 2d-to-3d lift image-to-imag translat unpair supervis</t>
  </si>
  <si>
    <t>singl imag super-resolut dilat convolut base multi-scal inform learn incept modul</t>
  </si>
  <si>
    <t>singl imag super-resolut us self-optim mask via fractional-ord gradient interpol reconstruct</t>
  </si>
  <si>
    <t>super-resolut reconstruct sar imag base non-loc mean denois combin neural network</t>
  </si>
  <si>
    <t>creat synthet meteorologi satellit visibl light imag night base gan method</t>
  </si>
  <si>
    <t>foodlogodet-1500 dataset large-scal food logo detect via multi-scal featur decoupl network</t>
  </si>
  <si>
    <t>team pykal xy9 submiss epic-kitchen unsupervis domain adapt challeng action recognit</t>
  </si>
  <si>
    <t>interpret crimin charg predict algorithm bia via quantum-inspir complex valu network</t>
  </si>
  <si>
    <t>deepdd deep graph neural network attent mechan predict synergist drug combin</t>
  </si>
  <si>
    <t>unsupervis hyperspectr mix nois remov via spatial-spectr constrain deep imag prior</t>
  </si>
  <si>
    <t>self consist theori gaussian process captur featur learn effect finit cnn</t>
  </si>
  <si>
    <t>multi-target multi-camera track vehicl us metadata-aid re-id trajectory-bas camera link model</t>
  </si>
  <si>
    <t>hierarch condit random field-bas attent mechan approach gastric histopathologi imag classif</t>
  </si>
  <si>
    <t>scpm-net anchor-fre lung nodul detect network us sphere represent center match</t>
  </si>
  <si>
    <t>enhanc human pose estim video us attention-bas neural network dilat convolut</t>
  </si>
  <si>
    <t>bsn complementari boundari regressor scale-balanc relat model tempor action propos gener</t>
  </si>
  <si>
    <t>knowledg distil adapt asymmetr label sharpen semi-supervis fractur detect chest x-rai</t>
  </si>
  <si>
    <t>kei technologi consider develop deploi machin learn model clinic radiologi practic</t>
  </si>
  <si>
    <t>panopt featur fusion net novel instanc segment paradigm biomed biolog imag</t>
  </si>
  <si>
    <t>select label mix learn discrimin invari featur represent partial domain adapt</t>
  </si>
  <si>
    <t>dens attent fluid network salient object detect optic remot sens imag</t>
  </si>
  <si>
    <t>dasnet dual attent convolut siames network chang detect resolut satellit imag</t>
  </si>
  <si>
    <t>unsupervis approach toward vari human skin tone us gener adversari network</t>
  </si>
  <si>
    <t>deep gener model imag inpaint local binari pattern learn spatial attent</t>
  </si>
  <si>
    <t>effici multimod framework scale emot recognit fuse music electroderm activ signal</t>
  </si>
  <si>
    <t>chained-track chain pair attent regress result end-to-end joint multiple-object detect track</t>
  </si>
  <si>
    <t>attent mechan multivari time seri recurr model interpret appli ironmak industri</t>
  </si>
  <si>
    <t>autodiscern rate qualiti onlin health inform hierarch encod attention-bas neural network</t>
  </si>
  <si>
    <t>beyond disentangl represent attent angular distil approach large-scal lightweight age-invari recognit</t>
  </si>
  <si>
    <t>car cant fly sky improv urban-scen segment via height-driven attent network</t>
  </si>
  <si>
    <t>deep multi-task predict lung cancer cancer-fre progress censor heterogen clinic imag</t>
  </si>
  <si>
    <t>deep bidirect unidirect lstm recurr neural network network-wid traffic speed predict</t>
  </si>
  <si>
    <t>character impact us featur extract pre-train model qualiti video caption sequence-to-sequ</t>
  </si>
  <si>
    <t>simultan implement featur extract recognit us c3d network wifi-bas human activ</t>
  </si>
  <si>
    <t>rsm-gan convolut recurr gan anomali detect contamin season multivari time seri</t>
  </si>
  <si>
    <t>rel attribut propag interpret compar contribut individu unit deep neural network</t>
  </si>
  <si>
    <t>multimod video-bas appar person recognit us short-term memori convolut neural network</t>
  </si>
  <si>
    <t>attention-bas multi-input deep learn architectur biolog activ predict applic egfr inhibitor</t>
  </si>
  <si>
    <t>semi-supervis segment salt bodi seismic imag us ensembl convolut neural network</t>
  </si>
  <si>
    <t>incorpor tempor prior motion flow instrument segment minim invas surgeri video</t>
  </si>
  <si>
    <t>filterreg robust effici probabilist point-set registr us gaussian filter twist parameter</t>
  </si>
  <si>
    <t>toward explain anticanc compound sensit predict via multimod attention-bas convolut encod</t>
  </si>
  <si>
    <t>deep singl imag derain via estim transmiss atmospher light raini scene</t>
  </si>
  <si>
    <t>imag caption integr bottom-up multi-level residu top-down attent game scene understand</t>
  </si>
  <si>
    <t>mima mapper-induc manifold align semi-supervis fusion optic imag polarimetr sar data</t>
  </si>
  <si>
    <t>look devil detail learn trilinear attent sampl network fine-grain imag recognit</t>
  </si>
  <si>
    <t>dynam mode decomposit vector-valu reproduc kernel hilbert space extract structur observ</t>
  </si>
  <si>
    <t>weight spars sampl smooth frame transit approach semant fast-forward first-person video</t>
  </si>
  <si>
    <t>attention-bas convolut neural network weakli label human activ recognit wearabl sensor</t>
  </si>
  <si>
    <t>down-scal learn kernel multi-scal deep neural network non-uniform singl imag deblur</t>
  </si>
  <si>
    <t>real-world plant speci identif base deep convolut neural network visual attent</t>
  </si>
  <si>
    <t>easicsdeep deep learn model cervic spondylosi identif us surfac electromyographi signal</t>
  </si>
  <si>
    <t>deep neural network unsupervis anomali detect diagnosi multivari time seri data</t>
  </si>
  <si>
    <t>independ vector analysi data fusion prior molecular properti predict machin learn</t>
  </si>
  <si>
    <t>proxim scope distribut spars learn data partit impli faster converg rate</t>
  </si>
  <si>
    <t>attention-guid curriculum learn weakli supervis classif local thorac diseas chest radiograph</t>
  </si>
  <si>
    <t>inform gene select microarrai classif via adapt elast net condit mutual</t>
  </si>
  <si>
    <t>saint improv neural network tabular data via row attent contrast pre-train</t>
  </si>
  <si>
    <t>dp-merf differenti privat mean embed random featur practic privacy-preserv data gener</t>
  </si>
  <si>
    <t>trust issu uncertainti estim enabl reliabl ood detect medic tabular data</t>
  </si>
  <si>
    <t>grace gener concis inform contrast sampl explain neural network model predict</t>
  </si>
  <si>
    <t>adapt unsupervis learn enhanc featur represent intra-tumor partit surviv predict glioblastoma</t>
  </si>
  <si>
    <t>transformer-bas unsupervis patient represent learn base medic claim risk stratif analysi</t>
  </si>
  <si>
    <t>onegan simultan unsupervis learn condit imag gener foreground segment fine-grain cluster</t>
  </si>
  <si>
    <t>end-to-end joint unsupervis learn deep model pseudo-class remot sens scene represent</t>
  </si>
  <si>
    <t>competit collabor joint unsupervis learn depth camera motion optic flow segment</t>
  </si>
  <si>
    <t>unsupervis learn glrm featur select reveal novel traumat brain injuri phenotyp</t>
  </si>
  <si>
    <t>uniqu metric health analysi optim cluster activ cross comparison result approach</t>
  </si>
  <si>
    <t>diseas predict us graph convolut network applic autism spectrum disord alzheim</t>
  </si>
  <si>
    <t>seed-point detect clump convex object short-rang attract long-rang repuls particl cluster</t>
  </si>
  <si>
    <t>transform-invari non-parametr cluster covari matric applic unsupervis joint segment action discoveri</t>
  </si>
  <si>
    <t>knowledge-bas construct confus matric multi-label classif algorithm us semant similar measur</t>
  </si>
  <si>
    <t>high-dimension multivari time seri forecast iot applic us embed non-stationari fuzzi</t>
  </si>
  <si>
    <t>stochast gradient descent-asc consensu optim smooth game converg analysi expect co-coerc</t>
  </si>
  <si>
    <t>gener reliabl process event stream time seri data base neural network</t>
  </si>
  <si>
    <t>interpret deep learn model applic cardiac mri segment acdc challeng dataset</t>
  </si>
  <si>
    <t>performance-explain framework benchmark machin learn method applic multivari time seri classifi</t>
  </si>
  <si>
    <t>instrument variabl detect graph learn applic dimension gis-censu data hous price</t>
  </si>
  <si>
    <t>predict neonat mortal sub-saharan african countri us data-level linkag multipl survei</t>
  </si>
  <si>
    <t>closed-form express global local interpret tsetlin machin applic explain high-dimension data</t>
  </si>
  <si>
    <t>quantifi gener error deep learn term data distribut neural network smooth</t>
  </si>
  <si>
    <t>compress base bound non-compress network unifi gener error analysi deep neural</t>
  </si>
  <si>
    <t>robust algorithm explain unreli machin learn surviv model us kolmogorov-smirnov bound</t>
  </si>
  <si>
    <t>weakli semi supervis detect medic imag via deep dual branch net</t>
  </si>
  <si>
    <t>audit debug deep learn model via decis boundari individual-level group-level analysi</t>
  </si>
  <si>
    <t>motion-bas gener model unsupervis disentangl appear trackabl intrack motion dynam pattern</t>
  </si>
  <si>
    <t>likelihood assign out-of-distribut input deep gener model sensit prior distribut choic</t>
  </si>
  <si>
    <t>explain deep reinforc learn agent residenti demand cost save smart grid</t>
  </si>
  <si>
    <t>design benchmark explain analysi game-theoret framework toward energi effici smart infrastructur</t>
  </si>
  <si>
    <t>novel graphic lasso base approach toward segment analysi energi game-theoret framework</t>
  </si>
  <si>
    <t>stop explain black box machin learn model stake decis interpret instead</t>
  </si>
  <si>
    <t>accur interpret evalu surgic skill kinemat data us convolut neural network</t>
  </si>
  <si>
    <t>hypernomad hyperparamet optim deep neural network us mesh adapt direct search</t>
  </si>
  <si>
    <t>gener multimod justif us visual word constraint model explain computer-aid diagnosi</t>
  </si>
  <si>
    <t>joint learn discrimin low-dimension imag represent base dictionari two-lay orthogon project</t>
  </si>
  <si>
    <t>toward understand adversari exampl systemat explor data size task model factor</t>
  </si>
  <si>
    <t>cfm-bd distribut rule induct algorithm build compact fuzzi model data classif</t>
  </si>
  <si>
    <t>decis tree-bas predict model academ achiev us colleg student support network</t>
  </si>
  <si>
    <t>surviv predict heart failur patient us stack ensembl machin learn algorithm</t>
  </si>
  <si>
    <t>doubleensembl ensembl method base sampl reweight featur select financi data analysi</t>
  </si>
  <si>
    <t>prognosi predict covid-19 patient lab test x-rai data random decis tree</t>
  </si>
  <si>
    <t>enhanc interpret deep model heathcar attent applic glucos forecast diabet peopl</t>
  </si>
  <si>
    <t>automat mass detect breast us deep convolut neural network svm classifi</t>
  </si>
  <si>
    <t>wearabl sensor data base human activ recognit us machin learn approach</t>
  </si>
  <si>
    <t>effici logic architectur train gradient boost decis tree high-perform edg comput</t>
  </si>
  <si>
    <t>split matter monoton transform predictor variabl improv predict decis tree model</t>
  </si>
  <si>
    <t>effect sampl method predict qualiti classifi land cover us decis tree</t>
  </si>
  <si>
    <t>somtim self organ map time seri cluster applic seriou ill convers</t>
  </si>
  <si>
    <t>autom label gener time seri classif represent learn reduct cost train</t>
  </si>
  <si>
    <t>target stochast gradient markov chain mont carlo hidden model rare latent</t>
  </si>
  <si>
    <t>te-esn time encod echo network predict base irregularli sampl seri data</t>
  </si>
  <si>
    <t>soft subspac robust multivari rank test base entropi regular optim transport</t>
  </si>
  <si>
    <t>data-driven prognost predict uncertainti estim us ensembl deep ordin regress model</t>
  </si>
  <si>
    <t>physic activ recognit base parallel approach ensembl machin learn deep classifi</t>
  </si>
  <si>
    <t>forecast nonneg time seri via slide mask method smm latent cluster</t>
  </si>
  <si>
    <t>ensembl manifold base regular multi-mod graph convolut network cognit abil predict</t>
  </si>
  <si>
    <t>tree-structur convolut neural network tempor featur exact sensor-bas multi-resid activ recognit</t>
  </si>
  <si>
    <t>comput model calibr time seri data us deep learn quantil regress</t>
  </si>
  <si>
    <t>lavarnet neural network model causal variabl relationship multivari time seri forecast</t>
  </si>
  <si>
    <t>predict hierarch time seri us structur regular applic artifici neural network</t>
  </si>
  <si>
    <t>spars dynam distribut decomposit effici integr trajectori snapshot time seri data</t>
  </si>
  <si>
    <t>g-net deep learn approach g-comput counterfactu outcom predict dynam treatment regim</t>
  </si>
  <si>
    <t>predict advers event afghanistan regress analysi time seri data geograph depend</t>
  </si>
  <si>
    <t>gener change-point detect time seri data base direct densiti ratio estim</t>
  </si>
  <si>
    <t>predict mri hardwar failur base imag featur us time seri classif</t>
  </si>
  <si>
    <t>train dynam exponenti famili model causal later depend gener neuromorph comput</t>
  </si>
  <si>
    <t>deep mix effect model us gaussian process person reliabl predict healthcar</t>
  </si>
  <si>
    <t>wattnet learn trade via hierarch spatio-tempor represent highli multivari time seri</t>
  </si>
  <si>
    <t>estim granger causal unobserv confound via deep latent-vari recurr neural network</t>
  </si>
  <si>
    <t>deep gate recurr convolut network hybrid model univari time seri classif</t>
  </si>
  <si>
    <t>recurr deep divergence-bas cluster simultan featur learn variabl length time seri</t>
  </si>
  <si>
    <t>predict counti level corn yield us deep short term memori model</t>
  </si>
  <si>
    <t>automat cardiac diseas assess cine-mri via time-seri segment domain specif featur</t>
  </si>
  <si>
    <t>hierarch intern represent spectral featur deep convolut network train eeg decod</t>
  </si>
  <si>
    <t>predict remain us life time seri embed base recurr neural network</t>
  </si>
  <si>
    <t>learn predict lead indic forecast time seri system unknown cluster task</t>
  </si>
  <si>
    <t>prolong smap spatio-tempor seamless coverag continent us deep learn neural network</t>
  </si>
  <si>
    <t>detect sign depress manic episod patient bipolar disord us signature-bas model</t>
  </si>
  <si>
    <t>direct load control thermostat base spars observ us deep reinforc learn</t>
  </si>
  <si>
    <t>short-term forecast passeng demand on-demand ride servic spatio-tempor deep learn approach</t>
  </si>
  <si>
    <t>novel structur low-rank algorithm recov spatial smooth exponenti imag time seri</t>
  </si>
  <si>
    <t>joint model event sequenc time seri attent twin recurr neural network</t>
  </si>
  <si>
    <t>fuse deep learn hand-craft featur appear shape dynam automat pain estim</t>
  </si>
  <si>
    <t>learn linear dynam system high-ord tensor data skeleton base action recognit</t>
  </si>
  <si>
    <t>adapt elm time seri classif novel diversifi top-k shapelet extract method</t>
  </si>
  <si>
    <t>time seri classif bake experiment evalu recent propos algorithm extend version</t>
  </si>
  <si>
    <t>survei time travel deep learn space introduct model evolv initi idea</t>
  </si>
  <si>
    <t>p-markov gaussian process scalabl express onlin bayesian nonparametr time seri forecast</t>
  </si>
  <si>
    <t>joint segment multivari time seri hidden process regress human activ recognit</t>
  </si>
  <si>
    <t>review comparison strategi multi-step ahead time seri forecast base nn5 competit</t>
  </si>
  <si>
    <t>mine heterogen multivari time-seri learn meaning pattern applic home health telecar</t>
  </si>
  <si>
    <t>calibr uncertainti molecular properti predict us ensembl messag pass neural network</t>
  </si>
  <si>
    <t>reproduc studi augment genet algorithm deep neural network explor chemic space</t>
  </si>
  <si>
    <t>chemixnet mix dnn architectur predict chemic properti us multipl molecular represent</t>
  </si>
  <si>
    <t>deepli learn molecular structure-properti relationship us attent gate-aug graph convolut network</t>
  </si>
  <si>
    <t>weight differ anisotrop isotrop total variat relax mumford-shah color multiphas imag segment</t>
  </si>
  <si>
    <t>ensembl learn base classifi predict confid comprehens particl swarm optimis polyp localis</t>
  </si>
  <si>
    <t>spars code driven deep decis tree ensembl nuclear segment digit pathologi imag</t>
  </si>
  <si>
    <t>convex shape prior deep neural convolut network base ey fundu imag segment</t>
  </si>
  <si>
    <t>autom segment cervic nuclei pap smear imag us deform multi-path ensembl model</t>
  </si>
  <si>
    <t>target detect search rescu oper us distribut deep learn synthet data gener</t>
  </si>
  <si>
    <t>ultracompress framework densiti compress ultrasound volum us physic model deep neural network</t>
  </si>
  <si>
    <t>effect cloud detect segment us gradient-bas algorithm satellit imageri applic improv persiann-cc</t>
  </si>
  <si>
    <t>effici identif local quantif grapevin infloresc unprepar field imag us convolut network</t>
  </si>
  <si>
    <t>automat myocardi segment contrast echocardiographi sequenc us random forest guid shape model</t>
  </si>
  <si>
    <t>gener scatternet hybrid deep learn g-shdl network structur prior semant imag segment</t>
  </si>
  <si>
    <t>automat segment teeth x-rai imag trend novel data set benchmark futur perspect</t>
  </si>
  <si>
    <t>comput vision pipelin autom determin cardiac structur function detect diseas two-dimension echocardiographi</t>
  </si>
  <si>
    <t>semant imag segment task-specif edg detect us cnn discrimin train domain transform</t>
  </si>
  <si>
    <t>topolog deriv base imag segment sign languag recognit system us isotrop filter</t>
  </si>
  <si>
    <t>multivari busi process represent learn util gramian angular field convolut neural network</t>
  </si>
  <si>
    <t>find needl haystack tini fly object detect video us joint detection-and-track approach</t>
  </si>
  <si>
    <t>neural bodi implicit represent structur latent code novel view synthesi dynam human</t>
  </si>
  <si>
    <t>bidirect represent learn transform us multimod electron health record data predict depress</t>
  </si>
  <si>
    <t>deep radial basi function data descriptor d-rbfdd network one-class neural anomali detect</t>
  </si>
  <si>
    <t>learn composit represent interact system restrict boltzmann machin compar studi lattic protein</t>
  </si>
  <si>
    <t>iter reorgan weak spatial constraint solv arbitrari jigsaw puzzl unsupervis represent learn</t>
  </si>
  <si>
    <t>y2seq2seq cross-mod represent learn shape text joint reconstruct predict view word sequenc</t>
  </si>
  <si>
    <t>combin similar featur deep represent learn stanc detect context check fake new</t>
  </si>
  <si>
    <t>gener approach lung field segment chest radiograph us deep space shape learn</t>
  </si>
  <si>
    <t>vehicl instanc segment aerial imag video us multi-task learn residu convolut network</t>
  </si>
  <si>
    <t>faster knowledg transfer multipl self-supervis learn task via graph distil video classif</t>
  </si>
  <si>
    <t>local- holist structur preserv imag super resolut via deep joint compon learn</t>
  </si>
  <si>
    <t>cit-gan cyclic imag translat gener adversari network applic iri present attack detect</t>
  </si>
  <si>
    <t>rotat equivari featur imag pyramid network object detect optic remot sens imageri</t>
  </si>
  <si>
    <t>bevdetnet bird ey view lidar cloud base real-tim object detect autonom drive</t>
  </si>
  <si>
    <t>robot weed control detect nutsedg bermudagrass turf us inaccur insuffici train data</t>
  </si>
  <si>
    <t>interpret object detect base model diagnosi neonat lung diseas us ultrasound imag</t>
  </si>
  <si>
    <t>monitor covid-19 social distanc person detect track via fine-tun yolo deepsort techniqu</t>
  </si>
  <si>
    <t>fast single-shot ship instanc segment base polar templat mask remot sens imag</t>
  </si>
  <si>
    <t>dcnn transfer learn comparison weapon famili threat detect dual-energi x-rai baggag imageri</t>
  </si>
  <si>
    <t>autom ey diseas classif method anterior imag us anatom structur focus techniqu</t>
  </si>
  <si>
    <t>bound box estim autonom vehicl cascad geometr constraint depur detect us result</t>
  </si>
  <si>
    <t>c-rpn promot object detect real world via cascad structur region propos network</t>
  </si>
  <si>
    <t>squeezedet unifi low power convolut neural network real-tim object detect autonom drive</t>
  </si>
  <si>
    <t>elimin blind spot adapt object detect monocular depth estim 360â° panoram imageri</t>
  </si>
  <si>
    <t>scene percept system visual impair base object detect classif us multi-mod dcnn</t>
  </si>
  <si>
    <t>spatial pyramid context-awar move object detect track motion video wide aerial imageri</t>
  </si>
  <si>
    <t>learn rgb-d salient object detect us background enclosur depth contrast top-down featur</t>
  </si>
  <si>
    <t>object class detect classif us multi scale gradient corner base shape descriptor</t>
  </si>
  <si>
    <t>untangl local global deform deep convolut network imag classif slide window detect</t>
  </si>
  <si>
    <t>deepgambl toward unlock real-tim player intellig us multi-lay instanc segment attribut detect</t>
  </si>
  <si>
    <t>endoslam dataset unsupervis monocular visual odometri depth estim approach endoscop video endo-sfmlearn</t>
  </si>
  <si>
    <t>autonom navig via deep reinforc learn resourc constraint edg node us transfer</t>
  </si>
  <si>
    <t>surrog supervis medic imag analysi effect deep learn limit quantiti label data</t>
  </si>
  <si>
    <t>mt-cgcnn integr crystal graph convolut neural network multitask learn materi properti predict</t>
  </si>
  <si>
    <t>imag enhanc us stack gener adversari network transfer learn lesion segment improv</t>
  </si>
  <si>
    <t>deep transfer network joint distribut adapt intellig fault diagnosi framework industri applic</t>
  </si>
  <si>
    <t>plaqu classif coronari arteri ivoct imag us convolut neural network transfer learn</t>
  </si>
  <si>
    <t>improv perform transfer learn fine-tun us dissimilarity-bas multi-view breast cancer histologi imag</t>
  </si>
  <si>
    <t>deep learn analysi breast mri predict occult invas diseas ductal carcinoma situ</t>
  </si>
  <si>
    <t>gaussian process decentr data fusion meet transfer learn large-scal distribut cooper percept</t>
  </si>
  <si>
    <t>novel transfer learn approach hindi arab bangla numer us convolut neural network</t>
  </si>
  <si>
    <t>cut error half investig deep cnn advanc train strategi document imag classif</t>
  </si>
  <si>
    <t>deep convolut neural network computer-aid detect cnn architectur dataset characterist transfer learn</t>
  </si>
  <si>
    <t>sffdd deep neural network enrich featur failur predict applic comput disk driver</t>
  </si>
  <si>
    <t>empir evalu attention-bas multi-head model improv turbofan engin remain us life predict</t>
  </si>
  <si>
    <t>normal field flow solv forward invers stochast differenti equat us physics-inform model</t>
  </si>
  <si>
    <t>construct materi classif imbalanc dataset monitor autom us vision transform vit architectur</t>
  </si>
  <si>
    <t>unsupervised-learning-bas method chest mri-ct transform us structur constrain unsupervis gener attent network</t>
  </si>
  <si>
    <t>novel semi-supervis framework call center agent malpractic detect via neural featur learn</t>
  </si>
  <si>
    <t>patentsberta deep nlp base hybrid model patent distanc classif us augment sbert</t>
  </si>
  <si>
    <t>novel predict approach explor pm25 spatiotempor propag base convolut recurs neural network</t>
  </si>
  <si>
    <t>spars code increas speed effici neuro-dynam program optim control task correl input</t>
  </si>
  <si>
    <t>novel anomali detect algorithm hybrid product system base deep learn time automata</t>
  </si>
  <si>
    <t>praflowrvc pyramid recurr all-pair field transform optic flow estim robust vision challeng</t>
  </si>
  <si>
    <t>deep multi-view spatiotempor virtual graph neural network signific citywid ride-hail demand predict</t>
  </si>
  <si>
    <t>spheric coordin transform pre-process deep convolut neural network brain tumor segment mri</t>
  </si>
  <si>
    <t>anatomy-awar siames network exploit semant asymmetri accur pelvic fractur detect x-rai imag</t>
  </si>
  <si>
    <t>duel deep q-network unsupervis inter-fram ey movement correct optic coher tomographi volum</t>
  </si>
  <si>
    <t>multistag curvilinear coordin transform base document imag dewarp us novel qualiti estim</t>
  </si>
  <si>
    <t>theori inspir deep network instantaneous-frequ extract signal compon recoveri discret blind-sourc data</t>
  </si>
  <si>
    <t>daf-net salienc base weakli supervis method dual attent fusion fine-grain imag classif</t>
  </si>
  <si>
    <t>us massiv health insur claim data predict high-cost claimant machin learn approach</t>
  </si>
  <si>
    <t>unsupervis featur learn environment sound classif us weight cycle-consist gener adversari network</t>
  </si>
  <si>
    <t>common spatial gener adversari network base eeg data augment cross-subject brain-comput interfac</t>
  </si>
  <si>
    <t>leverag regular fundu imag train uwf diagnosi model via adversari learn pseudo-label</t>
  </si>
  <si>
    <t>framework combin gener adversari network mixtur densiti invers model microstructur materi design</t>
  </si>
  <si>
    <t>lidar icps-net indoor camera posit based-on gener adversari network rgb point-cloud translat</t>
  </si>
  <si>
    <t>gener adversari network oper scenario plan renew energi farm studi wind photovolta</t>
  </si>
  <si>
    <t>t-cgan condit gener adversari network data augment noisi time seri irregular sampl</t>
  </si>
  <si>
    <t>deep convolut gener adversari network base food recognit us partial label data</t>
  </si>
  <si>
    <t>event-bas dynam rang imag frame rate video gener us condit adversari network</t>
  </si>
  <si>
    <t>breast tumor segment shape classif mammogram us gener adversari convolut neural network</t>
  </si>
  <si>
    <t>gener adversari network base autoencod applic fault detect close loop dynam system</t>
  </si>
  <si>
    <t>low dose imag denois us gener adversari network wasserstein distanc perceptu loss</t>
  </si>
  <si>
    <t>deform deep convolut gener adversari network microwav base hand gestur recognit system</t>
  </si>
  <si>
    <t>beyond rotat global local percept gan photorealist ident preserv frontal view synthesi</t>
  </si>
  <si>
    <t>high-resolut segment tooth root fuzzi edg base polynomi curv fit landmark detect</t>
  </si>
  <si>
    <t>exploit automat low-level segment pet data train high-level deep learn algorithm correspond</t>
  </si>
  <si>
    <t>automat symmetri base cluster approach anomal brain identif pet scan imag analysi</t>
  </si>
  <si>
    <t>unsupervis dynam imag segment us fuzzi hopfield neural network base genet algorithm</t>
  </si>
  <si>
    <t>improv bengali imag caption via deep convolut neural network base encoder-decod model</t>
  </si>
  <si>
    <t>sequenti interpret method applic futur direct understand deep learn model context data</t>
  </si>
  <si>
    <t>compar studi us spatial-tempor graph convolut network predict avail bike share scheme</t>
  </si>
  <si>
    <t>segment rectifi visual-volum discord multisensor depth-refin semant food intak track long-term care</t>
  </si>
  <si>
    <t>non-approxim infer collect graphic model path graph via discret differ convex algorithm</t>
  </si>
  <si>
    <t>egad evolv graph represent learn self-attent knowledg distil live video stream event</t>
  </si>
  <si>
    <t>structur causal model expert augment knowledg estim effect oxygen therapi mortal icu</t>
  </si>
  <si>
    <t>graph convolut network us messag pass multi-sourc similar featur predict circrna-diseas associ</t>
  </si>
  <si>
    <t>measur generalis unseen viewpoint articul shape object hand pose estim hand-object interact</t>
  </si>
  <si>
    <t>colormapgan unsupervis domain adapt semant segment us color map gener adversari network</t>
  </si>
  <si>
    <t>automat featur weight determin us index pseudo-relev feedback multi-featur content-bas imag retriev</t>
  </si>
  <si>
    <t>gener multistain immunohistochemistri tissu segment us one-shot color deconvolut deep neural network</t>
  </si>
  <si>
    <t>automat patch-bas approach her-2 score immunohistochem breast cancer imag us color featur</t>
  </si>
  <si>
    <t>binari pattern encod convolut neural network textur recognit remot sens scene classif</t>
  </si>
  <si>
    <t>photosynthesi magnifi tini color chang plant green leav us eulerian video magnif</t>
  </si>
  <si>
    <t>fpga system real-tim comput extend depth field imag us phase apertur code</t>
  </si>
  <si>
    <t>outsid benchmark introduc rigid depth constructor tool valid dataset construct scene mass</t>
  </si>
  <si>
    <t>nighttim stereo depth estim us joint translation-stereo learn light effect uninform region</t>
  </si>
  <si>
    <t>improv nois attack robust semant segment us multi-task train self-supervis depth estim</t>
  </si>
  <si>
    <t>unifi depth predict intrins imag decomposit singl via joint convolut neural field</t>
  </si>
  <si>
    <t>dla-net learn dual local attent featur semant segment large-scal build facad cloud</t>
  </si>
  <si>
    <t>fast robust registr aerial imag lidar data base structrual featur phase correl</t>
  </si>
  <si>
    <t>motionnet joint percept motion predict autonom drive base bird ey view map</t>
  </si>
  <si>
    <t>mrec fast versatil framework align match cloud applic singl cell molecular data</t>
  </si>
  <si>
    <t>f-cooper featur base cooper percept autonom vehicl edg comput system us cloud</t>
  </si>
  <si>
    <t>multi-angl cloud-va unsupervis featur learn cloud multipl angl joint self-reconstruct half-to-half predict</t>
  </si>
  <si>
    <t>deep reinforc learn volume-guid progress view inpaint scene complet singl depth imag</t>
  </si>
  <si>
    <t>3dcontextnet k-d tree guid hierarch learn cloud us local global contextu cue</t>
  </si>
  <si>
    <t>3d-cnn facial micro- macro-express spot video sequenc us tempor orient refer frame</t>
  </si>
  <si>
    <t>hybrid video anomali detect framework via memory-aug flow reconstruct flow-guid frame predict</t>
  </si>
  <si>
    <t>ttvo lightweight video object segment adapt templat attent modul tempor consist loss</t>
  </si>
  <si>
    <t>goe come cycle-consistency-bas short-term motion predict anomali detect us gener adversari network</t>
  </si>
  <si>
    <t>restor non-rigidli distort underwat imag us combin compress sens local polynomi represent</t>
  </si>
  <si>
    <t>cnn-base action recognit supervis domain adapt bodi skeleton via kernel featur map</t>
  </si>
  <si>
    <t>adascan adapt scan pool deep convolut neural network human action recognit video</t>
  </si>
  <si>
    <t>massiv parallel multi-level approach domain decomposit method optic flow estim vari illumin</t>
  </si>
  <si>
    <t>approxim cooper heterogen multi-ag reinforc learn marl us mean field control mfc</t>
  </si>
  <si>
    <t>musbo model-bas uncertainti regular sampl effici batch optim deploy constrain reinforc learn</t>
  </si>
  <si>
    <t>toward interpretable-ai polici induct us evolutionari nonlinear decis tree discret action system</t>
  </si>
  <si>
    <t>limited-capac minimax theorem non-convex game learn stop worri mixed-nash love neural net</t>
  </si>
  <si>
    <t>enhanc effici object recognit categor level reinforc learn modular spike neural network</t>
  </si>
  <si>
    <t>finit sampl analysi minimax offlin reinforc learn complet fast rate first-ord effici</t>
  </si>
  <si>
    <t>cross layer optim distribut reinforc learn approach tile-bas degre wireless video stream</t>
  </si>
  <si>
    <t>deep q-network-bas adapt alert threshold select polici payment fraud system retail bank</t>
  </si>
  <si>
    <t>reinforc learn valu function approxim provabl effici approach via bound elud dimens</t>
  </si>
  <si>
    <t>merg determinist polici gradient estim vari bias-vari tradeoff effect deep reinforc learn</t>
  </si>
  <si>
    <t>deeplin automl tool pipelin gener us deep reinforc learn hierarch action filter</t>
  </si>
  <si>
    <t>integr imit learn us gail reinforc task-achiev reward via probabilist graphic model</t>
  </si>
  <si>
    <t>tensor-bas cooper control scale multi-intersect traffic signal us deep reinforc learn imit</t>
  </si>
  <si>
    <t>reinforc learn dynam bid truckload market applic large-scal fleet manag advanc commit</t>
  </si>
  <si>
    <t>metareason modular softwar system on-the-fli configur us reinforc learn rich contextu represent</t>
  </si>
  <si>
    <t>empir evalu contextu polici search comparison-bas surrog model activ covari matrix adapt</t>
  </si>
  <si>
    <t>toward understand chines checker heurist mont carlo tree search deep reinforc learn</t>
  </si>
  <si>
    <t>rloc neurobiolog inspir hierarch reinforc learn algorithm continu control nonlinear dynam system</t>
  </si>
  <si>
    <t>off-polici actor-crit ensembl achiev maximum entropi effect environ explor deep reinforc learn</t>
  </si>
  <si>
    <t>estim ration inattent util function deep cluster frame applic youtub engag dynam</t>
  </si>
  <si>
    <t>differenti variabl speed limit control freewai recurr bottleneck via deep reinforc learn</t>
  </si>
  <si>
    <t>local divers reinforc sequenti determinant process dynam ground set supervis video summar</t>
  </si>
  <si>
    <t>onlin predict algorithm reinforc learn linear function approxim us cross entropi method</t>
  </si>
  <si>
    <t>reward shape recurr neural network speed on-lin polici learn spoken dialogu system</t>
  </si>
  <si>
    <t>detail human bodi reconstruct multi-view imag combin voxel super-resolut learn implicit represent</t>
  </si>
  <si>
    <t>super-fan integr facial landmark local super-resolut real-world low resolut arbitrari pose gan</t>
  </si>
  <si>
    <t>simultan super-resolut cross-mod synthesi medic imag us weakly-supervis joint convolut spars code</t>
  </si>
  <si>
    <t>weakli supervis instanc attent multisourc fine-grain object recognit applic tree speci classif</t>
  </si>
  <si>
    <t>hicomex facial action unit recognit base hierarchi intens distribut comex relat learn</t>
  </si>
  <si>
    <t>attent max featur map acoust scene classif joint learn consid abstract class</t>
  </si>
  <si>
    <t>deep ehr spotlight framework mechan highlight event electron health record explain predict</t>
  </si>
  <si>
    <t>reviewviz assist develop perform empir studi energi consumpt relat review mobil applic</t>
  </si>
  <si>
    <t>dcf-asn coarse-to-fin real-tim visual track via discrimin correl filter attent siames network</t>
  </si>
  <si>
    <t>abcnet attent bilater contextu network effici semant segment fine-resolut remot sens imag</t>
  </si>
  <si>
    <t>autoencod wavelet base deep neural network attent mechan multistep predict plant growth</t>
  </si>
  <si>
    <t>comput effici deep neural network differ attent map facial action unit detect</t>
  </si>
  <si>
    <t>w-net dual supervis medic imag segment model multi-dimension attent cascad multi-scal convolut</t>
  </si>
  <si>
    <t>multipl instanc learn deep featur weakli supervis object detect extrem domain shift</t>
  </si>
  <si>
    <t>st-grat novel spatio-tempor graph attent network accur forecast dynam chang road speed</t>
  </si>
  <si>
    <t>adcc effect intellig attent dens color constanc system studi imag smart citi</t>
  </si>
  <si>
    <t>leverag cross feedback user item embed attent variat autoencod base collabor filter</t>
  </si>
  <si>
    <t>cross-region oil palm tree count detect via multi-level attent domain adapt network</t>
  </si>
  <si>
    <t>landmark guidanc independ spatio-channel attent complementari context inform base facial express recognit</t>
  </si>
  <si>
    <t>deep anomali detect time-seri data industri iot communication-effici on-devic feder learn approach</t>
  </si>
  <si>
    <t>predict onset cardiovascular diseas electron health record us multi-task gate recurr unit</t>
  </si>
  <si>
    <t>graph neural network leverag industri equip structur applic remain us life estim</t>
  </si>
  <si>
    <t>scattnet semant segment network spatial channel attent mechan high-resolut remot sens imag</t>
  </si>
  <si>
    <t>mc-ista-net adapt measur initi channel attent optim inspir neural network compress sens</t>
  </si>
  <si>
    <t>resal price predict secondhand jewelri item us multi-mod deep model iter co-attent</t>
  </si>
  <si>
    <t>featur select monte-carlo search grow singl root direct acycl graph leaf identif</t>
  </si>
  <si>
    <t>look beyond clever narr visual context attent primari driver affect video advertis</t>
  </si>
  <si>
    <t>script identif natur scene imag video frame us attent base convolutional-lstm network</t>
  </si>
  <si>
    <t>leverag autom machin learn text classif evalu automl tool comparison human perform</t>
  </si>
  <si>
    <t>unsupervis domain adapt person re-id via k-reciproc cluster large-scal heterogen environ synthesi</t>
  </si>
  <si>
    <t>multi-task dictionari learn base convolut neural network comput aid diagnosi longitudin imag</t>
  </si>
  <si>
    <t>automat pattern classif unsupervis learn us dimension reduct data mirror neural network</t>
  </si>
  <si>
    <t>global local interpret black-box machin learn model determin prognost factor covid-19 data</t>
  </si>
  <si>
    <t>develop evalu explain predict model chronic kidnei diseas patient base ensembl tree</t>
  </si>
  <si>
    <t>johnson-lindenstrauss lemma linear nonlinear random project fourier featur kitchen sink tutori survei</t>
  </si>
  <si>
    <t>gener model-bas loss rescu method overcom annot error depth-bas hand pose estim</t>
  </si>
  <si>
    <t>fast global converg low-rank matrix recoveri via riemannian gradient descent random initi</t>
  </si>
  <si>
    <t>spectral bia task-model align explain gener kernel regress infinit wide neural network</t>
  </si>
  <si>
    <t>triplot model agnost measur visualis variabl import predict account hierarch correl structur</t>
  </si>
  <si>
    <t>comput framework measur express complex network us tighter upper bound linear region</t>
  </si>
  <si>
    <t>explain deep vision system anim classif detect trail-camera imag automat post-deploy retrain</t>
  </si>
  <si>
    <t>squash activ function benchmark test toward explain artifici intellig us continuous-valu logic</t>
  </si>
  <si>
    <t>explain neural network predict function data us princip compon analysi featur import</t>
  </si>
  <si>
    <t>joint progress subspac analysi jpsa spatial-spectr manifold align semi-supervis hyperspectr dimension reduct</t>
  </si>
  <si>
    <t>usag probabl integr transform reduc complex multi-wai fuzzi decis tree data classif</t>
  </si>
  <si>
    <t>effici toxic predict via simpl featur us shallow neural network decis tree</t>
  </si>
  <si>
    <t>eeg machin learn higuchi fractal dimens sampl entropi featur success detect depress</t>
  </si>
  <si>
    <t>effici decis tree multi-class support vector machin us entropi gener error estim</t>
  </si>
  <si>
    <t>perform base evalu variou machin learn classif techniqu chronic kidnei diseas diagnosi</t>
  </si>
  <si>
    <t>x-trepan multi class regress adapt extract comprehens decis tree artifici neural network</t>
  </si>
  <si>
    <t>hydroelectr gener forecast short term memori lstm base deep learn model turkei</t>
  </si>
  <si>
    <t>trade opportun come price movement forecast via locality-awar attent adapt refin label</t>
  </si>
  <si>
    <t>condit assess stai cabl enhanc time seri classif us deep learn approach</t>
  </si>
  <si>
    <t>anomali detect time seri triadic motif field applic atrial fibril ecg classif</t>
  </si>
  <si>
    <t>tsbngen python librari gener time seri data arbitrari dynam bayesian network structur</t>
  </si>
  <si>
    <t>condit latent block model multivari time seri cluster approach autonom drive valid</t>
  </si>
  <si>
    <t>vae-lim deep gener model base approach local data-driven interpret appli ironmak industri</t>
  </si>
  <si>
    <t>composit quantil fourier neural network multi-step probabilist forecast nonstationari univari time seri</t>
  </si>
  <si>
    <t>appli deep learn detect traffic accid real time us spatiotempor sequenti data</t>
  </si>
  <si>
    <t>evalu aleator epistem uncertainti time seri deep learn model soil moistur predict</t>
  </si>
  <si>
    <t>effici onlin hyperparamet optim kernel ridg regress applic traffic time seri predict</t>
  </si>
  <si>
    <t>consist method learn oom asymptot stationari time seri data contain miss valu</t>
  </si>
  <si>
    <t>direct estim pharmacokinet paramet dce-mri us deep cnn forward physic model loss</t>
  </si>
  <si>
    <t>30m resolut global annual burn map base landsat imag googl earth engin</t>
  </si>
  <si>
    <t>asymmetr learn vector quantiz effici nearest neighbor classif dynam time warp space</t>
  </si>
  <si>
    <t>predict zoonosi incid human us season auto regress integr move averag sarima</t>
  </si>
  <si>
    <t>flexibl dual-branch messag pass neural network quantum mechan properti predict molecular conform</t>
  </si>
  <si>
    <t>transform meet convolut bilater awar net-work semant segment fine resolut ur-ban scene imag</t>
  </si>
  <si>
    <t>comput vision liquid sampl hospit medic lab us hierarch imag segment relat predict</t>
  </si>
  <si>
    <t>semi-supervis learn aggreg multilay graph us diffus interfac method fast matrix vector product</t>
  </si>
  <si>
    <t>feddg feder domain gener medic imag segment via episod learn continu frequenc space</t>
  </si>
  <si>
    <t>end-to-end trainabl deep activ contour model autom imag segment delin build aerial imageri</t>
  </si>
  <si>
    <t>automat spine segment us convolut neural network via redund gener class label model</t>
  </si>
  <si>
    <t>dynam multiscal tree learn us ensembl strong classifi multi-label segment medic imag lesion</t>
  </si>
  <si>
    <t>joint segment deconvolut ultrasound imag us hierarch bayesian model base gener gaussian prior</t>
  </si>
  <si>
    <t>gain insight sars-cov-2 infect covid-19 sever us self-supervis edg featur graph neural network</t>
  </si>
  <si>
    <t>explain artifici intellig process mine overview applic novel local explan approach predict monitor</t>
  </si>
  <si>
    <t>causal-bas framework multimod multivari time seri valid enhanc unsupervis deep learn enabl industri</t>
  </si>
  <si>
    <t>effici deep learn approach us improv gener adversari network incomplet inform complet self-driv</t>
  </si>
  <si>
    <t>develop compress object detect model base yolov4 deploy embed gpu platform autonom system</t>
  </si>
  <si>
    <t>taylormad vdd domain-adapt visual defect detector high-mix low-volum product non-convex cylindr metal object</t>
  </si>
  <si>
    <t>ap detect challeng jungl camera trap footag via attention-bas spatial tempor featur blend</t>
  </si>
  <si>
    <t>evalu dual convolut neural network architectur object-wis anomali detect clutter x-rai secur imageri</t>
  </si>
  <si>
    <t>backtrack spatial pyramid pool spp-base imag classifi weakli supervis top-down salient object detect</t>
  </si>
  <si>
    <t>bb8 scalabl accur robust partial occlus method predict pose challeng object us depth</t>
  </si>
  <si>
    <t>keypoint density-bas region propos fine-grain object detect classif us convolut neural network featur</t>
  </si>
  <si>
    <t>rapidli accur estim brain strain rate head impact type transfer learn data fusion</t>
  </si>
  <si>
    <t>interpret synergist deep learn visual explan statist estim segment diseas featur medic imag</t>
  </si>
  <si>
    <t>mar mix virtual real wearabl sensor human activ recognit multi-domain deep learn model</t>
  </si>
  <si>
    <t>conserv live stream analysi detect endang speci us convolut neural network drone technologi</t>
  </si>
  <si>
    <t>crop lodg predict uav-acquir imag wheat canola us dcnn augment handcraft textur featur</t>
  </si>
  <si>
    <t>activ transfer learn network unifi deep joint spectral-spati featur model hyperspectr imag classif</t>
  </si>
  <si>
    <t>toward automat lesion classif upper aerodigest tract us oct deep transfer learn method</t>
  </si>
  <si>
    <t>visual aesthet analysi us deep neural network model techniqu increas accuraci transfer learn</t>
  </si>
  <si>
    <t>transfer learn diagnosi congenit abnorm kidnei urinari tract children base ultrasound imag data</t>
  </si>
  <si>
    <t>switch eeg headset easi reduc offlin calibr effort us activ weight adapt regular</t>
  </si>
  <si>
    <t>deepaccautom chromosom classif base metaphas imag us deep learn framework fuse prior knowledg</t>
  </si>
  <si>
    <t>random vector function link neural network base ensembl deep learn short-term load forecast</t>
  </si>
  <si>
    <t>gener chemic transform attent make neural machin learn molecular geometr structur via text</t>
  </si>
  <si>
    <t>cheetah ultra-fast approximation-fre privacy-preserv neural network framework base joint obscur linear nonlinear comput</t>
  </si>
  <si>
    <t>synthet observ health data gan slow adopt boom medic research ultim digit twin</t>
  </si>
  <si>
    <t>visibl fingerprint x-rai imag epoxi resin us singular valu decomposit deep learn featur</t>
  </si>
  <si>
    <t>large-scal nonlinear granger causal data-driven multivari approach recov direct network short time-seri data</t>
  </si>
  <si>
    <t>airflow recoveri thorac abdomin movement us synchrosqueez transform local stationari gaussian process regress</t>
  </si>
  <si>
    <t>solut scale nonlinear regress rank degre constant memori complex via latent tensor reconstruct</t>
  </si>
  <si>
    <t>effici activ learn imag classif segment us sampl select condit gener adversari network</t>
  </si>
  <si>
    <t>siftinggan gener sift label sampl improv remot sens imag scene classif baselin vitro</t>
  </si>
  <si>
    <t>emul malwar author proactiv protect us gan distribut imag visual dynam file behavior</t>
  </si>
  <si>
    <t>unsupervis semi-supervis learn categor gener adversari network assist wasserstein distanc dermoscopi imag classif</t>
  </si>
  <si>
    <t>novel compress adapt spectral mixtur kernel gaussian process spars time phase delai structur</t>
  </si>
  <si>
    <t>toward compact neural network via end-to-end train bayesian tensor approach automat rank determin</t>
  </si>
  <si>
    <t>automat color imag segment us squar element region-bas seed region grow merg method</t>
  </si>
  <si>
    <t>discov kei topic short real-world medic inquiri via natur languag process unsupervis learn</t>
  </si>
  <si>
    <t>nemesyst hybrid parallel deep learning-bas framework appli internet enabl food retail refriger system</t>
  </si>
  <si>
    <t>learn bidirect map human whole-bodi motion natur languag us deep recurr neural network</t>
  </si>
  <si>
    <t>robust max entrywis error bound spars tensor estim via similar base collabor filter</t>
  </si>
  <si>
    <t>s3g-arm highli compress visual self-loc sequenti semant scene graph us absolut rel measur</t>
  </si>
  <si>
    <t>optim large-scal fleet manag road network us multi-ag deep reinforc learn graph neural</t>
  </si>
  <si>
    <t>adventur treasur hunt transpar system visual ground composit question answer base scene graph</t>
  </si>
  <si>
    <t>train plai reinforc learn knowledg graph-bas framework build automat consult system medic field</t>
  </si>
  <si>
    <t>graph-bas intercategori intermod network multilabel classif melanoma diagnosi skin lesion dermoscopi clinic imag</t>
  </si>
  <si>
    <t>dynam plan bicycl station dockless public bicycle-shar system us gate graph neural network</t>
  </si>
  <si>
    <t>road accid prone indic base time weather locat specif us graph neural network</t>
  </si>
  <si>
    <t>simultan imput diseas classif incomplet medic dataset us multigraph geometr matrix complet mgmc</t>
  </si>
  <si>
    <t>creat color space util pso fcm perform skin detect us neural network anfi</t>
  </si>
  <si>
    <t>whole-slid mitosi detect breast histologi us phh3 refer train distil stain-invari convolut network</t>
  </si>
  <si>
    <t>autom imag analysi framework high-throughput determin grapevin berri size us condit random field</t>
  </si>
  <si>
    <t>data fusion object us techniqu laser scan structur light photogrammetri cultur heritag applic</t>
  </si>
  <si>
    <t>spars singl sweep lidar cloud segment via learn contextu shape prior scene complet</t>
  </si>
  <si>
    <t>unsupervis learn hierarch spike neural network optic flow estim event global motion percept</t>
  </si>
  <si>
    <t>adversari attack reinforc learn base energi manag system extend rang electr deliveri vehicl</t>
  </si>
  <si>
    <t>stack auto encod base deep reinforc learn onlin resourc schedul large-scal mec network</t>
  </si>
  <si>
    <t>mrrc multipl role represent crossov interpret imag caption r-cnn featur distribut composit fdc</t>
  </si>
  <si>
    <t>identifi distinct effect treatment acut hypotens soda-rl safe optim divers accur reinforc learn</t>
  </si>
  <si>
    <t>toward robust deep reinforc learn traffic signal control demand surg incid sensor failur</t>
  </si>
  <si>
    <t>autonom crm control via clv approxim deep reinforc learn discret continu action space</t>
  </si>
  <si>
    <t>sredgenet edg enhanc singl imag super resolut us dens detect network featur merg</t>
  </si>
  <si>
    <t>psgcnet pyramid scale global context guid network dens object count remot sens imag</t>
  </si>
  <si>
    <t>smart contract vulner detect pure neural network interpret graph featur expert pattern fusion</t>
  </si>
  <si>
    <t>system-reli base multi-ensembl gan one-class joint gaussian distribut unsupervis real-tim structur health monitor</t>
  </si>
  <si>
    <t>real-tim predict mechan ventil covid-19 patient us multi-task gaussian process multi-object self-attent network</t>
  </si>
  <si>
    <t>compar hundr machin learn classifi discret choic model predict travel behavior empir benchmark</t>
  </si>
  <si>
    <t>frequenc phase attent base deep learn framework partial discharg detect insul overhead conductor</t>
  </si>
  <si>
    <t>explain multivari time seri classif deep neural network learn attend variabl inform interv</t>
  </si>
  <si>
    <t>select spatio-tempor aggreg base pose refin system toward understand human activ real-world video</t>
  </si>
  <si>
    <t>tpg-dnn method user intent predict base total probabl formula gru loss multi-task learn</t>
  </si>
  <si>
    <t>convolut neural network gaze prefer detect potenti tool diagnost autism spectrum disord children</t>
  </si>
  <si>
    <t>bionlp-ost rdoc task multi-grain neural relev rank us topic attent base query-document-sent interact</t>
  </si>
  <si>
    <t>dv3hed dcnns-base framework monitor temporari esa railwai construct project us vhr satellit imag</t>
  </si>
  <si>
    <t>medium-term load forecast us support vector regress featur select symbiot organ search optim</t>
  </si>
  <si>
    <t>predict blood pressur respons fluid bolu therapi us attention-bas neural network clinic interpret</t>
  </si>
  <si>
    <t>coronari calcium detect us attent ident dual deep network base weakli supervis learn</t>
  </si>
  <si>
    <t>augment mont carlo dropout classif model unsupervis learn task detect diagnos out-of-distribut fault</t>
  </si>
  <si>
    <t>estim bivari structur causal model variat gaussian process regress likelihood parametris normalis flow</t>
  </si>
  <si>
    <t>inter intra-annu spatio-tempor variabl habitat suitabl asian eleph india random forest model-bas analysi</t>
  </si>
  <si>
    <t>reproduc kernel hilbert space mercer theorem eigenfunct nystrã¶m method machin learn tutori survei</t>
  </si>
  <si>
    <t>modular analysi provabl acceler via polyak momentum train wide relu network deep linear</t>
  </si>
  <si>
    <t>highli accur digit traffic record basi futur mobil research method concept project hdv-mess</t>
  </si>
  <si>
    <t>joint learn multipl granger causal network via non-convex regular infer group-level brain connect</t>
  </si>
  <si>
    <t>predict cardiovascular risk nation administr databas us combin surviv analysi deep learn approach</t>
  </si>
  <si>
    <t>neural topic model surviv supervis jointli predict time-to-ev outcom learn clinic featur relat</t>
  </si>
  <si>
    <t>character exact behavior tempor differ learn algorithm us markov jump linear system theori</t>
  </si>
  <si>
    <t>cluster approach time seri forecast us neural network compar studi distance-bas feature-bas method</t>
  </si>
  <si>
    <t>deep learn approach forecast strawberri yield price us satellit imag station-bas soil paramet</t>
  </si>
  <si>
    <t>toward accur predict causal what-if analys plan policy-mak studi emerg medic servic demand</t>
  </si>
  <si>
    <t>sleepnet autom sleep analysi via dens convolut neural network us physiolog time seri</t>
  </si>
  <si>
    <t>financi trade model stock bar chart imag time seri deep convolut neural network</t>
  </si>
  <si>
    <t>improv forecast accuraci time seri data us arima-ann hybrid method empir mode decomposit</t>
  </si>
  <si>
    <t>unsupervis multivari time seri kernel approach identifi patient surgic site infect blood sampl</t>
  </si>
  <si>
    <t>end-to-end fine-grain action segment recognit us condit random field model discrimin spars code</t>
  </si>
  <si>
    <t>deep recurr neural network map winter veget qualiti coverag via multi-tempor sar sentinel-1</t>
  </si>
  <si>
    <t>multivari industri time seri cyber-attack simul fault detect us lstm-base predict data model</t>
  </si>
  <si>
    <t>automat classif irregularli sampl time seri unequ length studi estim glomerular filtrat rate</t>
  </si>
  <si>
    <t>extrem augment deep learn base medic imag segment train us singl manual delin scan</t>
  </si>
  <si>
    <t>comput total kidnei volum imag autosom domin polycyst diseas us multi-task convolut neural network</t>
  </si>
  <si>
    <t>predict outcom team movement player time seri analysi us fuzzi deep method represent learn</t>
  </si>
  <si>
    <t>acceler actor-crit deep reinforc learn visual grasp clutter represent base disentangl raw input imag</t>
  </si>
  <si>
    <t>advanc multipl linear regress base dark channel prior appli dehaz imag gener synthet haze</t>
  </si>
  <si>
    <t>report ug2 challeng track assess algorithm improv video object detect classif unconstrain mobil platform</t>
  </si>
  <si>
    <t>chalearn lap scale signer independ isol sign languag recognit challeng design result futur research</t>
  </si>
  <si>
    <t>build robust industri applic object detect model us transfer learn singl pass deep architectur</t>
  </si>
  <si>
    <t>learn shape represent us fuse geometr augment imag applic facial express action unit detect</t>
  </si>
  <si>
    <t>celllinenet end-to-end learn transfer multiclass epitheli breast cell line classif via convolut neural network</t>
  </si>
  <si>
    <t>predict mood disord symptom remot collect video us interpret multimod dynam attent fusion network</t>
  </si>
  <si>
    <t>implicit explicit feedback deep neural network model sequenti behaviour long-short term prefer onlin user</t>
  </si>
  <si>
    <t>hi-behrt hierarch transformer-bas model accur predict clinic event us multimod longitudin electron health record</t>
  </si>
  <si>
    <t>smartphon transport mode recognit us hierarch machin learn classifi pool featur time frequenc domain</t>
  </si>
  <si>
    <t>estim maiz plant densiti uav rgb imag us faster-rcnn detect model impact spatial resolut</t>
  </si>
  <si>
    <t>syncgan us learnabl class specif prior gener synthet data improv classifi perform cytolog imag</t>
  </si>
  <si>
    <t>comparison patch-bas condit gener adversari neural net model emphasi robust head neck mr-onli plan</t>
  </si>
  <si>
    <t>exclus independ probabl estim us deep convolut densenet applic isointens infant brain mri segment</t>
  </si>
  <si>
    <t>heterogen data fusion consid spatial correl us graph convolut network applic air qualiti predict</t>
  </si>
  <si>
    <t>deep graph neural network architectur design global pyramid-lik shrinkag skeleton local topologi link rewir</t>
  </si>
  <si>
    <t>jgr-p2o joint graph reason base pixel-to-offset predict network hand pose estim singl depth imag</t>
  </si>
  <si>
    <t>novel techniqu combin imag process plant develop properti hungarian algorithm improv leaf detect maiz</t>
  </si>
  <si>
    <t>recoveri underdraw ghost-paint via style transfer deep convolut neural network digit tool art scholar</t>
  </si>
  <si>
    <t>orsim detector novel object detect framework optic remot sens imageri us spatial-frequ channel featur</t>
  </si>
  <si>
    <t>deepseenet deep learn model autom classif patient-bas age-rel macular degener sever color fundu photograph</t>
  </si>
  <si>
    <t>novel featur descriptor imag retriev combin modifi color histogram diagon symmetr co-occurr textur pattern</t>
  </si>
  <si>
    <t>superpixel base segment svm classif method distinguish five diseas normal region wireless capsul endoscopi</t>
  </si>
  <si>
    <t>stage valid satellit imag automat mapper lightweight comput program earth observ level product gener</t>
  </si>
  <si>
    <t>video human segment us fuzzi object model applic bodi pose estim toddler behavior studi</t>
  </si>
  <si>
    <t>plade-net toward pixel-level accuraci self-supervis single-view depth estim neural posit encod distil mat loss</t>
  </si>
  <si>
    <t>understand heart-failur patient ehr clinic featur via shap interpret tree-bas machin learn model predict</t>
  </si>
  <si>
    <t>leverag semant scene characterist multi-stream convolut architectur contextu approach video-bas visual emot recognit wild</t>
  </si>
  <si>
    <t>2nd scheme action recognit track eccv viprior challeng effici optic flow stream guid framework</t>
  </si>
  <si>
    <t>markov cricket us forward invers reinforc learn model predict optim bat perform one-dai intern</t>
  </si>
  <si>
    <t>develop openai gym-compat framework simul environ test deep reinforc learn agent solv ambul locat</t>
  </si>
  <si>
    <t>critic pi2 master continu plan via polici improv path integr deep actor-crit reinforc learn</t>
  </si>
  <si>
    <t>divers behavior game gener vari human-lik plai style us evolutionari multi-object deep reinforc learn</t>
  </si>
  <si>
    <t>novel adapt binari search strategy-first hybrid pyramid clustering-bas cnn filter prune method paramet set</t>
  </si>
  <si>
    <t>super-sam us supervis signal pose estim train spatial attent modul person protect equip recognit</t>
  </si>
  <si>
    <t>novel meta-heurist model discrimin iron defici anemia b-thalassemia cbc indic base dynam harmoni search</t>
  </si>
  <si>
    <t>kekulescop predict cancer cell line sensit compound potenc us convolut neural network train imag</t>
  </si>
  <si>
    <t>xlsor robust accur lung segmentor chest x-rai us criss-cross attent custom radiorealist abnorm gener</t>
  </si>
  <si>
    <t>nip wrong systemat review empir complet demonstr algorithm effect machin learn artifici intellig literatur</t>
  </si>
  <si>
    <t>mont carlo filter object famili variat learn gener model neural adapt propos time seri</t>
  </si>
  <si>
    <t>teach plai gamer imit learn comput game via linguist descript complex phenomena decis tree</t>
  </si>
  <si>
    <t>volumetr chang detect framework us uav obliqu photogrammetri studi ultra-high-resolut monitor progress build collaps</t>
  </si>
  <si>
    <t>depth evalu metal surfac defect eddi current test us deep residu convolut neural network</t>
  </si>
  <si>
    <t>attent weakli supervis land cover map object-bas satellit imag time seri data spatial interpret</t>
  </si>
  <si>
    <t>real time expert system anomali detect aerat base comput vision technologi exist surveil camera</t>
  </si>
  <si>
    <t>gener adversari network electron health record framework explor evalu method predict drug-induc laboratori test trajectori</t>
  </si>
  <si>
    <t>combin transfer learn recurs ensembl multi-dai ahead covid-19 predict india us gate recurr unit network</t>
  </si>
  <si>
    <t>station-to-us transfer learn toward explain user cluster latent trip signatur us tidal-regular non-neg matrix factor</t>
  </si>
  <si>
    <t>transfer deep learn algorithm malign detect confoc laser endomicroscopi imag anatom locat upper gastrointestin tract</t>
  </si>
  <si>
    <t>comparison patch-level classif deep learn method transpar environment microorgan imag convolut neural network visual transform</t>
  </si>
  <si>
    <t>featur fusion-net us deep spatial context encod nonstationari joint statist model resolut sar imag classif</t>
  </si>
  <si>
    <t>comput framework model complex sensor network data us graph signal process neural structur health monitor</t>
  </si>
  <si>
    <t>autom freez gait assess marker-bas motion captur multi-stag graph convolut neural network approach expert-level detect</t>
  </si>
  <si>
    <t>deeplidar deep surfac normal guid depth predict outdoor scene spars lidar data singl color imag</t>
  </si>
  <si>
    <t>stage valid satellit imag automat mapper lightweight comput program earth observ level product gener theori</t>
  </si>
  <si>
    <t>effiscen effici per-pixel rigid infer unsupervis joint learn optic flow depth camera pose motion segment</t>
  </si>
  <si>
    <t>novel 3d-unet deep learn framework base high-dimension bilater grid edg consist singl imag depth estim</t>
  </si>
  <si>
    <t>easi apc leverag self-supervis learn context time seri classif vari level sparsiti sever class imbal</t>
  </si>
  <si>
    <t>deep learn base ternari task classif system us gramian angular summat field fnir neuroimag data</t>
  </si>
  <si>
    <t>novel method fuzzi time seri forecast base interv index membership valu us support vector machin</t>
  </si>
  <si>
    <t>spatial constrain deep convolut neural network nerv fiber segment corneal confoc microscop imag us inaccur annot</t>
  </si>
  <si>
    <t>cell ratio deep learn robust comparison method multi-scal cytopathologi imag classif convolut neural network visual transform</t>
  </si>
  <si>
    <t>data inclus deep learn model predict critic event medic inform mart intens care iii databas mimic</t>
  </si>
  <si>
    <t>densifi assumed-spars tensor improv memori effici mpi collect perform accumul parallel train neural machin translat model</t>
  </si>
  <si>
    <t>method robust onlin classif us dictionari learn develop assess monitor manual materi handl activ wearabl sensor</t>
  </si>
  <si>
    <t>unifi spectra analysi workflow assess microbi contamin readi eat green salad compar studi applic non-invas sensor</t>
  </si>
  <si>
    <t>exploit random project sparsiti forest gradient boost method applic multi-label multi-output learn model compress leverag input</t>
  </si>
  <si>
    <t>classif algorithm speech data parkinson diseas base convolut spars kernel transfer learn optim parallel sampl featur select</t>
  </si>
  <si>
    <t>evalu transfer learn classif diabet retinopathi digit fundu photographi macular edema choroid neovascular drusen optic coher tomographi</t>
  </si>
  <si>
    <t>studi develop computer-aid diagnosi system classif chest x-rai imag us convolut neural network pre-train imagenet data augment</t>
  </si>
  <si>
    <t>rigor machin learn analysi pipelin biomed binari classif applic pancreat cancer nest case-control studi implic bia assess</t>
  </si>
  <si>
    <t>asymmetr loss function deep dens connect network highli imbalanc medic imag segment applic multipl sclerosi lesion detect</t>
  </si>
  <si>
    <t>forecast network-wid traffic multipl step ahead deep learn approach consid dynam non-loc spatial correl non-stationari tempor depend</t>
  </si>
  <si>
    <t>evalu perform person social health-rel biomark genet data predict individu futur health us machin learn longitudin analysi</t>
  </si>
  <si>
    <t>Preprocessed Titles (arXiv Dataset)</t>
  </si>
  <si>
    <t>Descriptive Statistics (arXiv Dataset)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</si>
</sst>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charset val="178"/>
      <scheme val="minor"/>
    </font>
    <font>
      <sz val="18"/>
      <color theme="3"/>
      <name val="Times New Roman"/>
      <family val="2"/>
      <charset val="178"/>
      <scheme val="major"/>
    </font>
    <font>
      <b/>
      <sz val="15"/>
      <color theme="3"/>
      <name val="Arial"/>
      <family val="2"/>
      <charset val="178"/>
      <scheme val="minor"/>
    </font>
    <font>
      <b/>
      <sz val="13"/>
      <color theme="3"/>
      <name val="Arial"/>
      <family val="2"/>
      <charset val="178"/>
      <scheme val="minor"/>
    </font>
    <font>
      <b/>
      <sz val="11"/>
      <color theme="3"/>
      <name val="Arial"/>
      <family val="2"/>
      <charset val="178"/>
      <scheme val="minor"/>
    </font>
    <font>
      <sz val="11"/>
      <color rgb="FF006100"/>
      <name val="Arial"/>
      <family val="2"/>
      <charset val="178"/>
      <scheme val="minor"/>
    </font>
    <font>
      <sz val="11"/>
      <color rgb="FF9C0006"/>
      <name val="Arial"/>
      <family val="2"/>
      <charset val="178"/>
      <scheme val="minor"/>
    </font>
    <font>
      <sz val="11"/>
      <color rgb="FF9C5700"/>
      <name val="Arial"/>
      <family val="2"/>
      <charset val="178"/>
      <scheme val="minor"/>
    </font>
    <font>
      <sz val="11"/>
      <color rgb="FF3F3F76"/>
      <name val="Arial"/>
      <family val="2"/>
      <charset val="178"/>
      <scheme val="minor"/>
    </font>
    <font>
      <b/>
      <sz val="11"/>
      <color rgb="FF3F3F3F"/>
      <name val="Arial"/>
      <family val="2"/>
      <charset val="178"/>
      <scheme val="minor"/>
    </font>
    <font>
      <b/>
      <sz val="11"/>
      <color rgb="FFFA7D00"/>
      <name val="Arial"/>
      <family val="2"/>
      <charset val="178"/>
      <scheme val="minor"/>
    </font>
    <font>
      <sz val="11"/>
      <color rgb="FFFA7D00"/>
      <name val="Arial"/>
      <family val="2"/>
      <charset val="178"/>
      <scheme val="minor"/>
    </font>
    <font>
      <b/>
      <sz val="11"/>
      <color theme="0"/>
      <name val="Arial"/>
      <family val="2"/>
      <charset val="178"/>
      <scheme val="minor"/>
    </font>
    <font>
      <sz val="11"/>
      <color rgb="FFFF0000"/>
      <name val="Arial"/>
      <family val="2"/>
      <charset val="178"/>
      <scheme val="minor"/>
    </font>
    <font>
      <i/>
      <sz val="11"/>
      <color rgb="FF7F7F7F"/>
      <name val="Arial"/>
      <family val="2"/>
      <charset val="178"/>
      <scheme val="minor"/>
    </font>
    <font>
      <b/>
      <sz val="11"/>
      <color theme="1"/>
      <name val="Arial"/>
      <family val="2"/>
      <charset val="178"/>
      <scheme val="minor"/>
    </font>
    <font>
      <sz val="11"/>
      <color theme="0"/>
      <name val="Arial"/>
      <family val="2"/>
      <charset val="178"/>
      <scheme val="minor"/>
    </font>
    <font>
      <sz val="8"/>
      <color rgb="FF202124"/>
      <name val="Arial"/>
      <family val="2"/>
    </font>
    <font>
      <i/>
      <sz val="11"/>
      <color theme="1"/>
      <name val="Arial"/>
      <family val="2"/>
      <charset val="178"/>
      <scheme val="minor"/>
    </font>
    <font>
      <b/>
      <sz val="11"/>
      <color theme="1"/>
      <name val="Arial"/>
      <family val="2"/>
      <scheme val="minor"/>
    </font>
    <font>
      <b/>
      <i/>
      <sz val="11"/>
      <color theme="1"/>
      <name val="Arial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6">
    <xf numFmtId="0" fontId="0" fillId="0" borderId="0" xfId="0"/>
    <xf numFmtId="0" fontId="0" fillId="0" borderId="10" xfId="0" applyBorder="1"/>
    <xf numFmtId="0" fontId="20" fillId="33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1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0" fontId="0" fillId="0" borderId="10" xfId="0" applyNumberFormat="1" applyBorder="1" applyAlignment="1">
      <alignment horizontal="center" vertical="center"/>
    </xf>
    <xf numFmtId="0" fontId="21" fillId="33" borderId="11" xfId="0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2" fontId="0" fillId="0" borderId="10" xfId="0" applyNumberFormat="1" applyBorder="1" applyAlignment="1">
      <alignment horizontal="center"/>
    </xf>
    <xf numFmtId="0" fontId="19" fillId="33" borderId="11" xfId="0" applyFont="1" applyFill="1" applyBorder="1" applyAlignment="1">
      <alignment horizontal="center"/>
    </xf>
    <xf numFmtId="0" fontId="21" fillId="33" borderId="11" xfId="0" applyFont="1" applyFill="1" applyBorder="1" applyAlignment="1">
      <alignment horizontal="center"/>
    </xf>
  </cellXfs>
  <cellStyles count="42">
    <cellStyle name="20% - تمييز1" xfId="19" builtinId="30" customBuiltin="1"/>
    <cellStyle name="20% - تمييز2" xfId="23" builtinId="34" customBuiltin="1"/>
    <cellStyle name="20% - تمييز3" xfId="27" builtinId="38" customBuiltin="1"/>
    <cellStyle name="20% - تمييز4" xfId="31" builtinId="42" customBuiltin="1"/>
    <cellStyle name="20% - تمييز5" xfId="35" builtinId="46" customBuiltin="1"/>
    <cellStyle name="20% - تمييز6" xfId="39" builtinId="50" customBuiltin="1"/>
    <cellStyle name="40% - تمييز1" xfId="20" builtinId="31" customBuiltin="1"/>
    <cellStyle name="40% - تمييز2" xfId="24" builtinId="35" customBuiltin="1"/>
    <cellStyle name="40% - تمييز3" xfId="28" builtinId="39" customBuiltin="1"/>
    <cellStyle name="40% - تمييز4" xfId="32" builtinId="43" customBuiltin="1"/>
    <cellStyle name="40% - تمييز5" xfId="36" builtinId="47" customBuiltin="1"/>
    <cellStyle name="40% - تمييز6" xfId="40" builtinId="51" customBuiltin="1"/>
    <cellStyle name="60% - تمييز1" xfId="21" builtinId="32" customBuiltin="1"/>
    <cellStyle name="60% - تمييز2" xfId="25" builtinId="36" customBuiltin="1"/>
    <cellStyle name="60% - تمييز3" xfId="29" builtinId="40" customBuiltin="1"/>
    <cellStyle name="60% - تمييز4" xfId="33" builtinId="44" customBuiltin="1"/>
    <cellStyle name="60% - تمييز5" xfId="37" builtinId="48" customBuiltin="1"/>
    <cellStyle name="60% - تمييز6" xfId="41" builtinId="52" customBuiltin="1"/>
    <cellStyle name="إخراج" xfId="10" builtinId="21" customBuiltin="1"/>
    <cellStyle name="إدخال" xfId="9" builtinId="20" customBuiltin="1"/>
    <cellStyle name="الإجمالي" xfId="17" builtinId="25" customBuiltin="1"/>
    <cellStyle name="تمييز1" xfId="18" builtinId="29" customBuiltin="1"/>
    <cellStyle name="تمييز2" xfId="22" builtinId="33" customBuiltin="1"/>
    <cellStyle name="تمييز3" xfId="26" builtinId="37" customBuiltin="1"/>
    <cellStyle name="تمييز4" xfId="30" builtinId="41" customBuiltin="1"/>
    <cellStyle name="تمييز5" xfId="34" builtinId="45" customBuiltin="1"/>
    <cellStyle name="تمييز6" xfId="38" builtinId="49" customBuiltin="1"/>
    <cellStyle name="جيد" xfId="6" builtinId="26" customBuiltin="1"/>
    <cellStyle name="حساب" xfId="11" builtinId="22" customBuiltin="1"/>
    <cellStyle name="خلية تدقيق" xfId="13" builtinId="23" customBuiltin="1"/>
    <cellStyle name="خلية مرتبطة" xfId="12" builtinId="24" customBuiltin="1"/>
    <cellStyle name="سيئ" xfId="7" builtinId="27" customBuiltin="1"/>
    <cellStyle name="عادي" xfId="0" builtinId="0"/>
    <cellStyle name="عنوان" xfId="1" builtinId="15" customBuiltin="1"/>
    <cellStyle name="عنوان 1" xfId="2" builtinId="16" customBuiltin="1"/>
    <cellStyle name="عنوان 2" xfId="3" builtinId="17" customBuiltin="1"/>
    <cellStyle name="عنوان 3" xfId="4" builtinId="18" customBuiltin="1"/>
    <cellStyle name="عنوان 4" xfId="5" builtinId="19" customBuiltin="1"/>
    <cellStyle name="محايد" xfId="8" builtinId="28" customBuiltin="1"/>
    <cellStyle name="ملاحظة" xfId="15" builtinId="10" customBuiltin="1"/>
    <cellStyle name="نص تحذير" xfId="14" builtinId="11" customBuiltin="1"/>
    <cellStyle name="نص توضيحي" xfId="16" builtinId="5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 sz="2000"/>
            </a:pPr>
            <a:r>
              <a:rPr lang="de-CH" sz="2000" b="1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alibri" panose="020F0502020204030204"/>
                <a:ea typeface="Calibri" panose="020F0502020204030204" pitchFamily="34" charset="0"/>
                <a:cs typeface="Arial" panose="020B0604020202020204" pitchFamily="34" charset="0"/>
              </a:rPr>
              <a:t>Distribution of Word Counts in CAMDA Preprocessed Titles</a:t>
            </a:r>
            <a:endParaRPr lang="ar-SA" sz="20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  <a:cs typeface="Arial" panose="020B0604020202020204" pitchFamily="34" charset="0"/>
            </a:endParaRPr>
          </a:p>
        </cx:rich>
      </cx:tx>
    </cx:title>
    <cx:plotArea>
      <cx:plotAreaRegion>
        <cx:series layoutId="clusteredColumn" uniqueId="{6C1EFE31-9CC0-41E5-9F1B-8574C98635FE}">
          <cx:tx>
            <cx:txData>
              <cx:f>_xlchart.v1.0</cx:f>
              <cx:v># of words</cx:v>
            </cx:txData>
          </cx:tx>
          <cx:dataLabels>
            <cx:visibility seriesName="0" categoryName="0" value="1"/>
          </cx:dataLabels>
          <cx:dataId val="0"/>
          <cx:layoutPr>
            <cx:binning intervalClosed="r" overflow="20">
              <cx:binSize val="1"/>
            </cx:binning>
          </cx:layoutPr>
        </cx:series>
      </cx:plotAreaRegion>
      <cx:axis id="0">
        <cx:catScaling gapWidth="0"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400"/>
                </a:pPr>
                <a:r>
                  <a:rPr lang="en-US" sz="1400" b="1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Calibri" panose="020F0502020204030204"/>
                    <a:cs typeface="Arial" panose="020B0604020202020204" pitchFamily="34" charset="0"/>
                  </a:rPr>
                  <a:t>Bin (# of words)</a:t>
                </a:r>
                <a:endParaRPr lang="ar-SA" sz="1400" b="1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  <a:cs typeface="Arial" panose="020B0604020202020204" pitchFamily="34" charset="0"/>
                </a:endParaRPr>
              </a:p>
            </cx:rich>
          </cx:tx>
        </cx:title>
        <cx:tickLabels/>
      </cx:axis>
      <cx:axis id="1">
        <cx:valScaling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400"/>
                </a:pPr>
                <a:r>
                  <a:rPr lang="en-US" sz="1400" b="1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Calibri" panose="020F0502020204030204"/>
                    <a:cs typeface="Arial" panose="020B0604020202020204" pitchFamily="34" charset="0"/>
                  </a:rPr>
                  <a:t>Number of documents (titles)</a:t>
                </a:r>
                <a:endParaRPr lang="ar-SA" sz="1400" b="1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  <a:cs typeface="Arial" panose="020B0604020202020204" pitchFamily="34" charset="0"/>
                </a:endParaRPr>
              </a:p>
            </cx:rich>
          </cx:tx>
        </cx:title>
        <cx:majorGridlines/>
        <cx:tickLabels/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/>
            </a:pPr>
            <a:r>
              <a:rPr lang="de-CH" sz="1600" b="1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alibri" panose="020F0502020204030204"/>
                <a:ea typeface="Calibri" panose="020F0502020204030204" pitchFamily="34" charset="0"/>
                <a:cs typeface="Arial" panose="020B0604020202020204" pitchFamily="34" charset="0"/>
              </a:rPr>
              <a:t>Distribution of Word Counts in arXiv Preprocessed Titles</a:t>
            </a:r>
            <a:endParaRPr lang="ar-SA" sz="1600">
              <a:effectLst/>
            </a:endParaRPr>
          </a:p>
        </cx:rich>
      </cx:tx>
    </cx:title>
    <cx:plotArea>
      <cx:plotAreaRegion>
        <cx:series layoutId="clusteredColumn" uniqueId="{2B182930-5A49-4CBB-A80C-AEA2FB6A19AC}">
          <cx:dataLabels>
            <cx:visibility seriesName="0" categoryName="0" value="1"/>
          </cx:dataLabels>
          <cx:dataId val="0"/>
          <cx:layoutPr>
            <cx:binning intervalClosed="r">
              <cx:binSize val="1"/>
            </cx:binning>
          </cx:layoutPr>
        </cx:series>
      </cx:plotAreaRegion>
      <cx:axis id="0">
        <cx:catScaling gapWidth="0"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rtl="0">
                  <a:defRPr sz="1200"/>
                </a:pPr>
                <a:r>
                  <a:rPr lang="en-US" sz="1200" b="1" i="0" baseline="0">
                    <a:effectLst/>
                  </a:rPr>
                  <a:t>Bin (# of words)</a:t>
                </a:r>
                <a:endParaRPr lang="ar-SA" sz="1200">
                  <a:effectLst/>
                </a:endParaRPr>
              </a:p>
            </cx:rich>
          </cx:tx>
        </cx:title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endParaRPr lang="ar-SA" sz="9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  <a:cs typeface="Arial" panose="020B0604020202020204" pitchFamily="34" charset="0"/>
            </a:endParaRPr>
          </a:p>
        </cx:txPr>
      </cx:axis>
      <cx:axis id="1">
        <cx:valScaling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rtl="0">
                  <a:defRPr sz="1200"/>
                </a:pPr>
                <a:r>
                  <a:rPr lang="en-US" sz="1200" b="1" i="0" baseline="0">
                    <a:effectLst/>
                  </a:rPr>
                  <a:t>Number of documents (titles)</a:t>
                </a:r>
                <a:endParaRPr lang="ar-SA" sz="1200">
                  <a:effectLst/>
                </a:endParaRPr>
              </a:p>
            </cx:rich>
          </cx:tx>
        </cx:title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203200</xdr:rowOff>
    </xdr:from>
    <xdr:to>
      <xdr:col>28</xdr:col>
      <xdr:colOff>635000</xdr:colOff>
      <xdr:row>31</xdr:row>
      <xdr:rowOff>152400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مخطط 4">
              <a:extLst>
                <a:ext uri="{FF2B5EF4-FFF2-40B4-BE49-F238E27FC236}">
                  <a16:creationId xmlns:a16="http://schemas.microsoft.com/office/drawing/2014/main" id="{96C50A0A-3B2D-4B52-8530-22DC61C1007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89900" y="203200"/>
              <a:ext cx="14503400" cy="5626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ar-SA" sz="1100"/>
                <a:t>هذا المخطط غير متوفر في إصدار Excel.‏
سيؤدي تحرير هذا الشكل أو حفظ هذا المصنف بتنسيق ملف مختلف إلى تعطيل التخطيط بشكل دائم.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290368</xdr:colOff>
      <xdr:row>0</xdr:row>
      <xdr:rowOff>577</xdr:rowOff>
    </xdr:from>
    <xdr:to>
      <xdr:col>19</xdr:col>
      <xdr:colOff>408214</xdr:colOff>
      <xdr:row>23</xdr:row>
      <xdr:rowOff>18143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مخطط 1">
              <a:extLst>
                <a:ext uri="{FF2B5EF4-FFF2-40B4-BE49-F238E27FC236}">
                  <a16:creationId xmlns:a16="http://schemas.microsoft.com/office/drawing/2014/main" id="{D05799FC-C98F-403A-8A77-2E3348F2EC0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50939" y="577"/>
              <a:ext cx="8726632" cy="419042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ar-SA" sz="1100"/>
                <a:t>هذا المخطط غير متوفر في إصدار Excel.‏
سيؤدي تحرير هذا الشكل أو حفظ هذا المصنف بتنسيق ملف مختلف إلى تعطيل التخطيط بشكل دائم.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4160"/>
  <sheetViews>
    <sheetView zoomScale="85" zoomScaleNormal="85" workbookViewId="0">
      <selection activeCell="B13" sqref="B1:B1048576"/>
    </sheetView>
  </sheetViews>
  <sheetFormatPr defaultRowHeight="14" x14ac:dyDescent="0.3"/>
  <cols>
    <col min="1" max="1" width="48.1640625" customWidth="1"/>
    <col min="2" max="2" width="13" style="5" customWidth="1"/>
  </cols>
  <sheetData>
    <row r="1" spans="1:2" ht="29" customHeight="1" x14ac:dyDescent="0.3">
      <c r="A1" s="2" t="s">
        <v>14160</v>
      </c>
      <c r="B1" s="2" t="s">
        <v>14161</v>
      </c>
    </row>
    <row r="2" spans="1:2" x14ac:dyDescent="0.3">
      <c r="A2" t="s">
        <v>172</v>
      </c>
      <c r="B2" s="4">
        <f t="shared" ref="B2:B65" si="0">LEN(TRIM(A2))-LEN(SUBSTITUTE( A2, " ", ""))+1</f>
        <v>1</v>
      </c>
    </row>
    <row r="3" spans="1:2" x14ac:dyDescent="0.3">
      <c r="A3" t="s">
        <v>283</v>
      </c>
      <c r="B3" s="4">
        <f t="shared" si="0"/>
        <v>1</v>
      </c>
    </row>
    <row r="4" spans="1:2" x14ac:dyDescent="0.3">
      <c r="A4" t="s">
        <v>476</v>
      </c>
      <c r="B4" s="4">
        <f t="shared" si="0"/>
        <v>1</v>
      </c>
    </row>
    <row r="5" spans="1:2" x14ac:dyDescent="0.3">
      <c r="A5" t="s">
        <v>1069</v>
      </c>
      <c r="B5" s="4">
        <f t="shared" si="0"/>
        <v>1</v>
      </c>
    </row>
    <row r="6" spans="1:2" x14ac:dyDescent="0.3">
      <c r="A6" t="s">
        <v>1096</v>
      </c>
      <c r="B6" s="4">
        <f t="shared" si="0"/>
        <v>1</v>
      </c>
    </row>
    <row r="7" spans="1:2" x14ac:dyDescent="0.3">
      <c r="A7" t="s">
        <v>1129</v>
      </c>
      <c r="B7" s="4">
        <f t="shared" si="0"/>
        <v>1</v>
      </c>
    </row>
    <row r="8" spans="1:2" x14ac:dyDescent="0.3">
      <c r="A8" t="s">
        <v>1194</v>
      </c>
      <c r="B8" s="4">
        <f t="shared" si="0"/>
        <v>1</v>
      </c>
    </row>
    <row r="9" spans="1:2" x14ac:dyDescent="0.3">
      <c r="A9" t="s">
        <v>3675</v>
      </c>
      <c r="B9" s="4">
        <f t="shared" si="0"/>
        <v>1</v>
      </c>
    </row>
    <row r="10" spans="1:2" x14ac:dyDescent="0.3">
      <c r="A10" t="s">
        <v>3852</v>
      </c>
      <c r="B10" s="4">
        <f t="shared" si="0"/>
        <v>1</v>
      </c>
    </row>
    <row r="11" spans="1:2" x14ac:dyDescent="0.3">
      <c r="A11" t="s">
        <v>3973</v>
      </c>
      <c r="B11" s="4">
        <f t="shared" si="0"/>
        <v>1</v>
      </c>
    </row>
    <row r="12" spans="1:2" x14ac:dyDescent="0.3">
      <c r="A12" t="s">
        <v>3983</v>
      </c>
      <c r="B12" s="4">
        <f t="shared" si="0"/>
        <v>1</v>
      </c>
    </row>
    <row r="13" spans="1:2" x14ac:dyDescent="0.3">
      <c r="A13" t="s">
        <v>4172</v>
      </c>
      <c r="B13" s="4">
        <f t="shared" si="0"/>
        <v>1</v>
      </c>
    </row>
    <row r="14" spans="1:2" x14ac:dyDescent="0.3">
      <c r="A14" t="s">
        <v>4480</v>
      </c>
      <c r="B14" s="4">
        <f t="shared" si="0"/>
        <v>1</v>
      </c>
    </row>
    <row r="15" spans="1:2" x14ac:dyDescent="0.3">
      <c r="A15" t="s">
        <v>4536</v>
      </c>
      <c r="B15" s="4">
        <f t="shared" si="0"/>
        <v>1</v>
      </c>
    </row>
    <row r="16" spans="1:2" x14ac:dyDescent="0.3">
      <c r="A16" t="s">
        <v>4793</v>
      </c>
      <c r="B16" s="4">
        <f t="shared" si="0"/>
        <v>1</v>
      </c>
    </row>
    <row r="17" spans="1:2" x14ac:dyDescent="0.3">
      <c r="A17" t="s">
        <v>4818</v>
      </c>
      <c r="B17" s="4">
        <f t="shared" si="0"/>
        <v>1</v>
      </c>
    </row>
    <row r="18" spans="1:2" x14ac:dyDescent="0.3">
      <c r="A18" t="s">
        <v>5097</v>
      </c>
      <c r="B18" s="4">
        <f t="shared" si="0"/>
        <v>1</v>
      </c>
    </row>
    <row r="19" spans="1:2" x14ac:dyDescent="0.3">
      <c r="A19" t="s">
        <v>5098</v>
      </c>
      <c r="B19" s="4">
        <f t="shared" si="0"/>
        <v>1</v>
      </c>
    </row>
    <row r="20" spans="1:2" x14ac:dyDescent="0.3">
      <c r="A20" t="s">
        <v>5279</v>
      </c>
      <c r="B20" s="4">
        <f t="shared" si="0"/>
        <v>1</v>
      </c>
    </row>
    <row r="21" spans="1:2" x14ac:dyDescent="0.3">
      <c r="A21" t="s">
        <v>5614</v>
      </c>
      <c r="B21" s="4">
        <f t="shared" si="0"/>
        <v>1</v>
      </c>
    </row>
    <row r="22" spans="1:2" x14ac:dyDescent="0.3">
      <c r="A22" t="s">
        <v>5682</v>
      </c>
      <c r="B22" s="4">
        <f t="shared" si="0"/>
        <v>1</v>
      </c>
    </row>
    <row r="23" spans="1:2" x14ac:dyDescent="0.3">
      <c r="A23" t="s">
        <v>5704</v>
      </c>
      <c r="B23" s="4">
        <f t="shared" si="0"/>
        <v>1</v>
      </c>
    </row>
    <row r="24" spans="1:2" x14ac:dyDescent="0.3">
      <c r="A24" t="s">
        <v>6736</v>
      </c>
      <c r="B24" s="4">
        <f t="shared" si="0"/>
        <v>1</v>
      </c>
    </row>
    <row r="25" spans="1:2" x14ac:dyDescent="0.3">
      <c r="A25" t="s">
        <v>6947</v>
      </c>
      <c r="B25" s="4">
        <f t="shared" si="0"/>
        <v>1</v>
      </c>
    </row>
    <row r="26" spans="1:2" x14ac:dyDescent="0.3">
      <c r="A26" t="s">
        <v>6951</v>
      </c>
      <c r="B26" s="4">
        <f t="shared" si="0"/>
        <v>1</v>
      </c>
    </row>
    <row r="27" spans="1:2" x14ac:dyDescent="0.3">
      <c r="A27" t="s">
        <v>7144</v>
      </c>
      <c r="B27" s="4">
        <f t="shared" si="0"/>
        <v>1</v>
      </c>
    </row>
    <row r="28" spans="1:2" x14ac:dyDescent="0.3">
      <c r="A28" t="s">
        <v>7349</v>
      </c>
      <c r="B28" s="4">
        <f t="shared" si="0"/>
        <v>1</v>
      </c>
    </row>
    <row r="29" spans="1:2" x14ac:dyDescent="0.3">
      <c r="A29" t="s">
        <v>7418</v>
      </c>
      <c r="B29" s="4">
        <f t="shared" si="0"/>
        <v>1</v>
      </c>
    </row>
    <row r="30" spans="1:2" x14ac:dyDescent="0.3">
      <c r="A30" t="s">
        <v>7643</v>
      </c>
      <c r="B30" s="4">
        <f t="shared" si="0"/>
        <v>1</v>
      </c>
    </row>
    <row r="31" spans="1:2" x14ac:dyDescent="0.3">
      <c r="A31" t="s">
        <v>7855</v>
      </c>
      <c r="B31" s="4">
        <f t="shared" si="0"/>
        <v>1</v>
      </c>
    </row>
    <row r="32" spans="1:2" x14ac:dyDescent="0.3">
      <c r="A32" t="s">
        <v>8169</v>
      </c>
      <c r="B32" s="4">
        <f t="shared" si="0"/>
        <v>1</v>
      </c>
    </row>
    <row r="33" spans="1:2" x14ac:dyDescent="0.3">
      <c r="A33" t="s">
        <v>8203</v>
      </c>
      <c r="B33" s="4">
        <f t="shared" si="0"/>
        <v>1</v>
      </c>
    </row>
    <row r="34" spans="1:2" x14ac:dyDescent="0.3">
      <c r="A34" t="s">
        <v>8261</v>
      </c>
      <c r="B34" s="4">
        <f t="shared" si="0"/>
        <v>1</v>
      </c>
    </row>
    <row r="35" spans="1:2" x14ac:dyDescent="0.3">
      <c r="A35" t="s">
        <v>8431</v>
      </c>
      <c r="B35" s="4">
        <f t="shared" si="0"/>
        <v>1</v>
      </c>
    </row>
    <row r="36" spans="1:2" x14ac:dyDescent="0.3">
      <c r="A36" t="s">
        <v>8884</v>
      </c>
      <c r="B36" s="4">
        <f t="shared" si="0"/>
        <v>1</v>
      </c>
    </row>
    <row r="37" spans="1:2" x14ac:dyDescent="0.3">
      <c r="A37" t="s">
        <v>9005</v>
      </c>
      <c r="B37" s="4">
        <f t="shared" si="0"/>
        <v>1</v>
      </c>
    </row>
    <row r="38" spans="1:2" x14ac:dyDescent="0.3">
      <c r="A38" t="s">
        <v>9023</v>
      </c>
      <c r="B38" s="4">
        <f t="shared" si="0"/>
        <v>1</v>
      </c>
    </row>
    <row r="39" spans="1:2" x14ac:dyDescent="0.3">
      <c r="A39" t="s">
        <v>9094</v>
      </c>
      <c r="B39" s="4">
        <f t="shared" si="0"/>
        <v>1</v>
      </c>
    </row>
    <row r="40" spans="1:2" x14ac:dyDescent="0.3">
      <c r="A40" t="s">
        <v>9499</v>
      </c>
      <c r="B40" s="4">
        <f t="shared" si="0"/>
        <v>1</v>
      </c>
    </row>
    <row r="41" spans="1:2" x14ac:dyDescent="0.3">
      <c r="A41" t="s">
        <v>9987</v>
      </c>
      <c r="B41" s="4">
        <f t="shared" si="0"/>
        <v>1</v>
      </c>
    </row>
    <row r="42" spans="1:2" x14ac:dyDescent="0.3">
      <c r="A42" t="s">
        <v>10379</v>
      </c>
      <c r="B42" s="4">
        <f t="shared" si="0"/>
        <v>1</v>
      </c>
    </row>
    <row r="43" spans="1:2" x14ac:dyDescent="0.3">
      <c r="A43" t="s">
        <v>10922</v>
      </c>
      <c r="B43" s="4">
        <f t="shared" si="0"/>
        <v>1</v>
      </c>
    </row>
    <row r="44" spans="1:2" x14ac:dyDescent="0.3">
      <c r="A44" t="s">
        <v>12937</v>
      </c>
      <c r="B44" s="4">
        <f t="shared" si="0"/>
        <v>1</v>
      </c>
    </row>
    <row r="45" spans="1:2" x14ac:dyDescent="0.3">
      <c r="A45" t="s">
        <v>13049</v>
      </c>
      <c r="B45" s="4">
        <f t="shared" si="0"/>
        <v>1</v>
      </c>
    </row>
    <row r="46" spans="1:2" x14ac:dyDescent="0.3">
      <c r="A46" t="s">
        <v>14091</v>
      </c>
      <c r="B46" s="4">
        <f t="shared" si="0"/>
        <v>1</v>
      </c>
    </row>
    <row r="47" spans="1:2" x14ac:dyDescent="0.3">
      <c r="A47" t="s">
        <v>8</v>
      </c>
      <c r="B47" s="4">
        <f t="shared" si="0"/>
        <v>2</v>
      </c>
    </row>
    <row r="48" spans="1:2" x14ac:dyDescent="0.3">
      <c r="A48" t="s">
        <v>13</v>
      </c>
      <c r="B48" s="4">
        <f t="shared" si="0"/>
        <v>2</v>
      </c>
    </row>
    <row r="49" spans="1:2" x14ac:dyDescent="0.3">
      <c r="A49" t="s">
        <v>22</v>
      </c>
      <c r="B49" s="4">
        <f t="shared" si="0"/>
        <v>2</v>
      </c>
    </row>
    <row r="50" spans="1:2" x14ac:dyDescent="0.3">
      <c r="A50" t="s">
        <v>35</v>
      </c>
      <c r="B50" s="4">
        <f t="shared" si="0"/>
        <v>2</v>
      </c>
    </row>
    <row r="51" spans="1:2" x14ac:dyDescent="0.3">
      <c r="A51" t="s">
        <v>54</v>
      </c>
      <c r="B51" s="4">
        <f t="shared" si="0"/>
        <v>2</v>
      </c>
    </row>
    <row r="52" spans="1:2" x14ac:dyDescent="0.3">
      <c r="A52" t="s">
        <v>95</v>
      </c>
      <c r="B52" s="4">
        <f t="shared" si="0"/>
        <v>2</v>
      </c>
    </row>
    <row r="53" spans="1:2" x14ac:dyDescent="0.3">
      <c r="A53" t="s">
        <v>109</v>
      </c>
      <c r="B53" s="4">
        <f t="shared" si="0"/>
        <v>2</v>
      </c>
    </row>
    <row r="54" spans="1:2" x14ac:dyDescent="0.3">
      <c r="A54" t="s">
        <v>125</v>
      </c>
      <c r="B54" s="4">
        <f t="shared" si="0"/>
        <v>2</v>
      </c>
    </row>
    <row r="55" spans="1:2" x14ac:dyDescent="0.3">
      <c r="A55" t="s">
        <v>169</v>
      </c>
      <c r="B55" s="4">
        <f t="shared" si="0"/>
        <v>2</v>
      </c>
    </row>
    <row r="56" spans="1:2" x14ac:dyDescent="0.3">
      <c r="A56" t="s">
        <v>171</v>
      </c>
      <c r="B56" s="4">
        <f t="shared" si="0"/>
        <v>2</v>
      </c>
    </row>
    <row r="57" spans="1:2" x14ac:dyDescent="0.3">
      <c r="A57" t="s">
        <v>185</v>
      </c>
      <c r="B57" s="4">
        <f t="shared" si="0"/>
        <v>2</v>
      </c>
    </row>
    <row r="58" spans="1:2" x14ac:dyDescent="0.3">
      <c r="A58" t="s">
        <v>190</v>
      </c>
      <c r="B58" s="4">
        <f t="shared" si="0"/>
        <v>2</v>
      </c>
    </row>
    <row r="59" spans="1:2" x14ac:dyDescent="0.3">
      <c r="A59" t="s">
        <v>191</v>
      </c>
      <c r="B59" s="4">
        <f t="shared" si="0"/>
        <v>2</v>
      </c>
    </row>
    <row r="60" spans="1:2" x14ac:dyDescent="0.3">
      <c r="A60" t="s">
        <v>206</v>
      </c>
      <c r="B60" s="4">
        <f t="shared" si="0"/>
        <v>2</v>
      </c>
    </row>
    <row r="61" spans="1:2" x14ac:dyDescent="0.3">
      <c r="A61" t="s">
        <v>237</v>
      </c>
      <c r="B61" s="4">
        <f t="shared" si="0"/>
        <v>2</v>
      </c>
    </row>
    <row r="62" spans="1:2" x14ac:dyDescent="0.3">
      <c r="A62" t="s">
        <v>259</v>
      </c>
      <c r="B62" s="4">
        <f t="shared" si="0"/>
        <v>2</v>
      </c>
    </row>
    <row r="63" spans="1:2" x14ac:dyDescent="0.3">
      <c r="A63" t="s">
        <v>288</v>
      </c>
      <c r="B63" s="4">
        <f t="shared" si="0"/>
        <v>2</v>
      </c>
    </row>
    <row r="64" spans="1:2" x14ac:dyDescent="0.3">
      <c r="A64" t="s">
        <v>346</v>
      </c>
      <c r="B64" s="4">
        <f t="shared" si="0"/>
        <v>2</v>
      </c>
    </row>
    <row r="65" spans="1:2" x14ac:dyDescent="0.3">
      <c r="A65" t="s">
        <v>352</v>
      </c>
      <c r="B65" s="4">
        <f t="shared" si="0"/>
        <v>2</v>
      </c>
    </row>
    <row r="66" spans="1:2" x14ac:dyDescent="0.3">
      <c r="A66" t="s">
        <v>403</v>
      </c>
      <c r="B66" s="4">
        <f t="shared" ref="B66:B129" si="1">LEN(TRIM(A66))-LEN(SUBSTITUTE( A66, " ", ""))+1</f>
        <v>2</v>
      </c>
    </row>
    <row r="67" spans="1:2" x14ac:dyDescent="0.3">
      <c r="A67" t="s">
        <v>406</v>
      </c>
      <c r="B67" s="4">
        <f t="shared" si="1"/>
        <v>2</v>
      </c>
    </row>
    <row r="68" spans="1:2" x14ac:dyDescent="0.3">
      <c r="A68" t="s">
        <v>413</v>
      </c>
      <c r="B68" s="4">
        <f t="shared" si="1"/>
        <v>2</v>
      </c>
    </row>
    <row r="69" spans="1:2" x14ac:dyDescent="0.3">
      <c r="A69" t="s">
        <v>418</v>
      </c>
      <c r="B69" s="4">
        <f t="shared" si="1"/>
        <v>2</v>
      </c>
    </row>
    <row r="70" spans="1:2" x14ac:dyDescent="0.3">
      <c r="A70" t="s">
        <v>550</v>
      </c>
      <c r="B70" s="4">
        <f t="shared" si="1"/>
        <v>2</v>
      </c>
    </row>
    <row r="71" spans="1:2" x14ac:dyDescent="0.3">
      <c r="A71" t="s">
        <v>565</v>
      </c>
      <c r="B71" s="4">
        <f t="shared" si="1"/>
        <v>2</v>
      </c>
    </row>
    <row r="72" spans="1:2" x14ac:dyDescent="0.3">
      <c r="A72" t="s">
        <v>611</v>
      </c>
      <c r="B72" s="4">
        <f t="shared" si="1"/>
        <v>2</v>
      </c>
    </row>
    <row r="73" spans="1:2" x14ac:dyDescent="0.3">
      <c r="A73" t="s">
        <v>623</v>
      </c>
      <c r="B73" s="4">
        <f t="shared" si="1"/>
        <v>2</v>
      </c>
    </row>
    <row r="74" spans="1:2" x14ac:dyDescent="0.3">
      <c r="A74" t="s">
        <v>642</v>
      </c>
      <c r="B74" s="4">
        <f t="shared" si="1"/>
        <v>2</v>
      </c>
    </row>
    <row r="75" spans="1:2" x14ac:dyDescent="0.3">
      <c r="A75" t="s">
        <v>662</v>
      </c>
      <c r="B75" s="4">
        <f t="shared" si="1"/>
        <v>2</v>
      </c>
    </row>
    <row r="76" spans="1:2" x14ac:dyDescent="0.3">
      <c r="A76" t="s">
        <v>679</v>
      </c>
      <c r="B76" s="4">
        <f t="shared" si="1"/>
        <v>2</v>
      </c>
    </row>
    <row r="77" spans="1:2" x14ac:dyDescent="0.3">
      <c r="A77" t="s">
        <v>687</v>
      </c>
      <c r="B77" s="4">
        <f t="shared" si="1"/>
        <v>2</v>
      </c>
    </row>
    <row r="78" spans="1:2" x14ac:dyDescent="0.3">
      <c r="A78" t="s">
        <v>688</v>
      </c>
      <c r="B78" s="4">
        <f t="shared" si="1"/>
        <v>2</v>
      </c>
    </row>
    <row r="79" spans="1:2" x14ac:dyDescent="0.3">
      <c r="A79" t="s">
        <v>692</v>
      </c>
      <c r="B79" s="4">
        <f t="shared" si="1"/>
        <v>2</v>
      </c>
    </row>
    <row r="80" spans="1:2" x14ac:dyDescent="0.3">
      <c r="A80" t="s">
        <v>733</v>
      </c>
      <c r="B80" s="4">
        <f t="shared" si="1"/>
        <v>2</v>
      </c>
    </row>
    <row r="81" spans="1:2" x14ac:dyDescent="0.3">
      <c r="A81" t="s">
        <v>846</v>
      </c>
      <c r="B81" s="4">
        <f t="shared" si="1"/>
        <v>2</v>
      </c>
    </row>
    <row r="82" spans="1:2" x14ac:dyDescent="0.3">
      <c r="A82" t="s">
        <v>848</v>
      </c>
      <c r="B82" s="4">
        <f t="shared" si="1"/>
        <v>2</v>
      </c>
    </row>
    <row r="83" spans="1:2" x14ac:dyDescent="0.3">
      <c r="A83" t="s">
        <v>853</v>
      </c>
      <c r="B83" s="4">
        <f t="shared" si="1"/>
        <v>2</v>
      </c>
    </row>
    <row r="84" spans="1:2" x14ac:dyDescent="0.3">
      <c r="A84" t="s">
        <v>869</v>
      </c>
      <c r="B84" s="4">
        <f t="shared" si="1"/>
        <v>2</v>
      </c>
    </row>
    <row r="85" spans="1:2" x14ac:dyDescent="0.3">
      <c r="A85" t="s">
        <v>1089</v>
      </c>
      <c r="B85" s="4">
        <f t="shared" si="1"/>
        <v>2</v>
      </c>
    </row>
    <row r="86" spans="1:2" x14ac:dyDescent="0.3">
      <c r="A86" t="s">
        <v>1123</v>
      </c>
      <c r="B86" s="4">
        <f t="shared" si="1"/>
        <v>2</v>
      </c>
    </row>
    <row r="87" spans="1:2" x14ac:dyDescent="0.3">
      <c r="A87" t="s">
        <v>1127</v>
      </c>
      <c r="B87" s="4">
        <f t="shared" si="1"/>
        <v>2</v>
      </c>
    </row>
    <row r="88" spans="1:2" x14ac:dyDescent="0.3">
      <c r="A88" t="s">
        <v>1143</v>
      </c>
      <c r="B88" s="4">
        <f t="shared" si="1"/>
        <v>2</v>
      </c>
    </row>
    <row r="89" spans="1:2" x14ac:dyDescent="0.3">
      <c r="A89" t="s">
        <v>1182</v>
      </c>
      <c r="B89" s="4">
        <f t="shared" si="1"/>
        <v>2</v>
      </c>
    </row>
    <row r="90" spans="1:2" x14ac:dyDescent="0.3">
      <c r="A90" t="s">
        <v>1187</v>
      </c>
      <c r="B90" s="4">
        <f t="shared" si="1"/>
        <v>2</v>
      </c>
    </row>
    <row r="91" spans="1:2" x14ac:dyDescent="0.3">
      <c r="A91" t="s">
        <v>1257</v>
      </c>
      <c r="B91" s="4">
        <f t="shared" si="1"/>
        <v>2</v>
      </c>
    </row>
    <row r="92" spans="1:2" x14ac:dyDescent="0.3">
      <c r="A92" t="s">
        <v>1279</v>
      </c>
      <c r="B92" s="4">
        <f t="shared" si="1"/>
        <v>2</v>
      </c>
    </row>
    <row r="93" spans="1:2" x14ac:dyDescent="0.3">
      <c r="A93" t="s">
        <v>1284</v>
      </c>
      <c r="B93" s="4">
        <f t="shared" si="1"/>
        <v>2</v>
      </c>
    </row>
    <row r="94" spans="1:2" x14ac:dyDescent="0.3">
      <c r="A94" t="s">
        <v>1293</v>
      </c>
      <c r="B94" s="4">
        <f t="shared" si="1"/>
        <v>2</v>
      </c>
    </row>
    <row r="95" spans="1:2" x14ac:dyDescent="0.3">
      <c r="A95" t="s">
        <v>1355</v>
      </c>
      <c r="B95" s="4">
        <f t="shared" si="1"/>
        <v>2</v>
      </c>
    </row>
    <row r="96" spans="1:2" x14ac:dyDescent="0.3">
      <c r="A96" t="s">
        <v>1360</v>
      </c>
      <c r="B96" s="4">
        <f t="shared" si="1"/>
        <v>2</v>
      </c>
    </row>
    <row r="97" spans="1:2" x14ac:dyDescent="0.3">
      <c r="A97" t="s">
        <v>1439</v>
      </c>
      <c r="B97" s="4">
        <f t="shared" si="1"/>
        <v>2</v>
      </c>
    </row>
    <row r="98" spans="1:2" x14ac:dyDescent="0.3">
      <c r="A98" t="s">
        <v>1478</v>
      </c>
      <c r="B98" s="4">
        <f t="shared" si="1"/>
        <v>2</v>
      </c>
    </row>
    <row r="99" spans="1:2" x14ac:dyDescent="0.3">
      <c r="A99" t="s">
        <v>1536</v>
      </c>
      <c r="B99" s="4">
        <f t="shared" si="1"/>
        <v>2</v>
      </c>
    </row>
    <row r="100" spans="1:2" x14ac:dyDescent="0.3">
      <c r="A100" t="s">
        <v>1565</v>
      </c>
      <c r="B100" s="4">
        <f t="shared" si="1"/>
        <v>2</v>
      </c>
    </row>
    <row r="101" spans="1:2" x14ac:dyDescent="0.3">
      <c r="A101" t="s">
        <v>1620</v>
      </c>
      <c r="B101" s="4">
        <f t="shared" si="1"/>
        <v>2</v>
      </c>
    </row>
    <row r="102" spans="1:2" x14ac:dyDescent="0.3">
      <c r="A102" t="s">
        <v>1628</v>
      </c>
      <c r="B102" s="4">
        <f t="shared" si="1"/>
        <v>2</v>
      </c>
    </row>
    <row r="103" spans="1:2" x14ac:dyDescent="0.3">
      <c r="A103" t="s">
        <v>1632</v>
      </c>
      <c r="B103" s="4">
        <f t="shared" si="1"/>
        <v>2</v>
      </c>
    </row>
    <row r="104" spans="1:2" x14ac:dyDescent="0.3">
      <c r="A104" t="s">
        <v>1633</v>
      </c>
      <c r="B104" s="4">
        <f t="shared" si="1"/>
        <v>2</v>
      </c>
    </row>
    <row r="105" spans="1:2" x14ac:dyDescent="0.3">
      <c r="A105" t="s">
        <v>1634</v>
      </c>
      <c r="B105" s="4">
        <f t="shared" si="1"/>
        <v>2</v>
      </c>
    </row>
    <row r="106" spans="1:2" x14ac:dyDescent="0.3">
      <c r="A106" t="s">
        <v>1660</v>
      </c>
      <c r="B106" s="4">
        <f t="shared" si="1"/>
        <v>2</v>
      </c>
    </row>
    <row r="107" spans="1:2" x14ac:dyDescent="0.3">
      <c r="A107" t="s">
        <v>1671</v>
      </c>
      <c r="B107" s="4">
        <f t="shared" si="1"/>
        <v>2</v>
      </c>
    </row>
    <row r="108" spans="1:2" x14ac:dyDescent="0.3">
      <c r="A108" t="s">
        <v>1709</v>
      </c>
      <c r="B108" s="4">
        <f t="shared" si="1"/>
        <v>2</v>
      </c>
    </row>
    <row r="109" spans="1:2" x14ac:dyDescent="0.3">
      <c r="A109" t="s">
        <v>1812</v>
      </c>
      <c r="B109" s="4">
        <f t="shared" si="1"/>
        <v>2</v>
      </c>
    </row>
    <row r="110" spans="1:2" x14ac:dyDescent="0.3">
      <c r="A110" t="s">
        <v>1879</v>
      </c>
      <c r="B110" s="4">
        <f t="shared" si="1"/>
        <v>2</v>
      </c>
    </row>
    <row r="111" spans="1:2" x14ac:dyDescent="0.3">
      <c r="A111" t="s">
        <v>1884</v>
      </c>
      <c r="B111" s="4">
        <f t="shared" si="1"/>
        <v>2</v>
      </c>
    </row>
    <row r="112" spans="1:2" x14ac:dyDescent="0.3">
      <c r="A112" t="s">
        <v>1896</v>
      </c>
      <c r="B112" s="4">
        <f t="shared" si="1"/>
        <v>2</v>
      </c>
    </row>
    <row r="113" spans="1:2" x14ac:dyDescent="0.3">
      <c r="A113" t="s">
        <v>1924</v>
      </c>
      <c r="B113" s="4">
        <f t="shared" si="1"/>
        <v>2</v>
      </c>
    </row>
    <row r="114" spans="1:2" x14ac:dyDescent="0.3">
      <c r="A114" t="s">
        <v>1974</v>
      </c>
      <c r="B114" s="4">
        <f t="shared" si="1"/>
        <v>2</v>
      </c>
    </row>
    <row r="115" spans="1:2" x14ac:dyDescent="0.3">
      <c r="A115" t="s">
        <v>1997</v>
      </c>
      <c r="B115" s="4">
        <f t="shared" si="1"/>
        <v>2</v>
      </c>
    </row>
    <row r="116" spans="1:2" x14ac:dyDescent="0.3">
      <c r="A116" t="s">
        <v>1660</v>
      </c>
      <c r="B116" s="4">
        <f t="shared" si="1"/>
        <v>2</v>
      </c>
    </row>
    <row r="117" spans="1:2" x14ac:dyDescent="0.3">
      <c r="A117" t="s">
        <v>2087</v>
      </c>
      <c r="B117" s="4">
        <f t="shared" si="1"/>
        <v>2</v>
      </c>
    </row>
    <row r="118" spans="1:2" x14ac:dyDescent="0.3">
      <c r="A118" t="s">
        <v>2110</v>
      </c>
      <c r="B118" s="4">
        <f t="shared" si="1"/>
        <v>2</v>
      </c>
    </row>
    <row r="119" spans="1:2" x14ac:dyDescent="0.3">
      <c r="A119" t="s">
        <v>2138</v>
      </c>
      <c r="B119" s="4">
        <f t="shared" si="1"/>
        <v>2</v>
      </c>
    </row>
    <row r="120" spans="1:2" x14ac:dyDescent="0.3">
      <c r="A120" t="s">
        <v>662</v>
      </c>
      <c r="B120" s="4">
        <f t="shared" si="1"/>
        <v>2</v>
      </c>
    </row>
    <row r="121" spans="1:2" x14ac:dyDescent="0.3">
      <c r="A121" t="s">
        <v>2153</v>
      </c>
      <c r="B121" s="4">
        <f t="shared" si="1"/>
        <v>2</v>
      </c>
    </row>
    <row r="122" spans="1:2" x14ac:dyDescent="0.3">
      <c r="A122" t="s">
        <v>2154</v>
      </c>
      <c r="B122" s="4">
        <f t="shared" si="1"/>
        <v>2</v>
      </c>
    </row>
    <row r="123" spans="1:2" x14ac:dyDescent="0.3">
      <c r="A123" t="s">
        <v>2184</v>
      </c>
      <c r="B123" s="4">
        <f t="shared" si="1"/>
        <v>2</v>
      </c>
    </row>
    <row r="124" spans="1:2" x14ac:dyDescent="0.3">
      <c r="A124" t="s">
        <v>2193</v>
      </c>
      <c r="B124" s="4">
        <f t="shared" si="1"/>
        <v>2</v>
      </c>
    </row>
    <row r="125" spans="1:2" x14ac:dyDescent="0.3">
      <c r="A125" t="s">
        <v>2195</v>
      </c>
      <c r="B125" s="4">
        <f t="shared" si="1"/>
        <v>2</v>
      </c>
    </row>
    <row r="126" spans="1:2" x14ac:dyDescent="0.3">
      <c r="A126" t="s">
        <v>2203</v>
      </c>
      <c r="B126" s="4">
        <f t="shared" si="1"/>
        <v>2</v>
      </c>
    </row>
    <row r="127" spans="1:2" x14ac:dyDescent="0.3">
      <c r="A127" t="s">
        <v>2208</v>
      </c>
      <c r="B127" s="4">
        <f t="shared" si="1"/>
        <v>2</v>
      </c>
    </row>
    <row r="128" spans="1:2" x14ac:dyDescent="0.3">
      <c r="A128" t="s">
        <v>2213</v>
      </c>
      <c r="B128" s="4">
        <f t="shared" si="1"/>
        <v>2</v>
      </c>
    </row>
    <row r="129" spans="1:2" x14ac:dyDescent="0.3">
      <c r="A129" t="s">
        <v>2219</v>
      </c>
      <c r="B129" s="4">
        <f t="shared" si="1"/>
        <v>2</v>
      </c>
    </row>
    <row r="130" spans="1:2" x14ac:dyDescent="0.3">
      <c r="A130" t="s">
        <v>2223</v>
      </c>
      <c r="B130" s="4">
        <f t="shared" ref="B130:B193" si="2">LEN(TRIM(A130))-LEN(SUBSTITUTE( A130, " ", ""))+1</f>
        <v>2</v>
      </c>
    </row>
    <row r="131" spans="1:2" x14ac:dyDescent="0.3">
      <c r="A131" t="s">
        <v>2228</v>
      </c>
      <c r="B131" s="4">
        <f t="shared" si="2"/>
        <v>2</v>
      </c>
    </row>
    <row r="132" spans="1:2" x14ac:dyDescent="0.3">
      <c r="A132" t="s">
        <v>2255</v>
      </c>
      <c r="B132" s="4">
        <f t="shared" si="2"/>
        <v>2</v>
      </c>
    </row>
    <row r="133" spans="1:2" x14ac:dyDescent="0.3">
      <c r="A133" t="s">
        <v>2264</v>
      </c>
      <c r="B133" s="4">
        <f t="shared" si="2"/>
        <v>2</v>
      </c>
    </row>
    <row r="134" spans="1:2" x14ac:dyDescent="0.3">
      <c r="A134" t="s">
        <v>2305</v>
      </c>
      <c r="B134" s="4">
        <f t="shared" si="2"/>
        <v>2</v>
      </c>
    </row>
    <row r="135" spans="1:2" x14ac:dyDescent="0.3">
      <c r="A135" t="s">
        <v>2351</v>
      </c>
      <c r="B135" s="4">
        <f t="shared" si="2"/>
        <v>2</v>
      </c>
    </row>
    <row r="136" spans="1:2" x14ac:dyDescent="0.3">
      <c r="A136" t="s">
        <v>2375</v>
      </c>
      <c r="B136" s="4">
        <f t="shared" si="2"/>
        <v>2</v>
      </c>
    </row>
    <row r="137" spans="1:2" x14ac:dyDescent="0.3">
      <c r="A137" t="s">
        <v>2376</v>
      </c>
      <c r="B137" s="4">
        <f t="shared" si="2"/>
        <v>2</v>
      </c>
    </row>
    <row r="138" spans="1:2" x14ac:dyDescent="0.3">
      <c r="A138" t="s">
        <v>2383</v>
      </c>
      <c r="B138" s="4">
        <f t="shared" si="2"/>
        <v>2</v>
      </c>
    </row>
    <row r="139" spans="1:2" x14ac:dyDescent="0.3">
      <c r="A139" t="s">
        <v>642</v>
      </c>
      <c r="B139" s="4">
        <f t="shared" si="2"/>
        <v>2</v>
      </c>
    </row>
    <row r="140" spans="1:2" x14ac:dyDescent="0.3">
      <c r="A140" t="s">
        <v>2408</v>
      </c>
      <c r="B140" s="4">
        <f t="shared" si="2"/>
        <v>2</v>
      </c>
    </row>
    <row r="141" spans="1:2" x14ac:dyDescent="0.3">
      <c r="A141" t="s">
        <v>2415</v>
      </c>
      <c r="B141" s="4">
        <f t="shared" si="2"/>
        <v>2</v>
      </c>
    </row>
    <row r="142" spans="1:2" x14ac:dyDescent="0.3">
      <c r="A142" t="s">
        <v>2471</v>
      </c>
      <c r="B142" s="4">
        <f t="shared" si="2"/>
        <v>2</v>
      </c>
    </row>
    <row r="143" spans="1:2" x14ac:dyDescent="0.3">
      <c r="A143" t="s">
        <v>2489</v>
      </c>
      <c r="B143" s="4">
        <f t="shared" si="2"/>
        <v>2</v>
      </c>
    </row>
    <row r="144" spans="1:2" x14ac:dyDescent="0.3">
      <c r="A144" t="s">
        <v>2493</v>
      </c>
      <c r="B144" s="4">
        <f t="shared" si="2"/>
        <v>2</v>
      </c>
    </row>
    <row r="145" spans="1:2" x14ac:dyDescent="0.3">
      <c r="A145" t="s">
        <v>2514</v>
      </c>
      <c r="B145" s="4">
        <f t="shared" si="2"/>
        <v>2</v>
      </c>
    </row>
    <row r="146" spans="1:2" x14ac:dyDescent="0.3">
      <c r="A146" t="s">
        <v>2527</v>
      </c>
      <c r="B146" s="4">
        <f t="shared" si="2"/>
        <v>2</v>
      </c>
    </row>
    <row r="147" spans="1:2" x14ac:dyDescent="0.3">
      <c r="A147" t="s">
        <v>2569</v>
      </c>
      <c r="B147" s="4">
        <f t="shared" si="2"/>
        <v>2</v>
      </c>
    </row>
    <row r="148" spans="1:2" x14ac:dyDescent="0.3">
      <c r="A148" t="s">
        <v>2603</v>
      </c>
      <c r="B148" s="4">
        <f t="shared" si="2"/>
        <v>2</v>
      </c>
    </row>
    <row r="149" spans="1:2" x14ac:dyDescent="0.3">
      <c r="A149" t="s">
        <v>2635</v>
      </c>
      <c r="B149" s="4">
        <f t="shared" si="2"/>
        <v>2</v>
      </c>
    </row>
    <row r="150" spans="1:2" x14ac:dyDescent="0.3">
      <c r="A150" t="s">
        <v>2644</v>
      </c>
      <c r="B150" s="4">
        <f t="shared" si="2"/>
        <v>2</v>
      </c>
    </row>
    <row r="151" spans="1:2" x14ac:dyDescent="0.3">
      <c r="A151" t="s">
        <v>1089</v>
      </c>
      <c r="B151" s="4">
        <f t="shared" si="2"/>
        <v>2</v>
      </c>
    </row>
    <row r="152" spans="1:2" x14ac:dyDescent="0.3">
      <c r="A152" t="s">
        <v>2653</v>
      </c>
      <c r="B152" s="4">
        <f t="shared" si="2"/>
        <v>2</v>
      </c>
    </row>
    <row r="153" spans="1:2" x14ac:dyDescent="0.3">
      <c r="A153" t="s">
        <v>2685</v>
      </c>
      <c r="B153" s="4">
        <f t="shared" si="2"/>
        <v>2</v>
      </c>
    </row>
    <row r="154" spans="1:2" x14ac:dyDescent="0.3">
      <c r="A154" t="s">
        <v>2691</v>
      </c>
      <c r="B154" s="4">
        <f t="shared" si="2"/>
        <v>2</v>
      </c>
    </row>
    <row r="155" spans="1:2" x14ac:dyDescent="0.3">
      <c r="A155" t="s">
        <v>1620</v>
      </c>
      <c r="B155" s="4">
        <f t="shared" si="2"/>
        <v>2</v>
      </c>
    </row>
    <row r="156" spans="1:2" x14ac:dyDescent="0.3">
      <c r="A156" t="s">
        <v>2724</v>
      </c>
      <c r="B156" s="4">
        <f t="shared" si="2"/>
        <v>2</v>
      </c>
    </row>
    <row r="157" spans="1:2" x14ac:dyDescent="0.3">
      <c r="A157" t="s">
        <v>2825</v>
      </c>
      <c r="B157" s="4">
        <f t="shared" si="2"/>
        <v>2</v>
      </c>
    </row>
    <row r="158" spans="1:2" x14ac:dyDescent="0.3">
      <c r="A158" t="s">
        <v>2830</v>
      </c>
      <c r="B158" s="4">
        <f t="shared" si="2"/>
        <v>2</v>
      </c>
    </row>
    <row r="159" spans="1:2" x14ac:dyDescent="0.3">
      <c r="A159" t="s">
        <v>2866</v>
      </c>
      <c r="B159" s="4">
        <f t="shared" si="2"/>
        <v>2</v>
      </c>
    </row>
    <row r="160" spans="1:2" x14ac:dyDescent="0.3">
      <c r="A160" t="s">
        <v>2886</v>
      </c>
      <c r="B160" s="4">
        <f t="shared" si="2"/>
        <v>2</v>
      </c>
    </row>
    <row r="161" spans="1:2" x14ac:dyDescent="0.3">
      <c r="A161" t="s">
        <v>2933</v>
      </c>
      <c r="B161" s="4">
        <f t="shared" si="2"/>
        <v>2</v>
      </c>
    </row>
    <row r="162" spans="1:2" x14ac:dyDescent="0.3">
      <c r="A162" t="s">
        <v>2964</v>
      </c>
      <c r="B162" s="4">
        <f t="shared" si="2"/>
        <v>2</v>
      </c>
    </row>
    <row r="163" spans="1:2" x14ac:dyDescent="0.3">
      <c r="A163" t="s">
        <v>2978</v>
      </c>
      <c r="B163" s="4">
        <f t="shared" si="2"/>
        <v>2</v>
      </c>
    </row>
    <row r="164" spans="1:2" x14ac:dyDescent="0.3">
      <c r="A164" t="s">
        <v>2984</v>
      </c>
      <c r="B164" s="4">
        <f t="shared" si="2"/>
        <v>2</v>
      </c>
    </row>
    <row r="165" spans="1:2" x14ac:dyDescent="0.3">
      <c r="A165" t="s">
        <v>3039</v>
      </c>
      <c r="B165" s="4">
        <f t="shared" si="2"/>
        <v>2</v>
      </c>
    </row>
    <row r="166" spans="1:2" x14ac:dyDescent="0.3">
      <c r="A166" t="s">
        <v>3043</v>
      </c>
      <c r="B166" s="4">
        <f t="shared" si="2"/>
        <v>2</v>
      </c>
    </row>
    <row r="167" spans="1:2" x14ac:dyDescent="0.3">
      <c r="A167" t="s">
        <v>3067</v>
      </c>
      <c r="B167" s="4">
        <f t="shared" si="2"/>
        <v>2</v>
      </c>
    </row>
    <row r="168" spans="1:2" x14ac:dyDescent="0.3">
      <c r="A168" t="s">
        <v>3095</v>
      </c>
      <c r="B168" s="4">
        <f t="shared" si="2"/>
        <v>2</v>
      </c>
    </row>
    <row r="169" spans="1:2" x14ac:dyDescent="0.3">
      <c r="A169" t="s">
        <v>3107</v>
      </c>
      <c r="B169" s="4">
        <f t="shared" si="2"/>
        <v>2</v>
      </c>
    </row>
    <row r="170" spans="1:2" x14ac:dyDescent="0.3">
      <c r="A170" t="s">
        <v>3118</v>
      </c>
      <c r="B170" s="4">
        <f t="shared" si="2"/>
        <v>2</v>
      </c>
    </row>
    <row r="171" spans="1:2" x14ac:dyDescent="0.3">
      <c r="A171" t="s">
        <v>3139</v>
      </c>
      <c r="B171" s="4">
        <f t="shared" si="2"/>
        <v>2</v>
      </c>
    </row>
    <row r="172" spans="1:2" x14ac:dyDescent="0.3">
      <c r="A172" t="s">
        <v>3174</v>
      </c>
      <c r="B172" s="4">
        <f t="shared" si="2"/>
        <v>2</v>
      </c>
    </row>
    <row r="173" spans="1:2" x14ac:dyDescent="0.3">
      <c r="A173" t="s">
        <v>3224</v>
      </c>
      <c r="B173" s="4">
        <f t="shared" si="2"/>
        <v>2</v>
      </c>
    </row>
    <row r="174" spans="1:2" x14ac:dyDescent="0.3">
      <c r="A174" t="s">
        <v>3307</v>
      </c>
      <c r="B174" s="4">
        <f t="shared" si="2"/>
        <v>2</v>
      </c>
    </row>
    <row r="175" spans="1:2" x14ac:dyDescent="0.3">
      <c r="A175" t="s">
        <v>3442</v>
      </c>
      <c r="B175" s="4">
        <f t="shared" si="2"/>
        <v>2</v>
      </c>
    </row>
    <row r="176" spans="1:2" x14ac:dyDescent="0.3">
      <c r="A176" t="s">
        <v>3531</v>
      </c>
      <c r="B176" s="4">
        <f t="shared" si="2"/>
        <v>2</v>
      </c>
    </row>
    <row r="177" spans="1:2" x14ac:dyDescent="0.3">
      <c r="A177" t="s">
        <v>3590</v>
      </c>
      <c r="B177" s="4">
        <f t="shared" si="2"/>
        <v>2</v>
      </c>
    </row>
    <row r="178" spans="1:2" x14ac:dyDescent="0.3">
      <c r="A178" t="s">
        <v>3620</v>
      </c>
      <c r="B178" s="4">
        <f t="shared" si="2"/>
        <v>2</v>
      </c>
    </row>
    <row r="179" spans="1:2" x14ac:dyDescent="0.3">
      <c r="A179" t="s">
        <v>3627</v>
      </c>
      <c r="B179" s="4">
        <f t="shared" si="2"/>
        <v>2</v>
      </c>
    </row>
    <row r="180" spans="1:2" x14ac:dyDescent="0.3">
      <c r="A180" t="s">
        <v>3712</v>
      </c>
      <c r="B180" s="4">
        <f t="shared" si="2"/>
        <v>2</v>
      </c>
    </row>
    <row r="181" spans="1:2" x14ac:dyDescent="0.3">
      <c r="A181" t="s">
        <v>3750</v>
      </c>
      <c r="B181" s="4">
        <f t="shared" si="2"/>
        <v>2</v>
      </c>
    </row>
    <row r="182" spans="1:2" x14ac:dyDescent="0.3">
      <c r="A182" t="s">
        <v>3981</v>
      </c>
      <c r="B182" s="4">
        <f t="shared" si="2"/>
        <v>2</v>
      </c>
    </row>
    <row r="183" spans="1:2" x14ac:dyDescent="0.3">
      <c r="A183" t="s">
        <v>4051</v>
      </c>
      <c r="B183" s="4">
        <f t="shared" si="2"/>
        <v>2</v>
      </c>
    </row>
    <row r="184" spans="1:2" x14ac:dyDescent="0.3">
      <c r="A184" t="s">
        <v>4133</v>
      </c>
      <c r="B184" s="4">
        <f t="shared" si="2"/>
        <v>2</v>
      </c>
    </row>
    <row r="185" spans="1:2" x14ac:dyDescent="0.3">
      <c r="A185" t="s">
        <v>4186</v>
      </c>
      <c r="B185" s="4">
        <f t="shared" si="2"/>
        <v>2</v>
      </c>
    </row>
    <row r="186" spans="1:2" x14ac:dyDescent="0.3">
      <c r="A186" t="s">
        <v>4219</v>
      </c>
      <c r="B186" s="4">
        <f t="shared" si="2"/>
        <v>2</v>
      </c>
    </row>
    <row r="187" spans="1:2" x14ac:dyDescent="0.3">
      <c r="A187" t="s">
        <v>4242</v>
      </c>
      <c r="B187" s="4">
        <f t="shared" si="2"/>
        <v>2</v>
      </c>
    </row>
    <row r="188" spans="1:2" x14ac:dyDescent="0.3">
      <c r="A188" t="s">
        <v>3627</v>
      </c>
      <c r="B188" s="4">
        <f t="shared" si="2"/>
        <v>2</v>
      </c>
    </row>
    <row r="189" spans="1:2" x14ac:dyDescent="0.3">
      <c r="A189" t="s">
        <v>4259</v>
      </c>
      <c r="B189" s="4">
        <f t="shared" si="2"/>
        <v>2</v>
      </c>
    </row>
    <row r="190" spans="1:2" x14ac:dyDescent="0.3">
      <c r="A190" t="s">
        <v>4271</v>
      </c>
      <c r="B190" s="4">
        <f t="shared" si="2"/>
        <v>2</v>
      </c>
    </row>
    <row r="191" spans="1:2" x14ac:dyDescent="0.3">
      <c r="A191" t="s">
        <v>3627</v>
      </c>
      <c r="B191" s="4">
        <f t="shared" si="2"/>
        <v>2</v>
      </c>
    </row>
    <row r="192" spans="1:2" x14ac:dyDescent="0.3">
      <c r="A192" t="s">
        <v>4331</v>
      </c>
      <c r="B192" s="4">
        <f t="shared" si="2"/>
        <v>2</v>
      </c>
    </row>
    <row r="193" spans="1:2" x14ac:dyDescent="0.3">
      <c r="A193" t="s">
        <v>4357</v>
      </c>
      <c r="B193" s="4">
        <f t="shared" si="2"/>
        <v>2</v>
      </c>
    </row>
    <row r="194" spans="1:2" x14ac:dyDescent="0.3">
      <c r="A194" t="s">
        <v>4396</v>
      </c>
      <c r="B194" s="4">
        <f t="shared" ref="B194:B257" si="3">LEN(TRIM(A194))-LEN(SUBSTITUTE( A194, " ", ""))+1</f>
        <v>2</v>
      </c>
    </row>
    <row r="195" spans="1:2" x14ac:dyDescent="0.3">
      <c r="A195" t="s">
        <v>3627</v>
      </c>
      <c r="B195" s="4">
        <f t="shared" si="3"/>
        <v>2</v>
      </c>
    </row>
    <row r="196" spans="1:2" x14ac:dyDescent="0.3">
      <c r="A196" t="s">
        <v>4435</v>
      </c>
      <c r="B196" s="4">
        <f t="shared" si="3"/>
        <v>2</v>
      </c>
    </row>
    <row r="197" spans="1:2" x14ac:dyDescent="0.3">
      <c r="A197" t="s">
        <v>4443</v>
      </c>
      <c r="B197" s="4">
        <f t="shared" si="3"/>
        <v>2</v>
      </c>
    </row>
    <row r="198" spans="1:2" x14ac:dyDescent="0.3">
      <c r="A198" t="s">
        <v>4534</v>
      </c>
      <c r="B198" s="4">
        <f t="shared" si="3"/>
        <v>2</v>
      </c>
    </row>
    <row r="199" spans="1:2" x14ac:dyDescent="0.3">
      <c r="A199" t="s">
        <v>4537</v>
      </c>
      <c r="B199" s="4">
        <f t="shared" si="3"/>
        <v>2</v>
      </c>
    </row>
    <row r="200" spans="1:2" x14ac:dyDescent="0.3">
      <c r="A200" t="s">
        <v>4544</v>
      </c>
      <c r="B200" s="4">
        <f t="shared" si="3"/>
        <v>2</v>
      </c>
    </row>
    <row r="201" spans="1:2" x14ac:dyDescent="0.3">
      <c r="A201" t="s">
        <v>4570</v>
      </c>
      <c r="B201" s="4">
        <f t="shared" si="3"/>
        <v>2</v>
      </c>
    </row>
    <row r="202" spans="1:2" x14ac:dyDescent="0.3">
      <c r="A202" t="s">
        <v>4571</v>
      </c>
      <c r="B202" s="4">
        <f t="shared" si="3"/>
        <v>2</v>
      </c>
    </row>
    <row r="203" spans="1:2" x14ac:dyDescent="0.3">
      <c r="A203" t="s">
        <v>4572</v>
      </c>
      <c r="B203" s="4">
        <f t="shared" si="3"/>
        <v>2</v>
      </c>
    </row>
    <row r="204" spans="1:2" x14ac:dyDescent="0.3">
      <c r="A204" t="s">
        <v>4732</v>
      </c>
      <c r="B204" s="4">
        <f t="shared" si="3"/>
        <v>2</v>
      </c>
    </row>
    <row r="205" spans="1:2" x14ac:dyDescent="0.3">
      <c r="A205" t="s">
        <v>4890</v>
      </c>
      <c r="B205" s="4">
        <f t="shared" si="3"/>
        <v>2</v>
      </c>
    </row>
    <row r="206" spans="1:2" x14ac:dyDescent="0.3">
      <c r="A206" t="s">
        <v>4897</v>
      </c>
      <c r="B206" s="4">
        <f t="shared" si="3"/>
        <v>2</v>
      </c>
    </row>
    <row r="207" spans="1:2" x14ac:dyDescent="0.3">
      <c r="A207" t="s">
        <v>4934</v>
      </c>
      <c r="B207" s="4">
        <f t="shared" si="3"/>
        <v>2</v>
      </c>
    </row>
    <row r="208" spans="1:2" x14ac:dyDescent="0.3">
      <c r="A208" t="s">
        <v>5001</v>
      </c>
      <c r="B208" s="4">
        <f t="shared" si="3"/>
        <v>2</v>
      </c>
    </row>
    <row r="209" spans="1:2" x14ac:dyDescent="0.3">
      <c r="A209" t="s">
        <v>5020</v>
      </c>
      <c r="B209" s="4">
        <f t="shared" si="3"/>
        <v>2</v>
      </c>
    </row>
    <row r="210" spans="1:2" x14ac:dyDescent="0.3">
      <c r="A210" t="s">
        <v>5079</v>
      </c>
      <c r="B210" s="4">
        <f t="shared" si="3"/>
        <v>2</v>
      </c>
    </row>
    <row r="211" spans="1:2" x14ac:dyDescent="0.3">
      <c r="A211" t="s">
        <v>5080</v>
      </c>
      <c r="B211" s="4">
        <f t="shared" si="3"/>
        <v>2</v>
      </c>
    </row>
    <row r="212" spans="1:2" x14ac:dyDescent="0.3">
      <c r="A212" t="s">
        <v>5096</v>
      </c>
      <c r="B212" s="4">
        <f t="shared" si="3"/>
        <v>2</v>
      </c>
    </row>
    <row r="213" spans="1:2" x14ac:dyDescent="0.3">
      <c r="A213" t="s">
        <v>5104</v>
      </c>
      <c r="B213" s="4">
        <f t="shared" si="3"/>
        <v>2</v>
      </c>
    </row>
    <row r="214" spans="1:2" x14ac:dyDescent="0.3">
      <c r="A214" t="s">
        <v>5162</v>
      </c>
      <c r="B214" s="4">
        <f t="shared" si="3"/>
        <v>2</v>
      </c>
    </row>
    <row r="215" spans="1:2" x14ac:dyDescent="0.3">
      <c r="A215" t="s">
        <v>5176</v>
      </c>
      <c r="B215" s="4">
        <f t="shared" si="3"/>
        <v>2</v>
      </c>
    </row>
    <row r="216" spans="1:2" x14ac:dyDescent="0.3">
      <c r="A216" t="s">
        <v>5184</v>
      </c>
      <c r="B216" s="4">
        <f t="shared" si="3"/>
        <v>2</v>
      </c>
    </row>
    <row r="217" spans="1:2" x14ac:dyDescent="0.3">
      <c r="A217" t="s">
        <v>5236</v>
      </c>
      <c r="B217" s="4">
        <f t="shared" si="3"/>
        <v>2</v>
      </c>
    </row>
    <row r="218" spans="1:2" x14ac:dyDescent="0.3">
      <c r="A218" t="s">
        <v>5245</v>
      </c>
      <c r="B218" s="4">
        <f t="shared" si="3"/>
        <v>2</v>
      </c>
    </row>
    <row r="219" spans="1:2" x14ac:dyDescent="0.3">
      <c r="A219" t="s">
        <v>5273</v>
      </c>
      <c r="B219" s="4">
        <f t="shared" si="3"/>
        <v>2</v>
      </c>
    </row>
    <row r="220" spans="1:2" x14ac:dyDescent="0.3">
      <c r="A220" t="s">
        <v>5298</v>
      </c>
      <c r="B220" s="4">
        <f t="shared" si="3"/>
        <v>2</v>
      </c>
    </row>
    <row r="221" spans="1:2" x14ac:dyDescent="0.3">
      <c r="A221" t="s">
        <v>5404</v>
      </c>
      <c r="B221" s="4">
        <f t="shared" si="3"/>
        <v>2</v>
      </c>
    </row>
    <row r="222" spans="1:2" x14ac:dyDescent="0.3">
      <c r="A222" t="s">
        <v>5456</v>
      </c>
      <c r="B222" s="4">
        <f t="shared" si="3"/>
        <v>2</v>
      </c>
    </row>
    <row r="223" spans="1:2" x14ac:dyDescent="0.3">
      <c r="A223" t="s">
        <v>5575</v>
      </c>
      <c r="B223" s="4">
        <f t="shared" si="3"/>
        <v>2</v>
      </c>
    </row>
    <row r="224" spans="1:2" x14ac:dyDescent="0.3">
      <c r="A224" t="s">
        <v>5588</v>
      </c>
      <c r="B224" s="4">
        <f t="shared" si="3"/>
        <v>2</v>
      </c>
    </row>
    <row r="225" spans="1:2" x14ac:dyDescent="0.3">
      <c r="A225" t="s">
        <v>5596</v>
      </c>
      <c r="B225" s="4">
        <f t="shared" si="3"/>
        <v>2</v>
      </c>
    </row>
    <row r="226" spans="1:2" x14ac:dyDescent="0.3">
      <c r="A226" t="s">
        <v>5647</v>
      </c>
      <c r="B226" s="4">
        <f t="shared" si="3"/>
        <v>2</v>
      </c>
    </row>
    <row r="227" spans="1:2" x14ac:dyDescent="0.3">
      <c r="A227" t="s">
        <v>5696</v>
      </c>
      <c r="B227" s="4">
        <f t="shared" si="3"/>
        <v>2</v>
      </c>
    </row>
    <row r="228" spans="1:2" x14ac:dyDescent="0.3">
      <c r="A228" t="s">
        <v>5722</v>
      </c>
      <c r="B228" s="4">
        <f t="shared" si="3"/>
        <v>2</v>
      </c>
    </row>
    <row r="229" spans="1:2" x14ac:dyDescent="0.3">
      <c r="A229" t="s">
        <v>5782</v>
      </c>
      <c r="B229" s="4">
        <f t="shared" si="3"/>
        <v>2</v>
      </c>
    </row>
    <row r="230" spans="1:2" x14ac:dyDescent="0.3">
      <c r="A230" t="s">
        <v>5817</v>
      </c>
      <c r="B230" s="4">
        <f t="shared" si="3"/>
        <v>2</v>
      </c>
    </row>
    <row r="231" spans="1:2" x14ac:dyDescent="0.3">
      <c r="A231" t="s">
        <v>5831</v>
      </c>
      <c r="B231" s="4">
        <f t="shared" si="3"/>
        <v>2</v>
      </c>
    </row>
    <row r="232" spans="1:2" x14ac:dyDescent="0.3">
      <c r="A232" t="s">
        <v>5866</v>
      </c>
      <c r="B232" s="4">
        <f t="shared" si="3"/>
        <v>2</v>
      </c>
    </row>
    <row r="233" spans="1:2" x14ac:dyDescent="0.3">
      <c r="A233" t="s">
        <v>5918</v>
      </c>
      <c r="B233" s="4">
        <f t="shared" si="3"/>
        <v>2</v>
      </c>
    </row>
    <row r="234" spans="1:2" x14ac:dyDescent="0.3">
      <c r="A234" t="s">
        <v>6005</v>
      </c>
      <c r="B234" s="4">
        <f t="shared" si="3"/>
        <v>2</v>
      </c>
    </row>
    <row r="235" spans="1:2" x14ac:dyDescent="0.3">
      <c r="A235" t="s">
        <v>6064</v>
      </c>
      <c r="B235" s="4">
        <f t="shared" si="3"/>
        <v>2</v>
      </c>
    </row>
    <row r="236" spans="1:2" x14ac:dyDescent="0.3">
      <c r="A236" t="s">
        <v>6141</v>
      </c>
      <c r="B236" s="4">
        <f t="shared" si="3"/>
        <v>2</v>
      </c>
    </row>
    <row r="237" spans="1:2" x14ac:dyDescent="0.3">
      <c r="A237" t="s">
        <v>6149</v>
      </c>
      <c r="B237" s="4">
        <f t="shared" si="3"/>
        <v>2</v>
      </c>
    </row>
    <row r="238" spans="1:2" x14ac:dyDescent="0.3">
      <c r="A238" t="s">
        <v>6397</v>
      </c>
      <c r="B238" s="4">
        <f t="shared" si="3"/>
        <v>2</v>
      </c>
    </row>
    <row r="239" spans="1:2" x14ac:dyDescent="0.3">
      <c r="A239" t="s">
        <v>6573</v>
      </c>
      <c r="B239" s="4">
        <f t="shared" si="3"/>
        <v>2</v>
      </c>
    </row>
    <row r="240" spans="1:2" x14ac:dyDescent="0.3">
      <c r="A240" t="s">
        <v>6628</v>
      </c>
      <c r="B240" s="4">
        <f t="shared" si="3"/>
        <v>2</v>
      </c>
    </row>
    <row r="241" spans="1:2" x14ac:dyDescent="0.3">
      <c r="A241" t="s">
        <v>6790</v>
      </c>
      <c r="B241" s="4">
        <f t="shared" si="3"/>
        <v>2</v>
      </c>
    </row>
    <row r="242" spans="1:2" x14ac:dyDescent="0.3">
      <c r="A242" t="s">
        <v>6793</v>
      </c>
      <c r="B242" s="4">
        <f t="shared" si="3"/>
        <v>2</v>
      </c>
    </row>
    <row r="243" spans="1:2" x14ac:dyDescent="0.3">
      <c r="A243" t="s">
        <v>6809</v>
      </c>
      <c r="B243" s="4">
        <f t="shared" si="3"/>
        <v>2</v>
      </c>
    </row>
    <row r="244" spans="1:2" x14ac:dyDescent="0.3">
      <c r="A244" t="s">
        <v>7014</v>
      </c>
      <c r="B244" s="4">
        <f t="shared" si="3"/>
        <v>2</v>
      </c>
    </row>
    <row r="245" spans="1:2" x14ac:dyDescent="0.3">
      <c r="A245" t="s">
        <v>7019</v>
      </c>
      <c r="B245" s="4">
        <f t="shared" si="3"/>
        <v>2</v>
      </c>
    </row>
    <row r="246" spans="1:2" x14ac:dyDescent="0.3">
      <c r="A246" t="s">
        <v>7097</v>
      </c>
      <c r="B246" s="4">
        <f t="shared" si="3"/>
        <v>2</v>
      </c>
    </row>
    <row r="247" spans="1:2" x14ac:dyDescent="0.3">
      <c r="A247" t="s">
        <v>7195</v>
      </c>
      <c r="B247" s="4">
        <f t="shared" si="3"/>
        <v>2</v>
      </c>
    </row>
    <row r="248" spans="1:2" x14ac:dyDescent="0.3">
      <c r="A248" t="s">
        <v>7224</v>
      </c>
      <c r="B248" s="4">
        <f t="shared" si="3"/>
        <v>2</v>
      </c>
    </row>
    <row r="249" spans="1:2" x14ac:dyDescent="0.3">
      <c r="A249" t="s">
        <v>7290</v>
      </c>
      <c r="B249" s="4">
        <f t="shared" si="3"/>
        <v>2</v>
      </c>
    </row>
    <row r="250" spans="1:2" x14ac:dyDescent="0.3">
      <c r="A250" t="s">
        <v>7304</v>
      </c>
      <c r="B250" s="4">
        <f t="shared" si="3"/>
        <v>2</v>
      </c>
    </row>
    <row r="251" spans="1:2" x14ac:dyDescent="0.3">
      <c r="A251" t="s">
        <v>7411</v>
      </c>
      <c r="B251" s="4">
        <f t="shared" si="3"/>
        <v>2</v>
      </c>
    </row>
    <row r="252" spans="1:2" x14ac:dyDescent="0.3">
      <c r="A252" t="s">
        <v>7440</v>
      </c>
      <c r="B252" s="4">
        <f t="shared" si="3"/>
        <v>2</v>
      </c>
    </row>
    <row r="253" spans="1:2" x14ac:dyDescent="0.3">
      <c r="A253" t="s">
        <v>7454</v>
      </c>
      <c r="B253" s="4">
        <f t="shared" si="3"/>
        <v>2</v>
      </c>
    </row>
    <row r="254" spans="1:2" x14ac:dyDescent="0.3">
      <c r="A254" t="s">
        <v>7466</v>
      </c>
      <c r="B254" s="4">
        <f t="shared" si="3"/>
        <v>2</v>
      </c>
    </row>
    <row r="255" spans="1:2" x14ac:dyDescent="0.3">
      <c r="A255" t="s">
        <v>7484</v>
      </c>
      <c r="B255" s="4">
        <f t="shared" si="3"/>
        <v>2</v>
      </c>
    </row>
    <row r="256" spans="1:2" x14ac:dyDescent="0.3">
      <c r="A256" t="s">
        <v>7579</v>
      </c>
      <c r="B256" s="4">
        <f t="shared" si="3"/>
        <v>2</v>
      </c>
    </row>
    <row r="257" spans="1:2" x14ac:dyDescent="0.3">
      <c r="A257" t="s">
        <v>7611</v>
      </c>
      <c r="B257" s="4">
        <f t="shared" si="3"/>
        <v>2</v>
      </c>
    </row>
    <row r="258" spans="1:2" x14ac:dyDescent="0.3">
      <c r="A258" t="s">
        <v>7662</v>
      </c>
      <c r="B258" s="4">
        <f t="shared" ref="B258:B321" si="4">LEN(TRIM(A258))-LEN(SUBSTITUTE( A258, " ", ""))+1</f>
        <v>2</v>
      </c>
    </row>
    <row r="259" spans="1:2" x14ac:dyDescent="0.3">
      <c r="A259" t="s">
        <v>7665</v>
      </c>
      <c r="B259" s="4">
        <f t="shared" si="4"/>
        <v>2</v>
      </c>
    </row>
    <row r="260" spans="1:2" x14ac:dyDescent="0.3">
      <c r="A260" t="s">
        <v>7740</v>
      </c>
      <c r="B260" s="4">
        <f t="shared" si="4"/>
        <v>2</v>
      </c>
    </row>
    <row r="261" spans="1:2" x14ac:dyDescent="0.3">
      <c r="A261" t="s">
        <v>7969</v>
      </c>
      <c r="B261" s="4">
        <f t="shared" si="4"/>
        <v>2</v>
      </c>
    </row>
    <row r="262" spans="1:2" x14ac:dyDescent="0.3">
      <c r="A262" t="s">
        <v>1896</v>
      </c>
      <c r="B262" s="4">
        <f t="shared" si="4"/>
        <v>2</v>
      </c>
    </row>
    <row r="263" spans="1:2" x14ac:dyDescent="0.3">
      <c r="A263" t="s">
        <v>8166</v>
      </c>
      <c r="B263" s="4">
        <f t="shared" si="4"/>
        <v>2</v>
      </c>
    </row>
    <row r="264" spans="1:2" x14ac:dyDescent="0.3">
      <c r="A264" t="s">
        <v>8233</v>
      </c>
      <c r="B264" s="4">
        <f t="shared" si="4"/>
        <v>2</v>
      </c>
    </row>
    <row r="265" spans="1:2" x14ac:dyDescent="0.3">
      <c r="A265" t="s">
        <v>8312</v>
      </c>
      <c r="B265" s="4">
        <f t="shared" si="4"/>
        <v>2</v>
      </c>
    </row>
    <row r="266" spans="1:2" x14ac:dyDescent="0.3">
      <c r="A266" t="s">
        <v>8875</v>
      </c>
      <c r="B266" s="4">
        <f t="shared" si="4"/>
        <v>2</v>
      </c>
    </row>
    <row r="267" spans="1:2" x14ac:dyDescent="0.3">
      <c r="A267" t="s">
        <v>8976</v>
      </c>
      <c r="B267" s="4">
        <f t="shared" si="4"/>
        <v>2</v>
      </c>
    </row>
    <row r="268" spans="1:2" x14ac:dyDescent="0.3">
      <c r="A268" t="s">
        <v>9118</v>
      </c>
      <c r="B268" s="4">
        <f t="shared" si="4"/>
        <v>2</v>
      </c>
    </row>
    <row r="269" spans="1:2" x14ac:dyDescent="0.3">
      <c r="A269" t="s">
        <v>9282</v>
      </c>
      <c r="B269" s="4">
        <f t="shared" si="4"/>
        <v>2</v>
      </c>
    </row>
    <row r="270" spans="1:2" x14ac:dyDescent="0.3">
      <c r="A270" t="s">
        <v>9365</v>
      </c>
      <c r="B270" s="4">
        <f t="shared" si="4"/>
        <v>2</v>
      </c>
    </row>
    <row r="271" spans="1:2" x14ac:dyDescent="0.3">
      <c r="A271" t="s">
        <v>9427</v>
      </c>
      <c r="B271" s="4">
        <f t="shared" si="4"/>
        <v>2</v>
      </c>
    </row>
    <row r="272" spans="1:2" x14ac:dyDescent="0.3">
      <c r="A272" t="s">
        <v>9450</v>
      </c>
      <c r="B272" s="4">
        <f t="shared" si="4"/>
        <v>2</v>
      </c>
    </row>
    <row r="273" spans="1:2" x14ac:dyDescent="0.3">
      <c r="A273" t="s">
        <v>9464</v>
      </c>
      <c r="B273" s="4">
        <f t="shared" si="4"/>
        <v>2</v>
      </c>
    </row>
    <row r="274" spans="1:2" x14ac:dyDescent="0.3">
      <c r="A274" t="s">
        <v>9546</v>
      </c>
      <c r="B274" s="4">
        <f t="shared" si="4"/>
        <v>2</v>
      </c>
    </row>
    <row r="275" spans="1:2" x14ac:dyDescent="0.3">
      <c r="A275" t="s">
        <v>9583</v>
      </c>
      <c r="B275" s="4">
        <f t="shared" si="4"/>
        <v>2</v>
      </c>
    </row>
    <row r="276" spans="1:2" x14ac:dyDescent="0.3">
      <c r="A276" t="s">
        <v>9697</v>
      </c>
      <c r="B276" s="4">
        <f t="shared" si="4"/>
        <v>2</v>
      </c>
    </row>
    <row r="277" spans="1:2" x14ac:dyDescent="0.3">
      <c r="A277" t="s">
        <v>9701</v>
      </c>
      <c r="B277" s="4">
        <f t="shared" si="4"/>
        <v>2</v>
      </c>
    </row>
    <row r="278" spans="1:2" x14ac:dyDescent="0.3">
      <c r="A278" t="s">
        <v>9706</v>
      </c>
      <c r="B278" s="4">
        <f t="shared" si="4"/>
        <v>2</v>
      </c>
    </row>
    <row r="279" spans="1:2" x14ac:dyDescent="0.3">
      <c r="A279" t="s">
        <v>9802</v>
      </c>
      <c r="B279" s="4">
        <f t="shared" si="4"/>
        <v>2</v>
      </c>
    </row>
    <row r="280" spans="1:2" x14ac:dyDescent="0.3">
      <c r="A280" t="s">
        <v>7014</v>
      </c>
      <c r="B280" s="4">
        <f t="shared" si="4"/>
        <v>2</v>
      </c>
    </row>
    <row r="281" spans="1:2" x14ac:dyDescent="0.3">
      <c r="A281" t="s">
        <v>9901</v>
      </c>
      <c r="B281" s="4">
        <f t="shared" si="4"/>
        <v>2</v>
      </c>
    </row>
    <row r="282" spans="1:2" x14ac:dyDescent="0.3">
      <c r="A282" t="s">
        <v>10033</v>
      </c>
      <c r="B282" s="4">
        <f t="shared" si="4"/>
        <v>2</v>
      </c>
    </row>
    <row r="283" spans="1:2" x14ac:dyDescent="0.3">
      <c r="A283" t="s">
        <v>10047</v>
      </c>
      <c r="B283" s="4">
        <f t="shared" si="4"/>
        <v>2</v>
      </c>
    </row>
    <row r="284" spans="1:2" x14ac:dyDescent="0.3">
      <c r="A284" t="s">
        <v>10053</v>
      </c>
      <c r="B284" s="4">
        <f t="shared" si="4"/>
        <v>2</v>
      </c>
    </row>
    <row r="285" spans="1:2" x14ac:dyDescent="0.3">
      <c r="A285" t="s">
        <v>10068</v>
      </c>
      <c r="B285" s="4">
        <f t="shared" si="4"/>
        <v>2</v>
      </c>
    </row>
    <row r="286" spans="1:2" x14ac:dyDescent="0.3">
      <c r="A286" t="s">
        <v>3627</v>
      </c>
      <c r="B286" s="4">
        <f t="shared" si="4"/>
        <v>2</v>
      </c>
    </row>
    <row r="287" spans="1:2" x14ac:dyDescent="0.3">
      <c r="A287" t="s">
        <v>10196</v>
      </c>
      <c r="B287" s="4">
        <f t="shared" si="4"/>
        <v>2</v>
      </c>
    </row>
    <row r="288" spans="1:2" x14ac:dyDescent="0.3">
      <c r="A288" t="s">
        <v>10352</v>
      </c>
      <c r="B288" s="4">
        <f t="shared" si="4"/>
        <v>2</v>
      </c>
    </row>
    <row r="289" spans="1:2" x14ac:dyDescent="0.3">
      <c r="A289" t="s">
        <v>10404</v>
      </c>
      <c r="B289" s="4">
        <f t="shared" si="4"/>
        <v>2</v>
      </c>
    </row>
    <row r="290" spans="1:2" x14ac:dyDescent="0.3">
      <c r="A290" t="s">
        <v>10668</v>
      </c>
      <c r="B290" s="4">
        <f t="shared" si="4"/>
        <v>2</v>
      </c>
    </row>
    <row r="291" spans="1:2" x14ac:dyDescent="0.3">
      <c r="A291" t="s">
        <v>10757</v>
      </c>
      <c r="B291" s="4">
        <f t="shared" si="4"/>
        <v>2</v>
      </c>
    </row>
    <row r="292" spans="1:2" x14ac:dyDescent="0.3">
      <c r="A292" t="s">
        <v>10929</v>
      </c>
      <c r="B292" s="4">
        <f t="shared" si="4"/>
        <v>2</v>
      </c>
    </row>
    <row r="293" spans="1:2" x14ac:dyDescent="0.3">
      <c r="A293" t="s">
        <v>11007</v>
      </c>
      <c r="B293" s="4">
        <f t="shared" si="4"/>
        <v>2</v>
      </c>
    </row>
    <row r="294" spans="1:2" x14ac:dyDescent="0.3">
      <c r="A294" t="s">
        <v>11356</v>
      </c>
      <c r="B294" s="4">
        <f t="shared" si="4"/>
        <v>2</v>
      </c>
    </row>
    <row r="295" spans="1:2" x14ac:dyDescent="0.3">
      <c r="A295" t="s">
        <v>11400</v>
      </c>
      <c r="B295" s="4">
        <f t="shared" si="4"/>
        <v>2</v>
      </c>
    </row>
    <row r="296" spans="1:2" x14ac:dyDescent="0.3">
      <c r="A296" t="s">
        <v>11518</v>
      </c>
      <c r="B296" s="4">
        <f t="shared" si="4"/>
        <v>2</v>
      </c>
    </row>
    <row r="297" spans="1:2" x14ac:dyDescent="0.3">
      <c r="A297" t="s">
        <v>11908</v>
      </c>
      <c r="B297" s="4">
        <f t="shared" si="4"/>
        <v>2</v>
      </c>
    </row>
    <row r="298" spans="1:2" x14ac:dyDescent="0.3">
      <c r="A298" t="s">
        <v>12453</v>
      </c>
      <c r="B298" s="4">
        <f t="shared" si="4"/>
        <v>2</v>
      </c>
    </row>
    <row r="299" spans="1:2" x14ac:dyDescent="0.3">
      <c r="A299" t="s">
        <v>12534</v>
      </c>
      <c r="B299" s="4">
        <f t="shared" si="4"/>
        <v>2</v>
      </c>
    </row>
    <row r="300" spans="1:2" x14ac:dyDescent="0.3">
      <c r="A300" t="s">
        <v>12729</v>
      </c>
      <c r="B300" s="4">
        <f t="shared" si="4"/>
        <v>2</v>
      </c>
    </row>
    <row r="301" spans="1:2" x14ac:dyDescent="0.3">
      <c r="A301" t="s">
        <v>12765</v>
      </c>
      <c r="B301" s="4">
        <f t="shared" si="4"/>
        <v>2</v>
      </c>
    </row>
    <row r="302" spans="1:2" x14ac:dyDescent="0.3">
      <c r="A302" t="s">
        <v>13127</v>
      </c>
      <c r="B302" s="4">
        <f t="shared" si="4"/>
        <v>2</v>
      </c>
    </row>
    <row r="303" spans="1:2" x14ac:dyDescent="0.3">
      <c r="A303" t="s">
        <v>13684</v>
      </c>
      <c r="B303" s="4">
        <f t="shared" si="4"/>
        <v>2</v>
      </c>
    </row>
    <row r="304" spans="1:2" x14ac:dyDescent="0.3">
      <c r="A304" t="s">
        <v>13929</v>
      </c>
      <c r="B304" s="4">
        <f t="shared" si="4"/>
        <v>2</v>
      </c>
    </row>
    <row r="305" spans="1:2" x14ac:dyDescent="0.3">
      <c r="A305" t="s">
        <v>14</v>
      </c>
      <c r="B305" s="4">
        <f t="shared" si="4"/>
        <v>3</v>
      </c>
    </row>
    <row r="306" spans="1:2" x14ac:dyDescent="0.3">
      <c r="A306" t="s">
        <v>121</v>
      </c>
      <c r="B306" s="4">
        <f t="shared" si="4"/>
        <v>3</v>
      </c>
    </row>
    <row r="307" spans="1:2" x14ac:dyDescent="0.3">
      <c r="A307" t="s">
        <v>129</v>
      </c>
      <c r="B307" s="4">
        <f t="shared" si="4"/>
        <v>3</v>
      </c>
    </row>
    <row r="308" spans="1:2" x14ac:dyDescent="0.3">
      <c r="A308" t="s">
        <v>180</v>
      </c>
      <c r="B308" s="4">
        <f t="shared" si="4"/>
        <v>3</v>
      </c>
    </row>
    <row r="309" spans="1:2" x14ac:dyDescent="0.3">
      <c r="A309" t="s">
        <v>192</v>
      </c>
      <c r="B309" s="4">
        <f t="shared" si="4"/>
        <v>3</v>
      </c>
    </row>
    <row r="310" spans="1:2" x14ac:dyDescent="0.3">
      <c r="A310" t="s">
        <v>196</v>
      </c>
      <c r="B310" s="4">
        <f t="shared" si="4"/>
        <v>3</v>
      </c>
    </row>
    <row r="311" spans="1:2" x14ac:dyDescent="0.3">
      <c r="A311" t="s">
        <v>199</v>
      </c>
      <c r="B311" s="4">
        <f t="shared" si="4"/>
        <v>3</v>
      </c>
    </row>
    <row r="312" spans="1:2" x14ac:dyDescent="0.3">
      <c r="A312" t="s">
        <v>211</v>
      </c>
      <c r="B312" s="4">
        <f t="shared" si="4"/>
        <v>3</v>
      </c>
    </row>
    <row r="313" spans="1:2" x14ac:dyDescent="0.3">
      <c r="A313" t="s">
        <v>214</v>
      </c>
      <c r="B313" s="4">
        <f t="shared" si="4"/>
        <v>3</v>
      </c>
    </row>
    <row r="314" spans="1:2" x14ac:dyDescent="0.3">
      <c r="A314" t="s">
        <v>231</v>
      </c>
      <c r="B314" s="4">
        <f t="shared" si="4"/>
        <v>3</v>
      </c>
    </row>
    <row r="315" spans="1:2" x14ac:dyDescent="0.3">
      <c r="A315" t="s">
        <v>250</v>
      </c>
      <c r="B315" s="4">
        <f t="shared" si="4"/>
        <v>3</v>
      </c>
    </row>
    <row r="316" spans="1:2" x14ac:dyDescent="0.3">
      <c r="A316" t="s">
        <v>262</v>
      </c>
      <c r="B316" s="4">
        <f t="shared" si="4"/>
        <v>3</v>
      </c>
    </row>
    <row r="317" spans="1:2" x14ac:dyDescent="0.3">
      <c r="A317" t="s">
        <v>271</v>
      </c>
      <c r="B317" s="4">
        <f t="shared" si="4"/>
        <v>3</v>
      </c>
    </row>
    <row r="318" spans="1:2" x14ac:dyDescent="0.3">
      <c r="A318" t="s">
        <v>318</v>
      </c>
      <c r="B318" s="4">
        <f t="shared" si="4"/>
        <v>3</v>
      </c>
    </row>
    <row r="319" spans="1:2" x14ac:dyDescent="0.3">
      <c r="A319" t="s">
        <v>320</v>
      </c>
      <c r="B319" s="4">
        <f t="shared" si="4"/>
        <v>3</v>
      </c>
    </row>
    <row r="320" spans="1:2" x14ac:dyDescent="0.3">
      <c r="A320" t="s">
        <v>329</v>
      </c>
      <c r="B320" s="4">
        <f t="shared" si="4"/>
        <v>3</v>
      </c>
    </row>
    <row r="321" spans="1:2" x14ac:dyDescent="0.3">
      <c r="A321" t="s">
        <v>330</v>
      </c>
      <c r="B321" s="4">
        <f t="shared" si="4"/>
        <v>3</v>
      </c>
    </row>
    <row r="322" spans="1:2" x14ac:dyDescent="0.3">
      <c r="A322" t="s">
        <v>343</v>
      </c>
      <c r="B322" s="4">
        <f t="shared" ref="B322:B385" si="5">LEN(TRIM(A322))-LEN(SUBSTITUTE( A322, " ", ""))+1</f>
        <v>3</v>
      </c>
    </row>
    <row r="323" spans="1:2" x14ac:dyDescent="0.3">
      <c r="A323" t="s">
        <v>354</v>
      </c>
      <c r="B323" s="4">
        <f t="shared" si="5"/>
        <v>3</v>
      </c>
    </row>
    <row r="324" spans="1:2" x14ac:dyDescent="0.3">
      <c r="A324" t="s">
        <v>375</v>
      </c>
      <c r="B324" s="4">
        <f t="shared" si="5"/>
        <v>3</v>
      </c>
    </row>
    <row r="325" spans="1:2" x14ac:dyDescent="0.3">
      <c r="A325" t="s">
        <v>376</v>
      </c>
      <c r="B325" s="4">
        <f t="shared" si="5"/>
        <v>3</v>
      </c>
    </row>
    <row r="326" spans="1:2" x14ac:dyDescent="0.3">
      <c r="A326" t="s">
        <v>386</v>
      </c>
      <c r="B326" s="4">
        <f t="shared" si="5"/>
        <v>3</v>
      </c>
    </row>
    <row r="327" spans="1:2" x14ac:dyDescent="0.3">
      <c r="A327" t="s">
        <v>394</v>
      </c>
      <c r="B327" s="4">
        <f t="shared" si="5"/>
        <v>3</v>
      </c>
    </row>
    <row r="328" spans="1:2" x14ac:dyDescent="0.3">
      <c r="A328" t="s">
        <v>400</v>
      </c>
      <c r="B328" s="4">
        <f t="shared" si="5"/>
        <v>3</v>
      </c>
    </row>
    <row r="329" spans="1:2" x14ac:dyDescent="0.3">
      <c r="A329" t="s">
        <v>435</v>
      </c>
      <c r="B329" s="4">
        <f t="shared" si="5"/>
        <v>3</v>
      </c>
    </row>
    <row r="330" spans="1:2" x14ac:dyDescent="0.3">
      <c r="A330" t="s">
        <v>441</v>
      </c>
      <c r="B330" s="4">
        <f t="shared" si="5"/>
        <v>3</v>
      </c>
    </row>
    <row r="331" spans="1:2" x14ac:dyDescent="0.3">
      <c r="A331" t="s">
        <v>444</v>
      </c>
      <c r="B331" s="4">
        <f t="shared" si="5"/>
        <v>3</v>
      </c>
    </row>
    <row r="332" spans="1:2" x14ac:dyDescent="0.3">
      <c r="A332" t="s">
        <v>451</v>
      </c>
      <c r="B332" s="4">
        <f t="shared" si="5"/>
        <v>3</v>
      </c>
    </row>
    <row r="333" spans="1:2" x14ac:dyDescent="0.3">
      <c r="A333" t="s">
        <v>453</v>
      </c>
      <c r="B333" s="4">
        <f t="shared" si="5"/>
        <v>3</v>
      </c>
    </row>
    <row r="334" spans="1:2" x14ac:dyDescent="0.3">
      <c r="A334" t="s">
        <v>458</v>
      </c>
      <c r="B334" s="4">
        <f t="shared" si="5"/>
        <v>3</v>
      </c>
    </row>
    <row r="335" spans="1:2" x14ac:dyDescent="0.3">
      <c r="A335" t="s">
        <v>459</v>
      </c>
      <c r="B335" s="4">
        <f t="shared" si="5"/>
        <v>3</v>
      </c>
    </row>
    <row r="336" spans="1:2" x14ac:dyDescent="0.3">
      <c r="A336" t="s">
        <v>496</v>
      </c>
      <c r="B336" s="4">
        <f t="shared" si="5"/>
        <v>3</v>
      </c>
    </row>
    <row r="337" spans="1:2" x14ac:dyDescent="0.3">
      <c r="A337" t="s">
        <v>512</v>
      </c>
      <c r="B337" s="4">
        <f t="shared" si="5"/>
        <v>3</v>
      </c>
    </row>
    <row r="338" spans="1:2" x14ac:dyDescent="0.3">
      <c r="A338" t="s">
        <v>549</v>
      </c>
      <c r="B338" s="4">
        <f t="shared" si="5"/>
        <v>3</v>
      </c>
    </row>
    <row r="339" spans="1:2" x14ac:dyDescent="0.3">
      <c r="A339" t="s">
        <v>551</v>
      </c>
      <c r="B339" s="4">
        <f t="shared" si="5"/>
        <v>3</v>
      </c>
    </row>
    <row r="340" spans="1:2" x14ac:dyDescent="0.3">
      <c r="A340" t="s">
        <v>562</v>
      </c>
      <c r="B340" s="4">
        <f t="shared" si="5"/>
        <v>3</v>
      </c>
    </row>
    <row r="341" spans="1:2" x14ac:dyDescent="0.3">
      <c r="A341" t="s">
        <v>575</v>
      </c>
      <c r="B341" s="4">
        <f t="shared" si="5"/>
        <v>3</v>
      </c>
    </row>
    <row r="342" spans="1:2" x14ac:dyDescent="0.3">
      <c r="A342" t="s">
        <v>579</v>
      </c>
      <c r="B342" s="4">
        <f t="shared" si="5"/>
        <v>3</v>
      </c>
    </row>
    <row r="343" spans="1:2" x14ac:dyDescent="0.3">
      <c r="A343" t="s">
        <v>585</v>
      </c>
      <c r="B343" s="4">
        <f t="shared" si="5"/>
        <v>3</v>
      </c>
    </row>
    <row r="344" spans="1:2" x14ac:dyDescent="0.3">
      <c r="A344" t="s">
        <v>589</v>
      </c>
      <c r="B344" s="4">
        <f t="shared" si="5"/>
        <v>3</v>
      </c>
    </row>
    <row r="345" spans="1:2" x14ac:dyDescent="0.3">
      <c r="A345" t="s">
        <v>600</v>
      </c>
      <c r="B345" s="4">
        <f t="shared" si="5"/>
        <v>3</v>
      </c>
    </row>
    <row r="346" spans="1:2" x14ac:dyDescent="0.3">
      <c r="A346" t="s">
        <v>612</v>
      </c>
      <c r="B346" s="4">
        <f t="shared" si="5"/>
        <v>3</v>
      </c>
    </row>
    <row r="347" spans="1:2" x14ac:dyDescent="0.3">
      <c r="A347" t="s">
        <v>624</v>
      </c>
      <c r="B347" s="4">
        <f t="shared" si="5"/>
        <v>3</v>
      </c>
    </row>
    <row r="348" spans="1:2" x14ac:dyDescent="0.3">
      <c r="A348" t="s">
        <v>625</v>
      </c>
      <c r="B348" s="4">
        <f t="shared" si="5"/>
        <v>3</v>
      </c>
    </row>
    <row r="349" spans="1:2" x14ac:dyDescent="0.3">
      <c r="A349" t="s">
        <v>652</v>
      </c>
      <c r="B349" s="4">
        <f t="shared" si="5"/>
        <v>3</v>
      </c>
    </row>
    <row r="350" spans="1:2" x14ac:dyDescent="0.3">
      <c r="A350" t="s">
        <v>676</v>
      </c>
      <c r="B350" s="4">
        <f t="shared" si="5"/>
        <v>3</v>
      </c>
    </row>
    <row r="351" spans="1:2" x14ac:dyDescent="0.3">
      <c r="A351" t="s">
        <v>695</v>
      </c>
      <c r="B351" s="4">
        <f t="shared" si="5"/>
        <v>3</v>
      </c>
    </row>
    <row r="352" spans="1:2" x14ac:dyDescent="0.3">
      <c r="A352" t="s">
        <v>719</v>
      </c>
      <c r="B352" s="4">
        <f t="shared" si="5"/>
        <v>3</v>
      </c>
    </row>
    <row r="353" spans="1:2" x14ac:dyDescent="0.3">
      <c r="A353" t="s">
        <v>790</v>
      </c>
      <c r="B353" s="4">
        <f t="shared" si="5"/>
        <v>3</v>
      </c>
    </row>
    <row r="354" spans="1:2" x14ac:dyDescent="0.3">
      <c r="A354" t="s">
        <v>803</v>
      </c>
      <c r="B354" s="4">
        <f t="shared" si="5"/>
        <v>3</v>
      </c>
    </row>
    <row r="355" spans="1:2" x14ac:dyDescent="0.3">
      <c r="A355" t="s">
        <v>852</v>
      </c>
      <c r="B355" s="4">
        <f t="shared" si="5"/>
        <v>3</v>
      </c>
    </row>
    <row r="356" spans="1:2" x14ac:dyDescent="0.3">
      <c r="A356" t="s">
        <v>872</v>
      </c>
      <c r="B356" s="4">
        <f t="shared" si="5"/>
        <v>3</v>
      </c>
    </row>
    <row r="357" spans="1:2" x14ac:dyDescent="0.3">
      <c r="A357" t="s">
        <v>876</v>
      </c>
      <c r="B357" s="4">
        <f t="shared" si="5"/>
        <v>3</v>
      </c>
    </row>
    <row r="358" spans="1:2" x14ac:dyDescent="0.3">
      <c r="A358" t="s">
        <v>916</v>
      </c>
      <c r="B358" s="4">
        <f t="shared" si="5"/>
        <v>3</v>
      </c>
    </row>
    <row r="359" spans="1:2" x14ac:dyDescent="0.3">
      <c r="A359" t="s">
        <v>976</v>
      </c>
      <c r="B359" s="4">
        <f t="shared" si="5"/>
        <v>3</v>
      </c>
    </row>
    <row r="360" spans="1:2" x14ac:dyDescent="0.3">
      <c r="A360" t="s">
        <v>984</v>
      </c>
      <c r="B360" s="4">
        <f t="shared" si="5"/>
        <v>3</v>
      </c>
    </row>
    <row r="361" spans="1:2" x14ac:dyDescent="0.3">
      <c r="A361" t="s">
        <v>1014</v>
      </c>
      <c r="B361" s="4">
        <f t="shared" si="5"/>
        <v>3</v>
      </c>
    </row>
    <row r="362" spans="1:2" x14ac:dyDescent="0.3">
      <c r="A362" t="s">
        <v>1020</v>
      </c>
      <c r="B362" s="4">
        <f t="shared" si="5"/>
        <v>3</v>
      </c>
    </row>
    <row r="363" spans="1:2" x14ac:dyDescent="0.3">
      <c r="A363" t="s">
        <v>1047</v>
      </c>
      <c r="B363" s="4">
        <f t="shared" si="5"/>
        <v>3</v>
      </c>
    </row>
    <row r="364" spans="1:2" x14ac:dyDescent="0.3">
      <c r="A364" t="s">
        <v>1063</v>
      </c>
      <c r="B364" s="4">
        <f t="shared" si="5"/>
        <v>3</v>
      </c>
    </row>
    <row r="365" spans="1:2" x14ac:dyDescent="0.3">
      <c r="A365" t="s">
        <v>1112</v>
      </c>
      <c r="B365" s="4">
        <f t="shared" si="5"/>
        <v>3</v>
      </c>
    </row>
    <row r="366" spans="1:2" x14ac:dyDescent="0.3">
      <c r="A366" t="s">
        <v>1115</v>
      </c>
      <c r="B366" s="4">
        <f t="shared" si="5"/>
        <v>3</v>
      </c>
    </row>
    <row r="367" spans="1:2" x14ac:dyDescent="0.3">
      <c r="A367" t="s">
        <v>1153</v>
      </c>
      <c r="B367" s="4">
        <f t="shared" si="5"/>
        <v>3</v>
      </c>
    </row>
    <row r="368" spans="1:2" x14ac:dyDescent="0.3">
      <c r="A368" t="s">
        <v>1164</v>
      </c>
      <c r="B368" s="4">
        <f t="shared" si="5"/>
        <v>3</v>
      </c>
    </row>
    <row r="369" spans="1:2" x14ac:dyDescent="0.3">
      <c r="A369" t="s">
        <v>1167</v>
      </c>
      <c r="B369" s="4">
        <f t="shared" si="5"/>
        <v>3</v>
      </c>
    </row>
    <row r="370" spans="1:2" x14ac:dyDescent="0.3">
      <c r="A370" t="s">
        <v>1177</v>
      </c>
      <c r="B370" s="4">
        <f t="shared" si="5"/>
        <v>3</v>
      </c>
    </row>
    <row r="371" spans="1:2" x14ac:dyDescent="0.3">
      <c r="A371" t="s">
        <v>1183</v>
      </c>
      <c r="B371" s="4">
        <f t="shared" si="5"/>
        <v>3</v>
      </c>
    </row>
    <row r="372" spans="1:2" x14ac:dyDescent="0.3">
      <c r="A372" t="s">
        <v>1217</v>
      </c>
      <c r="B372" s="4">
        <f t="shared" si="5"/>
        <v>3</v>
      </c>
    </row>
    <row r="373" spans="1:2" x14ac:dyDescent="0.3">
      <c r="A373" t="s">
        <v>1256</v>
      </c>
      <c r="B373" s="4">
        <f t="shared" si="5"/>
        <v>3</v>
      </c>
    </row>
    <row r="374" spans="1:2" x14ac:dyDescent="0.3">
      <c r="A374" t="s">
        <v>1294</v>
      </c>
      <c r="B374" s="4">
        <f t="shared" si="5"/>
        <v>3</v>
      </c>
    </row>
    <row r="375" spans="1:2" x14ac:dyDescent="0.3">
      <c r="A375" t="s">
        <v>1297</v>
      </c>
      <c r="B375" s="4">
        <f t="shared" si="5"/>
        <v>3</v>
      </c>
    </row>
    <row r="376" spans="1:2" x14ac:dyDescent="0.3">
      <c r="A376" t="s">
        <v>1298</v>
      </c>
      <c r="B376" s="4">
        <f t="shared" si="5"/>
        <v>3</v>
      </c>
    </row>
    <row r="377" spans="1:2" x14ac:dyDescent="0.3">
      <c r="A377" t="s">
        <v>1299</v>
      </c>
      <c r="B377" s="4">
        <f t="shared" si="5"/>
        <v>3</v>
      </c>
    </row>
    <row r="378" spans="1:2" x14ac:dyDescent="0.3">
      <c r="A378" t="s">
        <v>1304</v>
      </c>
      <c r="B378" s="4">
        <f t="shared" si="5"/>
        <v>3</v>
      </c>
    </row>
    <row r="379" spans="1:2" x14ac:dyDescent="0.3">
      <c r="A379" t="s">
        <v>1341</v>
      </c>
      <c r="B379" s="4">
        <f t="shared" si="5"/>
        <v>3</v>
      </c>
    </row>
    <row r="380" spans="1:2" x14ac:dyDescent="0.3">
      <c r="A380" t="s">
        <v>1352</v>
      </c>
      <c r="B380" s="4">
        <f t="shared" si="5"/>
        <v>3</v>
      </c>
    </row>
    <row r="381" spans="1:2" x14ac:dyDescent="0.3">
      <c r="A381" t="s">
        <v>1372</v>
      </c>
      <c r="B381" s="4">
        <f t="shared" si="5"/>
        <v>3</v>
      </c>
    </row>
    <row r="382" spans="1:2" x14ac:dyDescent="0.3">
      <c r="A382" t="s">
        <v>1405</v>
      </c>
      <c r="B382" s="4">
        <f t="shared" si="5"/>
        <v>3</v>
      </c>
    </row>
    <row r="383" spans="1:2" x14ac:dyDescent="0.3">
      <c r="A383" t="s">
        <v>1406</v>
      </c>
      <c r="B383" s="4">
        <f t="shared" si="5"/>
        <v>3</v>
      </c>
    </row>
    <row r="384" spans="1:2" x14ac:dyDescent="0.3">
      <c r="A384" t="s">
        <v>1416</v>
      </c>
      <c r="B384" s="4">
        <f t="shared" si="5"/>
        <v>3</v>
      </c>
    </row>
    <row r="385" spans="1:2" x14ac:dyDescent="0.3">
      <c r="A385" t="s">
        <v>1441</v>
      </c>
      <c r="B385" s="4">
        <f t="shared" si="5"/>
        <v>3</v>
      </c>
    </row>
    <row r="386" spans="1:2" x14ac:dyDescent="0.3">
      <c r="A386" t="s">
        <v>1463</v>
      </c>
      <c r="B386" s="4">
        <f t="shared" ref="B386:B449" si="6">LEN(TRIM(A386))-LEN(SUBSTITUTE( A386, " ", ""))+1</f>
        <v>3</v>
      </c>
    </row>
    <row r="387" spans="1:2" x14ac:dyDescent="0.3">
      <c r="A387" t="s">
        <v>1466</v>
      </c>
      <c r="B387" s="4">
        <f t="shared" si="6"/>
        <v>3</v>
      </c>
    </row>
    <row r="388" spans="1:2" x14ac:dyDescent="0.3">
      <c r="A388" t="s">
        <v>1500</v>
      </c>
      <c r="B388" s="4">
        <f t="shared" si="6"/>
        <v>3</v>
      </c>
    </row>
    <row r="389" spans="1:2" x14ac:dyDescent="0.3">
      <c r="A389" t="s">
        <v>1513</v>
      </c>
      <c r="B389" s="4">
        <f t="shared" si="6"/>
        <v>3</v>
      </c>
    </row>
    <row r="390" spans="1:2" x14ac:dyDescent="0.3">
      <c r="A390" t="s">
        <v>1523</v>
      </c>
      <c r="B390" s="4">
        <f t="shared" si="6"/>
        <v>3</v>
      </c>
    </row>
    <row r="391" spans="1:2" x14ac:dyDescent="0.3">
      <c r="A391" t="s">
        <v>1558</v>
      </c>
      <c r="B391" s="4">
        <f t="shared" si="6"/>
        <v>3</v>
      </c>
    </row>
    <row r="392" spans="1:2" x14ac:dyDescent="0.3">
      <c r="A392" t="s">
        <v>1559</v>
      </c>
      <c r="B392" s="4">
        <f t="shared" si="6"/>
        <v>3</v>
      </c>
    </row>
    <row r="393" spans="1:2" x14ac:dyDescent="0.3">
      <c r="A393" t="s">
        <v>1636</v>
      </c>
      <c r="B393" s="4">
        <f t="shared" si="6"/>
        <v>3</v>
      </c>
    </row>
    <row r="394" spans="1:2" x14ac:dyDescent="0.3">
      <c r="A394" t="s">
        <v>1659</v>
      </c>
      <c r="B394" s="4">
        <f t="shared" si="6"/>
        <v>3</v>
      </c>
    </row>
    <row r="395" spans="1:2" x14ac:dyDescent="0.3">
      <c r="A395" t="s">
        <v>1705</v>
      </c>
      <c r="B395" s="4">
        <f t="shared" si="6"/>
        <v>3</v>
      </c>
    </row>
    <row r="396" spans="1:2" x14ac:dyDescent="0.3">
      <c r="A396" t="s">
        <v>1744</v>
      </c>
      <c r="B396" s="4">
        <f t="shared" si="6"/>
        <v>3</v>
      </c>
    </row>
    <row r="397" spans="1:2" x14ac:dyDescent="0.3">
      <c r="A397" t="s">
        <v>1795</v>
      </c>
      <c r="B397" s="4">
        <f t="shared" si="6"/>
        <v>3</v>
      </c>
    </row>
    <row r="398" spans="1:2" x14ac:dyDescent="0.3">
      <c r="A398" t="s">
        <v>1842</v>
      </c>
      <c r="B398" s="4">
        <f t="shared" si="6"/>
        <v>3</v>
      </c>
    </row>
    <row r="399" spans="1:2" x14ac:dyDescent="0.3">
      <c r="A399" t="s">
        <v>1863</v>
      </c>
      <c r="B399" s="4">
        <f t="shared" si="6"/>
        <v>3</v>
      </c>
    </row>
    <row r="400" spans="1:2" x14ac:dyDescent="0.3">
      <c r="A400" t="s">
        <v>1877</v>
      </c>
      <c r="B400" s="4">
        <f t="shared" si="6"/>
        <v>3</v>
      </c>
    </row>
    <row r="401" spans="1:2" x14ac:dyDescent="0.3">
      <c r="A401" t="s">
        <v>1881</v>
      </c>
      <c r="B401" s="4">
        <f t="shared" si="6"/>
        <v>3</v>
      </c>
    </row>
    <row r="402" spans="1:2" x14ac:dyDescent="0.3">
      <c r="A402" t="s">
        <v>1890</v>
      </c>
      <c r="B402" s="4">
        <f t="shared" si="6"/>
        <v>3</v>
      </c>
    </row>
    <row r="403" spans="1:2" x14ac:dyDescent="0.3">
      <c r="A403" t="s">
        <v>1915</v>
      </c>
      <c r="B403" s="4">
        <f t="shared" si="6"/>
        <v>3</v>
      </c>
    </row>
    <row r="404" spans="1:2" x14ac:dyDescent="0.3">
      <c r="A404" t="s">
        <v>1920</v>
      </c>
      <c r="B404" s="4">
        <f t="shared" si="6"/>
        <v>3</v>
      </c>
    </row>
    <row r="405" spans="1:2" x14ac:dyDescent="0.3">
      <c r="A405" t="s">
        <v>1921</v>
      </c>
      <c r="B405" s="4">
        <f t="shared" si="6"/>
        <v>3</v>
      </c>
    </row>
    <row r="406" spans="1:2" x14ac:dyDescent="0.3">
      <c r="A406" t="s">
        <v>1952</v>
      </c>
      <c r="B406" s="4">
        <f t="shared" si="6"/>
        <v>3</v>
      </c>
    </row>
    <row r="407" spans="1:2" x14ac:dyDescent="0.3">
      <c r="A407" t="s">
        <v>1954</v>
      </c>
      <c r="B407" s="4">
        <f t="shared" si="6"/>
        <v>3</v>
      </c>
    </row>
    <row r="408" spans="1:2" x14ac:dyDescent="0.3">
      <c r="A408" t="s">
        <v>1957</v>
      </c>
      <c r="B408" s="4">
        <f t="shared" si="6"/>
        <v>3</v>
      </c>
    </row>
    <row r="409" spans="1:2" x14ac:dyDescent="0.3">
      <c r="A409" t="s">
        <v>1959</v>
      </c>
      <c r="B409" s="4">
        <f t="shared" si="6"/>
        <v>3</v>
      </c>
    </row>
    <row r="410" spans="1:2" x14ac:dyDescent="0.3">
      <c r="A410" t="s">
        <v>1960</v>
      </c>
      <c r="B410" s="4">
        <f t="shared" si="6"/>
        <v>3</v>
      </c>
    </row>
    <row r="411" spans="1:2" x14ac:dyDescent="0.3">
      <c r="A411" t="s">
        <v>1966</v>
      </c>
      <c r="B411" s="4">
        <f t="shared" si="6"/>
        <v>3</v>
      </c>
    </row>
    <row r="412" spans="1:2" x14ac:dyDescent="0.3">
      <c r="A412" t="s">
        <v>2001</v>
      </c>
      <c r="B412" s="4">
        <f t="shared" si="6"/>
        <v>3</v>
      </c>
    </row>
    <row r="413" spans="1:2" x14ac:dyDescent="0.3">
      <c r="A413" t="s">
        <v>2022</v>
      </c>
      <c r="B413" s="4">
        <f t="shared" si="6"/>
        <v>3</v>
      </c>
    </row>
    <row r="414" spans="1:2" x14ac:dyDescent="0.3">
      <c r="A414" t="s">
        <v>2040</v>
      </c>
      <c r="B414" s="4">
        <f t="shared" si="6"/>
        <v>3</v>
      </c>
    </row>
    <row r="415" spans="1:2" x14ac:dyDescent="0.3">
      <c r="A415" t="s">
        <v>2041</v>
      </c>
      <c r="B415" s="4">
        <f t="shared" si="6"/>
        <v>3</v>
      </c>
    </row>
    <row r="416" spans="1:2" x14ac:dyDescent="0.3">
      <c r="A416" t="s">
        <v>2058</v>
      </c>
      <c r="B416" s="4">
        <f t="shared" si="6"/>
        <v>3</v>
      </c>
    </row>
    <row r="417" spans="1:2" x14ac:dyDescent="0.3">
      <c r="A417" t="s">
        <v>2073</v>
      </c>
      <c r="B417" s="4">
        <f t="shared" si="6"/>
        <v>3</v>
      </c>
    </row>
    <row r="418" spans="1:2" x14ac:dyDescent="0.3">
      <c r="A418" t="s">
        <v>2094</v>
      </c>
      <c r="B418" s="4">
        <f t="shared" si="6"/>
        <v>3</v>
      </c>
    </row>
    <row r="419" spans="1:2" x14ac:dyDescent="0.3">
      <c r="A419" t="s">
        <v>2101</v>
      </c>
      <c r="B419" s="4">
        <f t="shared" si="6"/>
        <v>3</v>
      </c>
    </row>
    <row r="420" spans="1:2" x14ac:dyDescent="0.3">
      <c r="A420" t="s">
        <v>2105</v>
      </c>
      <c r="B420" s="4">
        <f t="shared" si="6"/>
        <v>3</v>
      </c>
    </row>
    <row r="421" spans="1:2" x14ac:dyDescent="0.3">
      <c r="A421" t="s">
        <v>2111</v>
      </c>
      <c r="B421" s="4">
        <f t="shared" si="6"/>
        <v>3</v>
      </c>
    </row>
    <row r="422" spans="1:2" x14ac:dyDescent="0.3">
      <c r="A422" t="s">
        <v>2125</v>
      </c>
      <c r="B422" s="4">
        <f t="shared" si="6"/>
        <v>3</v>
      </c>
    </row>
    <row r="423" spans="1:2" x14ac:dyDescent="0.3">
      <c r="A423" t="s">
        <v>2129</v>
      </c>
      <c r="B423" s="4">
        <f t="shared" si="6"/>
        <v>3</v>
      </c>
    </row>
    <row r="424" spans="1:2" x14ac:dyDescent="0.3">
      <c r="A424" t="s">
        <v>2101</v>
      </c>
      <c r="B424" s="4">
        <f t="shared" si="6"/>
        <v>3</v>
      </c>
    </row>
    <row r="425" spans="1:2" x14ac:dyDescent="0.3">
      <c r="A425" t="s">
        <v>2150</v>
      </c>
      <c r="B425" s="4">
        <f t="shared" si="6"/>
        <v>3</v>
      </c>
    </row>
    <row r="426" spans="1:2" x14ac:dyDescent="0.3">
      <c r="A426" t="s">
        <v>2161</v>
      </c>
      <c r="B426" s="4">
        <f t="shared" si="6"/>
        <v>3</v>
      </c>
    </row>
    <row r="427" spans="1:2" x14ac:dyDescent="0.3">
      <c r="A427" t="s">
        <v>2165</v>
      </c>
      <c r="B427" s="4">
        <f t="shared" si="6"/>
        <v>3</v>
      </c>
    </row>
    <row r="428" spans="1:2" x14ac:dyDescent="0.3">
      <c r="A428" t="s">
        <v>2191</v>
      </c>
      <c r="B428" s="4">
        <f t="shared" si="6"/>
        <v>3</v>
      </c>
    </row>
    <row r="429" spans="1:2" x14ac:dyDescent="0.3">
      <c r="A429" t="s">
        <v>2215</v>
      </c>
      <c r="B429" s="4">
        <f t="shared" si="6"/>
        <v>3</v>
      </c>
    </row>
    <row r="430" spans="1:2" x14ac:dyDescent="0.3">
      <c r="A430" t="s">
        <v>2224</v>
      </c>
      <c r="B430" s="4">
        <f t="shared" si="6"/>
        <v>3</v>
      </c>
    </row>
    <row r="431" spans="1:2" x14ac:dyDescent="0.3">
      <c r="A431" t="s">
        <v>2237</v>
      </c>
      <c r="B431" s="4">
        <f t="shared" si="6"/>
        <v>3</v>
      </c>
    </row>
    <row r="432" spans="1:2" x14ac:dyDescent="0.3">
      <c r="A432" t="s">
        <v>2238</v>
      </c>
      <c r="B432" s="4">
        <f t="shared" si="6"/>
        <v>3</v>
      </c>
    </row>
    <row r="433" spans="1:2" x14ac:dyDescent="0.3">
      <c r="A433" t="s">
        <v>2239</v>
      </c>
      <c r="B433" s="4">
        <f t="shared" si="6"/>
        <v>3</v>
      </c>
    </row>
    <row r="434" spans="1:2" x14ac:dyDescent="0.3">
      <c r="A434" t="s">
        <v>2267</v>
      </c>
      <c r="B434" s="4">
        <f t="shared" si="6"/>
        <v>3</v>
      </c>
    </row>
    <row r="435" spans="1:2" x14ac:dyDescent="0.3">
      <c r="A435" t="s">
        <v>2283</v>
      </c>
      <c r="B435" s="4">
        <f t="shared" si="6"/>
        <v>3</v>
      </c>
    </row>
    <row r="436" spans="1:2" x14ac:dyDescent="0.3">
      <c r="A436" t="s">
        <v>2294</v>
      </c>
      <c r="B436" s="4">
        <f t="shared" si="6"/>
        <v>3</v>
      </c>
    </row>
    <row r="437" spans="1:2" x14ac:dyDescent="0.3">
      <c r="A437" t="s">
        <v>2295</v>
      </c>
      <c r="B437" s="4">
        <f t="shared" si="6"/>
        <v>3</v>
      </c>
    </row>
    <row r="438" spans="1:2" x14ac:dyDescent="0.3">
      <c r="A438" t="s">
        <v>2298</v>
      </c>
      <c r="B438" s="4">
        <f t="shared" si="6"/>
        <v>3</v>
      </c>
    </row>
    <row r="439" spans="1:2" x14ac:dyDescent="0.3">
      <c r="A439" t="s">
        <v>2301</v>
      </c>
      <c r="B439" s="4">
        <f t="shared" si="6"/>
        <v>3</v>
      </c>
    </row>
    <row r="440" spans="1:2" x14ac:dyDescent="0.3">
      <c r="A440" t="s">
        <v>2318</v>
      </c>
      <c r="B440" s="4">
        <f t="shared" si="6"/>
        <v>3</v>
      </c>
    </row>
    <row r="441" spans="1:2" x14ac:dyDescent="0.3">
      <c r="A441" t="s">
        <v>2335</v>
      </c>
      <c r="B441" s="4">
        <f t="shared" si="6"/>
        <v>3</v>
      </c>
    </row>
    <row r="442" spans="1:2" x14ac:dyDescent="0.3">
      <c r="A442" t="s">
        <v>2337</v>
      </c>
      <c r="B442" s="4">
        <f t="shared" si="6"/>
        <v>3</v>
      </c>
    </row>
    <row r="443" spans="1:2" x14ac:dyDescent="0.3">
      <c r="A443" t="s">
        <v>2340</v>
      </c>
      <c r="B443" s="4">
        <f t="shared" si="6"/>
        <v>3</v>
      </c>
    </row>
    <row r="444" spans="1:2" x14ac:dyDescent="0.3">
      <c r="A444" t="s">
        <v>2341</v>
      </c>
      <c r="B444" s="4">
        <f t="shared" si="6"/>
        <v>3</v>
      </c>
    </row>
    <row r="445" spans="1:2" x14ac:dyDescent="0.3">
      <c r="A445" t="s">
        <v>2345</v>
      </c>
      <c r="B445" s="4">
        <f t="shared" si="6"/>
        <v>3</v>
      </c>
    </row>
    <row r="446" spans="1:2" x14ac:dyDescent="0.3">
      <c r="A446" t="s">
        <v>2346</v>
      </c>
      <c r="B446" s="4">
        <f t="shared" si="6"/>
        <v>3</v>
      </c>
    </row>
    <row r="447" spans="1:2" x14ac:dyDescent="0.3">
      <c r="A447" t="s">
        <v>2362</v>
      </c>
      <c r="B447" s="4">
        <f t="shared" si="6"/>
        <v>3</v>
      </c>
    </row>
    <row r="448" spans="1:2" x14ac:dyDescent="0.3">
      <c r="A448" t="s">
        <v>2380</v>
      </c>
      <c r="B448" s="4">
        <f t="shared" si="6"/>
        <v>3</v>
      </c>
    </row>
    <row r="449" spans="1:2" x14ac:dyDescent="0.3">
      <c r="A449" t="s">
        <v>2392</v>
      </c>
      <c r="B449" s="4">
        <f t="shared" si="6"/>
        <v>3</v>
      </c>
    </row>
    <row r="450" spans="1:2" x14ac:dyDescent="0.3">
      <c r="A450" t="s">
        <v>2395</v>
      </c>
      <c r="B450" s="4">
        <f t="shared" ref="B450:B513" si="7">LEN(TRIM(A450))-LEN(SUBSTITUTE( A450, " ", ""))+1</f>
        <v>3</v>
      </c>
    </row>
    <row r="451" spans="1:2" x14ac:dyDescent="0.3">
      <c r="A451" t="s">
        <v>2397</v>
      </c>
      <c r="B451" s="4">
        <f t="shared" si="7"/>
        <v>3</v>
      </c>
    </row>
    <row r="452" spans="1:2" x14ac:dyDescent="0.3">
      <c r="A452" t="s">
        <v>2398</v>
      </c>
      <c r="B452" s="4">
        <f t="shared" si="7"/>
        <v>3</v>
      </c>
    </row>
    <row r="453" spans="1:2" x14ac:dyDescent="0.3">
      <c r="A453" t="s">
        <v>2400</v>
      </c>
      <c r="B453" s="4">
        <f t="shared" si="7"/>
        <v>3</v>
      </c>
    </row>
    <row r="454" spans="1:2" x14ac:dyDescent="0.3">
      <c r="A454" t="s">
        <v>2417</v>
      </c>
      <c r="B454" s="4">
        <f t="shared" si="7"/>
        <v>3</v>
      </c>
    </row>
    <row r="455" spans="1:2" x14ac:dyDescent="0.3">
      <c r="A455" t="s">
        <v>2428</v>
      </c>
      <c r="B455" s="4">
        <f t="shared" si="7"/>
        <v>3</v>
      </c>
    </row>
    <row r="456" spans="1:2" x14ac:dyDescent="0.3">
      <c r="A456" t="s">
        <v>2430</v>
      </c>
      <c r="B456" s="4">
        <f t="shared" si="7"/>
        <v>3</v>
      </c>
    </row>
    <row r="457" spans="1:2" x14ac:dyDescent="0.3">
      <c r="A457" t="s">
        <v>2448</v>
      </c>
      <c r="B457" s="4">
        <f t="shared" si="7"/>
        <v>3</v>
      </c>
    </row>
    <row r="458" spans="1:2" x14ac:dyDescent="0.3">
      <c r="A458" t="s">
        <v>2451</v>
      </c>
      <c r="B458" s="4">
        <f t="shared" si="7"/>
        <v>3</v>
      </c>
    </row>
    <row r="459" spans="1:2" x14ac:dyDescent="0.3">
      <c r="A459" t="s">
        <v>2458</v>
      </c>
      <c r="B459" s="4">
        <f t="shared" si="7"/>
        <v>3</v>
      </c>
    </row>
    <row r="460" spans="1:2" x14ac:dyDescent="0.3">
      <c r="A460" t="s">
        <v>2481</v>
      </c>
      <c r="B460" s="4">
        <f t="shared" si="7"/>
        <v>3</v>
      </c>
    </row>
    <row r="461" spans="1:2" x14ac:dyDescent="0.3">
      <c r="A461" t="s">
        <v>2484</v>
      </c>
      <c r="B461" s="4">
        <f t="shared" si="7"/>
        <v>3</v>
      </c>
    </row>
    <row r="462" spans="1:2" x14ac:dyDescent="0.3">
      <c r="A462" t="s">
        <v>2486</v>
      </c>
      <c r="B462" s="4">
        <f t="shared" si="7"/>
        <v>3</v>
      </c>
    </row>
    <row r="463" spans="1:2" x14ac:dyDescent="0.3">
      <c r="A463" t="s">
        <v>2498</v>
      </c>
      <c r="B463" s="4">
        <f t="shared" si="7"/>
        <v>3</v>
      </c>
    </row>
    <row r="464" spans="1:2" x14ac:dyDescent="0.3">
      <c r="A464" t="s">
        <v>2510</v>
      </c>
      <c r="B464" s="4">
        <f t="shared" si="7"/>
        <v>3</v>
      </c>
    </row>
    <row r="465" spans="1:2" x14ac:dyDescent="0.3">
      <c r="A465" t="s">
        <v>2512</v>
      </c>
      <c r="B465" s="4">
        <f t="shared" si="7"/>
        <v>3</v>
      </c>
    </row>
    <row r="466" spans="1:2" x14ac:dyDescent="0.3">
      <c r="A466" t="s">
        <v>2515</v>
      </c>
      <c r="B466" s="4">
        <f t="shared" si="7"/>
        <v>3</v>
      </c>
    </row>
    <row r="467" spans="1:2" x14ac:dyDescent="0.3">
      <c r="A467" t="s">
        <v>2535</v>
      </c>
      <c r="B467" s="4">
        <f t="shared" si="7"/>
        <v>3</v>
      </c>
    </row>
    <row r="468" spans="1:2" x14ac:dyDescent="0.3">
      <c r="A468" t="s">
        <v>2536</v>
      </c>
      <c r="B468" s="4">
        <f t="shared" si="7"/>
        <v>3</v>
      </c>
    </row>
    <row r="469" spans="1:2" x14ac:dyDescent="0.3">
      <c r="A469" t="s">
        <v>2540</v>
      </c>
      <c r="B469" s="4">
        <f t="shared" si="7"/>
        <v>3</v>
      </c>
    </row>
    <row r="470" spans="1:2" x14ac:dyDescent="0.3">
      <c r="A470" t="s">
        <v>2544</v>
      </c>
      <c r="B470" s="4">
        <f t="shared" si="7"/>
        <v>3</v>
      </c>
    </row>
    <row r="471" spans="1:2" x14ac:dyDescent="0.3">
      <c r="A471" t="s">
        <v>2545</v>
      </c>
      <c r="B471" s="4">
        <f t="shared" si="7"/>
        <v>3</v>
      </c>
    </row>
    <row r="472" spans="1:2" x14ac:dyDescent="0.3">
      <c r="A472" t="s">
        <v>2568</v>
      </c>
      <c r="B472" s="4">
        <f t="shared" si="7"/>
        <v>3</v>
      </c>
    </row>
    <row r="473" spans="1:2" x14ac:dyDescent="0.3">
      <c r="A473" t="s">
        <v>2579</v>
      </c>
      <c r="B473" s="4">
        <f t="shared" si="7"/>
        <v>3</v>
      </c>
    </row>
    <row r="474" spans="1:2" x14ac:dyDescent="0.3">
      <c r="A474" t="s">
        <v>2582</v>
      </c>
      <c r="B474" s="4">
        <f t="shared" si="7"/>
        <v>3</v>
      </c>
    </row>
    <row r="475" spans="1:2" x14ac:dyDescent="0.3">
      <c r="A475" t="s">
        <v>2589</v>
      </c>
      <c r="B475" s="4">
        <f t="shared" si="7"/>
        <v>3</v>
      </c>
    </row>
    <row r="476" spans="1:2" x14ac:dyDescent="0.3">
      <c r="A476" t="s">
        <v>2598</v>
      </c>
      <c r="B476" s="4">
        <f t="shared" si="7"/>
        <v>3</v>
      </c>
    </row>
    <row r="477" spans="1:2" x14ac:dyDescent="0.3">
      <c r="A477" t="s">
        <v>2601</v>
      </c>
      <c r="B477" s="4">
        <f t="shared" si="7"/>
        <v>3</v>
      </c>
    </row>
    <row r="478" spans="1:2" x14ac:dyDescent="0.3">
      <c r="A478" t="s">
        <v>2614</v>
      </c>
      <c r="B478" s="4">
        <f t="shared" si="7"/>
        <v>3</v>
      </c>
    </row>
    <row r="479" spans="1:2" x14ac:dyDescent="0.3">
      <c r="A479" t="s">
        <v>2617</v>
      </c>
      <c r="B479" s="4">
        <f t="shared" si="7"/>
        <v>3</v>
      </c>
    </row>
    <row r="480" spans="1:2" x14ac:dyDescent="0.3">
      <c r="A480" t="s">
        <v>2677</v>
      </c>
      <c r="B480" s="4">
        <f t="shared" si="7"/>
        <v>3</v>
      </c>
    </row>
    <row r="481" spans="1:2" x14ac:dyDescent="0.3">
      <c r="A481" t="s">
        <v>2688</v>
      </c>
      <c r="B481" s="4">
        <f t="shared" si="7"/>
        <v>3</v>
      </c>
    </row>
    <row r="482" spans="1:2" x14ac:dyDescent="0.3">
      <c r="A482" t="s">
        <v>2738</v>
      </c>
      <c r="B482" s="4">
        <f t="shared" si="7"/>
        <v>3</v>
      </c>
    </row>
    <row r="483" spans="1:2" x14ac:dyDescent="0.3">
      <c r="A483" t="s">
        <v>2750</v>
      </c>
      <c r="B483" s="4">
        <f t="shared" si="7"/>
        <v>3</v>
      </c>
    </row>
    <row r="484" spans="1:2" x14ac:dyDescent="0.3">
      <c r="A484" t="s">
        <v>2753</v>
      </c>
      <c r="B484" s="4">
        <f t="shared" si="7"/>
        <v>3</v>
      </c>
    </row>
    <row r="485" spans="1:2" x14ac:dyDescent="0.3">
      <c r="A485" t="s">
        <v>2756</v>
      </c>
      <c r="B485" s="4">
        <f t="shared" si="7"/>
        <v>3</v>
      </c>
    </row>
    <row r="486" spans="1:2" x14ac:dyDescent="0.3">
      <c r="A486" t="s">
        <v>2757</v>
      </c>
      <c r="B486" s="4">
        <f t="shared" si="7"/>
        <v>3</v>
      </c>
    </row>
    <row r="487" spans="1:2" x14ac:dyDescent="0.3">
      <c r="A487" t="s">
        <v>2794</v>
      </c>
      <c r="B487" s="4">
        <f t="shared" si="7"/>
        <v>3</v>
      </c>
    </row>
    <row r="488" spans="1:2" x14ac:dyDescent="0.3">
      <c r="A488" t="s">
        <v>2802</v>
      </c>
      <c r="B488" s="4">
        <f t="shared" si="7"/>
        <v>3</v>
      </c>
    </row>
    <row r="489" spans="1:2" x14ac:dyDescent="0.3">
      <c r="A489" t="s">
        <v>2805</v>
      </c>
      <c r="B489" s="4">
        <f t="shared" si="7"/>
        <v>3</v>
      </c>
    </row>
    <row r="490" spans="1:2" x14ac:dyDescent="0.3">
      <c r="A490" t="s">
        <v>2816</v>
      </c>
      <c r="B490" s="4">
        <f t="shared" si="7"/>
        <v>3</v>
      </c>
    </row>
    <row r="491" spans="1:2" x14ac:dyDescent="0.3">
      <c r="A491" t="s">
        <v>2841</v>
      </c>
      <c r="B491" s="4">
        <f t="shared" si="7"/>
        <v>3</v>
      </c>
    </row>
    <row r="492" spans="1:2" x14ac:dyDescent="0.3">
      <c r="A492" t="s">
        <v>2848</v>
      </c>
      <c r="B492" s="4">
        <f t="shared" si="7"/>
        <v>3</v>
      </c>
    </row>
    <row r="493" spans="1:2" x14ac:dyDescent="0.3">
      <c r="A493" t="s">
        <v>2851</v>
      </c>
      <c r="B493" s="4">
        <f t="shared" si="7"/>
        <v>3</v>
      </c>
    </row>
    <row r="494" spans="1:2" x14ac:dyDescent="0.3">
      <c r="A494" t="s">
        <v>2877</v>
      </c>
      <c r="B494" s="4">
        <f t="shared" si="7"/>
        <v>3</v>
      </c>
    </row>
    <row r="495" spans="1:2" x14ac:dyDescent="0.3">
      <c r="A495" t="s">
        <v>2890</v>
      </c>
      <c r="B495" s="4">
        <f t="shared" si="7"/>
        <v>3</v>
      </c>
    </row>
    <row r="496" spans="1:2" x14ac:dyDescent="0.3">
      <c r="A496" t="s">
        <v>2897</v>
      </c>
      <c r="B496" s="4">
        <f t="shared" si="7"/>
        <v>3</v>
      </c>
    </row>
    <row r="497" spans="1:2" x14ac:dyDescent="0.3">
      <c r="A497" t="s">
        <v>2914</v>
      </c>
      <c r="B497" s="4">
        <f t="shared" si="7"/>
        <v>3</v>
      </c>
    </row>
    <row r="498" spans="1:2" x14ac:dyDescent="0.3">
      <c r="A498" t="s">
        <v>2920</v>
      </c>
      <c r="B498" s="4">
        <f t="shared" si="7"/>
        <v>3</v>
      </c>
    </row>
    <row r="499" spans="1:2" x14ac:dyDescent="0.3">
      <c r="A499" t="s">
        <v>2928</v>
      </c>
      <c r="B499" s="4">
        <f t="shared" si="7"/>
        <v>3</v>
      </c>
    </row>
    <row r="500" spans="1:2" x14ac:dyDescent="0.3">
      <c r="A500" t="s">
        <v>2934</v>
      </c>
      <c r="B500" s="4">
        <f t="shared" si="7"/>
        <v>3</v>
      </c>
    </row>
    <row r="501" spans="1:2" x14ac:dyDescent="0.3">
      <c r="A501" t="s">
        <v>2938</v>
      </c>
      <c r="B501" s="4">
        <f t="shared" si="7"/>
        <v>3</v>
      </c>
    </row>
    <row r="502" spans="1:2" x14ac:dyDescent="0.3">
      <c r="A502" t="s">
        <v>2946</v>
      </c>
      <c r="B502" s="4">
        <f t="shared" si="7"/>
        <v>3</v>
      </c>
    </row>
    <row r="503" spans="1:2" x14ac:dyDescent="0.3">
      <c r="A503" t="s">
        <v>2947</v>
      </c>
      <c r="B503" s="4">
        <f t="shared" si="7"/>
        <v>3</v>
      </c>
    </row>
    <row r="504" spans="1:2" x14ac:dyDescent="0.3">
      <c r="A504" t="s">
        <v>2951</v>
      </c>
      <c r="B504" s="4">
        <f t="shared" si="7"/>
        <v>3</v>
      </c>
    </row>
    <row r="505" spans="1:2" x14ac:dyDescent="0.3">
      <c r="A505" t="s">
        <v>2959</v>
      </c>
      <c r="B505" s="4">
        <f t="shared" si="7"/>
        <v>3</v>
      </c>
    </row>
    <row r="506" spans="1:2" x14ac:dyDescent="0.3">
      <c r="A506" t="s">
        <v>2990</v>
      </c>
      <c r="B506" s="4">
        <f t="shared" si="7"/>
        <v>3</v>
      </c>
    </row>
    <row r="507" spans="1:2" x14ac:dyDescent="0.3">
      <c r="A507" t="s">
        <v>2999</v>
      </c>
      <c r="B507" s="4">
        <f t="shared" si="7"/>
        <v>3</v>
      </c>
    </row>
    <row r="508" spans="1:2" x14ac:dyDescent="0.3">
      <c r="A508" t="s">
        <v>3004</v>
      </c>
      <c r="B508" s="4">
        <f t="shared" si="7"/>
        <v>3</v>
      </c>
    </row>
    <row r="509" spans="1:2" x14ac:dyDescent="0.3">
      <c r="A509" t="s">
        <v>3009</v>
      </c>
      <c r="B509" s="4">
        <f t="shared" si="7"/>
        <v>3</v>
      </c>
    </row>
    <row r="510" spans="1:2" x14ac:dyDescent="0.3">
      <c r="A510" t="s">
        <v>3034</v>
      </c>
      <c r="B510" s="4">
        <f t="shared" si="7"/>
        <v>3</v>
      </c>
    </row>
    <row r="511" spans="1:2" x14ac:dyDescent="0.3">
      <c r="A511" t="s">
        <v>3071</v>
      </c>
      <c r="B511" s="4">
        <f t="shared" si="7"/>
        <v>3</v>
      </c>
    </row>
    <row r="512" spans="1:2" x14ac:dyDescent="0.3">
      <c r="A512" t="s">
        <v>3091</v>
      </c>
      <c r="B512" s="4">
        <f t="shared" si="7"/>
        <v>3</v>
      </c>
    </row>
    <row r="513" spans="1:2" x14ac:dyDescent="0.3">
      <c r="A513" t="s">
        <v>3093</v>
      </c>
      <c r="B513" s="4">
        <f t="shared" si="7"/>
        <v>3</v>
      </c>
    </row>
    <row r="514" spans="1:2" x14ac:dyDescent="0.3">
      <c r="A514" t="s">
        <v>3111</v>
      </c>
      <c r="B514" s="4">
        <f t="shared" ref="B514:B577" si="8">LEN(TRIM(A514))-LEN(SUBSTITUTE( A514, " ", ""))+1</f>
        <v>3</v>
      </c>
    </row>
    <row r="515" spans="1:2" x14ac:dyDescent="0.3">
      <c r="A515" t="s">
        <v>3124</v>
      </c>
      <c r="B515" s="4">
        <f t="shared" si="8"/>
        <v>3</v>
      </c>
    </row>
    <row r="516" spans="1:2" x14ac:dyDescent="0.3">
      <c r="A516" t="s">
        <v>3126</v>
      </c>
      <c r="B516" s="4">
        <f t="shared" si="8"/>
        <v>3</v>
      </c>
    </row>
    <row r="517" spans="1:2" x14ac:dyDescent="0.3">
      <c r="A517" t="s">
        <v>3133</v>
      </c>
      <c r="B517" s="4">
        <f t="shared" si="8"/>
        <v>3</v>
      </c>
    </row>
    <row r="518" spans="1:2" x14ac:dyDescent="0.3">
      <c r="A518" t="s">
        <v>3134</v>
      </c>
      <c r="B518" s="4">
        <f t="shared" si="8"/>
        <v>3</v>
      </c>
    </row>
    <row r="519" spans="1:2" x14ac:dyDescent="0.3">
      <c r="A519" t="s">
        <v>3136</v>
      </c>
      <c r="B519" s="4">
        <f t="shared" si="8"/>
        <v>3</v>
      </c>
    </row>
    <row r="520" spans="1:2" x14ac:dyDescent="0.3">
      <c r="A520" t="s">
        <v>3140</v>
      </c>
      <c r="B520" s="4">
        <f t="shared" si="8"/>
        <v>3</v>
      </c>
    </row>
    <row r="521" spans="1:2" x14ac:dyDescent="0.3">
      <c r="A521" t="s">
        <v>3148</v>
      </c>
      <c r="B521" s="4">
        <f t="shared" si="8"/>
        <v>3</v>
      </c>
    </row>
    <row r="522" spans="1:2" x14ac:dyDescent="0.3">
      <c r="A522" t="s">
        <v>3153</v>
      </c>
      <c r="B522" s="4">
        <f t="shared" si="8"/>
        <v>3</v>
      </c>
    </row>
    <row r="523" spans="1:2" x14ac:dyDescent="0.3">
      <c r="A523" t="s">
        <v>3155</v>
      </c>
      <c r="B523" s="4">
        <f t="shared" si="8"/>
        <v>3</v>
      </c>
    </row>
    <row r="524" spans="1:2" x14ac:dyDescent="0.3">
      <c r="A524" t="s">
        <v>3162</v>
      </c>
      <c r="B524" s="4">
        <f t="shared" si="8"/>
        <v>3</v>
      </c>
    </row>
    <row r="525" spans="1:2" x14ac:dyDescent="0.3">
      <c r="A525" t="s">
        <v>3163</v>
      </c>
      <c r="B525" s="4">
        <f t="shared" si="8"/>
        <v>3</v>
      </c>
    </row>
    <row r="526" spans="1:2" x14ac:dyDescent="0.3">
      <c r="A526" t="s">
        <v>3165</v>
      </c>
      <c r="B526" s="4">
        <f t="shared" si="8"/>
        <v>3</v>
      </c>
    </row>
    <row r="527" spans="1:2" x14ac:dyDescent="0.3">
      <c r="A527" t="s">
        <v>3168</v>
      </c>
      <c r="B527" s="4">
        <f t="shared" si="8"/>
        <v>3</v>
      </c>
    </row>
    <row r="528" spans="1:2" x14ac:dyDescent="0.3">
      <c r="A528" t="s">
        <v>3169</v>
      </c>
      <c r="B528" s="4">
        <f t="shared" si="8"/>
        <v>3</v>
      </c>
    </row>
    <row r="529" spans="1:2" x14ac:dyDescent="0.3">
      <c r="A529" t="s">
        <v>3180</v>
      </c>
      <c r="B529" s="4">
        <f t="shared" si="8"/>
        <v>3</v>
      </c>
    </row>
    <row r="530" spans="1:2" x14ac:dyDescent="0.3">
      <c r="A530" t="s">
        <v>3217</v>
      </c>
      <c r="B530" s="4">
        <f t="shared" si="8"/>
        <v>3</v>
      </c>
    </row>
    <row r="531" spans="1:2" x14ac:dyDescent="0.3">
      <c r="A531" t="s">
        <v>3232</v>
      </c>
      <c r="B531" s="4">
        <f t="shared" si="8"/>
        <v>3</v>
      </c>
    </row>
    <row r="532" spans="1:2" x14ac:dyDescent="0.3">
      <c r="A532" t="s">
        <v>3242</v>
      </c>
      <c r="B532" s="4">
        <f t="shared" si="8"/>
        <v>3</v>
      </c>
    </row>
    <row r="533" spans="1:2" x14ac:dyDescent="0.3">
      <c r="A533" t="s">
        <v>3271</v>
      </c>
      <c r="B533" s="4">
        <f t="shared" si="8"/>
        <v>3</v>
      </c>
    </row>
    <row r="534" spans="1:2" x14ac:dyDescent="0.3">
      <c r="A534" t="s">
        <v>3297</v>
      </c>
      <c r="B534" s="4">
        <f t="shared" si="8"/>
        <v>3</v>
      </c>
    </row>
    <row r="535" spans="1:2" x14ac:dyDescent="0.3">
      <c r="A535" t="s">
        <v>3310</v>
      </c>
      <c r="B535" s="4">
        <f t="shared" si="8"/>
        <v>3</v>
      </c>
    </row>
    <row r="536" spans="1:2" x14ac:dyDescent="0.3">
      <c r="A536" t="s">
        <v>3364</v>
      </c>
      <c r="B536" s="4">
        <f t="shared" si="8"/>
        <v>3</v>
      </c>
    </row>
    <row r="537" spans="1:2" x14ac:dyDescent="0.3">
      <c r="A537" t="s">
        <v>3384</v>
      </c>
      <c r="B537" s="4">
        <f t="shared" si="8"/>
        <v>3</v>
      </c>
    </row>
    <row r="538" spans="1:2" x14ac:dyDescent="0.3">
      <c r="A538" t="s">
        <v>3418</v>
      </c>
      <c r="B538" s="4">
        <f t="shared" si="8"/>
        <v>3</v>
      </c>
    </row>
    <row r="539" spans="1:2" x14ac:dyDescent="0.3">
      <c r="A539" t="s">
        <v>3432</v>
      </c>
      <c r="B539" s="4">
        <f t="shared" si="8"/>
        <v>3</v>
      </c>
    </row>
    <row r="540" spans="1:2" x14ac:dyDescent="0.3">
      <c r="A540" t="s">
        <v>3453</v>
      </c>
      <c r="B540" s="4">
        <f t="shared" si="8"/>
        <v>3</v>
      </c>
    </row>
    <row r="541" spans="1:2" x14ac:dyDescent="0.3">
      <c r="A541" t="s">
        <v>3489</v>
      </c>
      <c r="B541" s="4">
        <f t="shared" si="8"/>
        <v>3</v>
      </c>
    </row>
    <row r="542" spans="1:2" x14ac:dyDescent="0.3">
      <c r="A542" t="s">
        <v>3494</v>
      </c>
      <c r="B542" s="4">
        <f t="shared" si="8"/>
        <v>3</v>
      </c>
    </row>
    <row r="543" spans="1:2" x14ac:dyDescent="0.3">
      <c r="A543" t="s">
        <v>3506</v>
      </c>
      <c r="B543" s="4">
        <f t="shared" si="8"/>
        <v>3</v>
      </c>
    </row>
    <row r="544" spans="1:2" x14ac:dyDescent="0.3">
      <c r="A544" t="s">
        <v>3517</v>
      </c>
      <c r="B544" s="4">
        <f t="shared" si="8"/>
        <v>3</v>
      </c>
    </row>
    <row r="545" spans="1:2" x14ac:dyDescent="0.3">
      <c r="A545" t="s">
        <v>3529</v>
      </c>
      <c r="B545" s="4">
        <f t="shared" si="8"/>
        <v>3</v>
      </c>
    </row>
    <row r="546" spans="1:2" x14ac:dyDescent="0.3">
      <c r="A546" t="s">
        <v>3550</v>
      </c>
      <c r="B546" s="4">
        <f t="shared" si="8"/>
        <v>3</v>
      </c>
    </row>
    <row r="547" spans="1:2" x14ac:dyDescent="0.3">
      <c r="A547" t="s">
        <v>3573</v>
      </c>
      <c r="B547" s="4">
        <f t="shared" si="8"/>
        <v>3</v>
      </c>
    </row>
    <row r="548" spans="1:2" x14ac:dyDescent="0.3">
      <c r="A548" t="s">
        <v>3595</v>
      </c>
      <c r="B548" s="4">
        <f t="shared" si="8"/>
        <v>3</v>
      </c>
    </row>
    <row r="549" spans="1:2" x14ac:dyDescent="0.3">
      <c r="A549" t="s">
        <v>3618</v>
      </c>
      <c r="B549" s="4">
        <f t="shared" si="8"/>
        <v>3</v>
      </c>
    </row>
    <row r="550" spans="1:2" x14ac:dyDescent="0.3">
      <c r="A550" t="s">
        <v>3624</v>
      </c>
      <c r="B550" s="4">
        <f t="shared" si="8"/>
        <v>3</v>
      </c>
    </row>
    <row r="551" spans="1:2" x14ac:dyDescent="0.3">
      <c r="A551" t="s">
        <v>3652</v>
      </c>
      <c r="B551" s="4">
        <f t="shared" si="8"/>
        <v>3</v>
      </c>
    </row>
    <row r="552" spans="1:2" x14ac:dyDescent="0.3">
      <c r="A552" t="s">
        <v>3662</v>
      </c>
      <c r="B552" s="4">
        <f t="shared" si="8"/>
        <v>3</v>
      </c>
    </row>
    <row r="553" spans="1:2" x14ac:dyDescent="0.3">
      <c r="A553" t="s">
        <v>3677</v>
      </c>
      <c r="B553" s="4">
        <f t="shared" si="8"/>
        <v>3</v>
      </c>
    </row>
    <row r="554" spans="1:2" x14ac:dyDescent="0.3">
      <c r="A554" t="s">
        <v>3688</v>
      </c>
      <c r="B554" s="4">
        <f t="shared" si="8"/>
        <v>3</v>
      </c>
    </row>
    <row r="555" spans="1:2" x14ac:dyDescent="0.3">
      <c r="A555" t="s">
        <v>3689</v>
      </c>
      <c r="B555" s="4">
        <f t="shared" si="8"/>
        <v>3</v>
      </c>
    </row>
    <row r="556" spans="1:2" x14ac:dyDescent="0.3">
      <c r="A556" t="s">
        <v>3691</v>
      </c>
      <c r="B556" s="4">
        <f t="shared" si="8"/>
        <v>3</v>
      </c>
    </row>
    <row r="557" spans="1:2" x14ac:dyDescent="0.3">
      <c r="A557" t="s">
        <v>3717</v>
      </c>
      <c r="B557" s="4">
        <f t="shared" si="8"/>
        <v>3</v>
      </c>
    </row>
    <row r="558" spans="1:2" x14ac:dyDescent="0.3">
      <c r="A558" t="s">
        <v>3724</v>
      </c>
      <c r="B558" s="4">
        <f t="shared" si="8"/>
        <v>3</v>
      </c>
    </row>
    <row r="559" spans="1:2" x14ac:dyDescent="0.3">
      <c r="A559" t="s">
        <v>3747</v>
      </c>
      <c r="B559" s="4">
        <f t="shared" si="8"/>
        <v>3</v>
      </c>
    </row>
    <row r="560" spans="1:2" x14ac:dyDescent="0.3">
      <c r="A560" t="s">
        <v>3755</v>
      </c>
      <c r="B560" s="4">
        <f t="shared" si="8"/>
        <v>3</v>
      </c>
    </row>
    <row r="561" spans="1:2" x14ac:dyDescent="0.3">
      <c r="A561" t="s">
        <v>3800</v>
      </c>
      <c r="B561" s="4">
        <f t="shared" si="8"/>
        <v>3</v>
      </c>
    </row>
    <row r="562" spans="1:2" x14ac:dyDescent="0.3">
      <c r="A562" t="s">
        <v>3805</v>
      </c>
      <c r="B562" s="4">
        <f t="shared" si="8"/>
        <v>3</v>
      </c>
    </row>
    <row r="563" spans="1:2" x14ac:dyDescent="0.3">
      <c r="A563" t="s">
        <v>3816</v>
      </c>
      <c r="B563" s="4">
        <f t="shared" si="8"/>
        <v>3</v>
      </c>
    </row>
    <row r="564" spans="1:2" x14ac:dyDescent="0.3">
      <c r="A564" t="s">
        <v>3887</v>
      </c>
      <c r="B564" s="4">
        <f t="shared" si="8"/>
        <v>3</v>
      </c>
    </row>
    <row r="565" spans="1:2" x14ac:dyDescent="0.3">
      <c r="A565" t="s">
        <v>3888</v>
      </c>
      <c r="B565" s="4">
        <f t="shared" si="8"/>
        <v>3</v>
      </c>
    </row>
    <row r="566" spans="1:2" x14ac:dyDescent="0.3">
      <c r="A566" t="s">
        <v>3934</v>
      </c>
      <c r="B566" s="4">
        <f t="shared" si="8"/>
        <v>3</v>
      </c>
    </row>
    <row r="567" spans="1:2" x14ac:dyDescent="0.3">
      <c r="A567" t="s">
        <v>3937</v>
      </c>
      <c r="B567" s="4">
        <f t="shared" si="8"/>
        <v>3</v>
      </c>
    </row>
    <row r="568" spans="1:2" x14ac:dyDescent="0.3">
      <c r="A568" t="s">
        <v>3939</v>
      </c>
      <c r="B568" s="4">
        <f t="shared" si="8"/>
        <v>3</v>
      </c>
    </row>
    <row r="569" spans="1:2" x14ac:dyDescent="0.3">
      <c r="A569" t="s">
        <v>3947</v>
      </c>
      <c r="B569" s="4">
        <f t="shared" si="8"/>
        <v>3</v>
      </c>
    </row>
    <row r="570" spans="1:2" x14ac:dyDescent="0.3">
      <c r="A570" t="s">
        <v>3951</v>
      </c>
      <c r="B570" s="4">
        <f t="shared" si="8"/>
        <v>3</v>
      </c>
    </row>
    <row r="571" spans="1:2" x14ac:dyDescent="0.3">
      <c r="A571" t="s">
        <v>3953</v>
      </c>
      <c r="B571" s="4">
        <f t="shared" si="8"/>
        <v>3</v>
      </c>
    </row>
    <row r="572" spans="1:2" x14ac:dyDescent="0.3">
      <c r="A572" t="s">
        <v>3954</v>
      </c>
      <c r="B572" s="4">
        <f t="shared" si="8"/>
        <v>3</v>
      </c>
    </row>
    <row r="573" spans="1:2" x14ac:dyDescent="0.3">
      <c r="A573" t="s">
        <v>3994</v>
      </c>
      <c r="B573" s="4">
        <f t="shared" si="8"/>
        <v>3</v>
      </c>
    </row>
    <row r="574" spans="1:2" x14ac:dyDescent="0.3">
      <c r="A574" t="s">
        <v>4039</v>
      </c>
      <c r="B574" s="4">
        <f t="shared" si="8"/>
        <v>3</v>
      </c>
    </row>
    <row r="575" spans="1:2" x14ac:dyDescent="0.3">
      <c r="A575" t="s">
        <v>4043</v>
      </c>
      <c r="B575" s="4">
        <f t="shared" si="8"/>
        <v>3</v>
      </c>
    </row>
    <row r="576" spans="1:2" x14ac:dyDescent="0.3">
      <c r="A576" t="s">
        <v>4056</v>
      </c>
      <c r="B576" s="4">
        <f t="shared" si="8"/>
        <v>3</v>
      </c>
    </row>
    <row r="577" spans="1:2" x14ac:dyDescent="0.3">
      <c r="A577" t="s">
        <v>4061</v>
      </c>
      <c r="B577" s="4">
        <f t="shared" si="8"/>
        <v>3</v>
      </c>
    </row>
    <row r="578" spans="1:2" x14ac:dyDescent="0.3">
      <c r="A578" t="s">
        <v>4096</v>
      </c>
      <c r="B578" s="4">
        <f t="shared" ref="B578:B641" si="9">LEN(TRIM(A578))-LEN(SUBSTITUTE( A578, " ", ""))+1</f>
        <v>3</v>
      </c>
    </row>
    <row r="579" spans="1:2" x14ac:dyDescent="0.3">
      <c r="A579" t="s">
        <v>4119</v>
      </c>
      <c r="B579" s="4">
        <f t="shared" si="9"/>
        <v>3</v>
      </c>
    </row>
    <row r="580" spans="1:2" x14ac:dyDescent="0.3">
      <c r="A580" t="s">
        <v>4152</v>
      </c>
      <c r="B580" s="4">
        <f t="shared" si="9"/>
        <v>3</v>
      </c>
    </row>
    <row r="581" spans="1:2" x14ac:dyDescent="0.3">
      <c r="A581" t="s">
        <v>4204</v>
      </c>
      <c r="B581" s="4">
        <f t="shared" si="9"/>
        <v>3</v>
      </c>
    </row>
    <row r="582" spans="1:2" x14ac:dyDescent="0.3">
      <c r="A582" t="s">
        <v>4233</v>
      </c>
      <c r="B582" s="4">
        <f t="shared" si="9"/>
        <v>3</v>
      </c>
    </row>
    <row r="583" spans="1:2" x14ac:dyDescent="0.3">
      <c r="A583" t="s">
        <v>4265</v>
      </c>
      <c r="B583" s="4">
        <f t="shared" si="9"/>
        <v>3</v>
      </c>
    </row>
    <row r="584" spans="1:2" x14ac:dyDescent="0.3">
      <c r="A584" t="s">
        <v>4301</v>
      </c>
      <c r="B584" s="4">
        <f t="shared" si="9"/>
        <v>3</v>
      </c>
    </row>
    <row r="585" spans="1:2" x14ac:dyDescent="0.3">
      <c r="A585" t="s">
        <v>4302</v>
      </c>
      <c r="B585" s="4">
        <f t="shared" si="9"/>
        <v>3</v>
      </c>
    </row>
    <row r="586" spans="1:2" x14ac:dyDescent="0.3">
      <c r="A586" t="s">
        <v>4303</v>
      </c>
      <c r="B586" s="4">
        <f t="shared" si="9"/>
        <v>3</v>
      </c>
    </row>
    <row r="587" spans="1:2" x14ac:dyDescent="0.3">
      <c r="A587" t="s">
        <v>4308</v>
      </c>
      <c r="B587" s="4">
        <f t="shared" si="9"/>
        <v>3</v>
      </c>
    </row>
    <row r="588" spans="1:2" x14ac:dyDescent="0.3">
      <c r="A588" t="s">
        <v>4324</v>
      </c>
      <c r="B588" s="4">
        <f t="shared" si="9"/>
        <v>3</v>
      </c>
    </row>
    <row r="589" spans="1:2" x14ac:dyDescent="0.3">
      <c r="A589" t="s">
        <v>4335</v>
      </c>
      <c r="B589" s="4">
        <f t="shared" si="9"/>
        <v>3</v>
      </c>
    </row>
    <row r="590" spans="1:2" x14ac:dyDescent="0.3">
      <c r="A590" t="s">
        <v>4353</v>
      </c>
      <c r="B590" s="4">
        <f t="shared" si="9"/>
        <v>3</v>
      </c>
    </row>
    <row r="591" spans="1:2" x14ac:dyDescent="0.3">
      <c r="A591" t="s">
        <v>4355</v>
      </c>
      <c r="B591" s="4">
        <f t="shared" si="9"/>
        <v>3</v>
      </c>
    </row>
    <row r="592" spans="1:2" x14ac:dyDescent="0.3">
      <c r="A592" t="s">
        <v>4358</v>
      </c>
      <c r="B592" s="4">
        <f t="shared" si="9"/>
        <v>3</v>
      </c>
    </row>
    <row r="593" spans="1:2" x14ac:dyDescent="0.3">
      <c r="A593" t="s">
        <v>4372</v>
      </c>
      <c r="B593" s="4">
        <f t="shared" si="9"/>
        <v>3</v>
      </c>
    </row>
    <row r="594" spans="1:2" x14ac:dyDescent="0.3">
      <c r="A594" t="s">
        <v>4392</v>
      </c>
      <c r="B594" s="4">
        <f t="shared" si="9"/>
        <v>3</v>
      </c>
    </row>
    <row r="595" spans="1:2" x14ac:dyDescent="0.3">
      <c r="A595" t="s">
        <v>4406</v>
      </c>
      <c r="B595" s="4">
        <f t="shared" si="9"/>
        <v>3</v>
      </c>
    </row>
    <row r="596" spans="1:2" x14ac:dyDescent="0.3">
      <c r="A596" t="s">
        <v>4444</v>
      </c>
      <c r="B596" s="4">
        <f t="shared" si="9"/>
        <v>3</v>
      </c>
    </row>
    <row r="597" spans="1:2" x14ac:dyDescent="0.3">
      <c r="A597" t="s">
        <v>4455</v>
      </c>
      <c r="B597" s="4">
        <f t="shared" si="9"/>
        <v>3</v>
      </c>
    </row>
    <row r="598" spans="1:2" x14ac:dyDescent="0.3">
      <c r="A598" t="s">
        <v>4456</v>
      </c>
      <c r="B598" s="4">
        <f t="shared" si="9"/>
        <v>3</v>
      </c>
    </row>
    <row r="599" spans="1:2" x14ac:dyDescent="0.3">
      <c r="A599" t="s">
        <v>4461</v>
      </c>
      <c r="B599" s="4">
        <f t="shared" si="9"/>
        <v>3</v>
      </c>
    </row>
    <row r="600" spans="1:2" x14ac:dyDescent="0.3">
      <c r="A600" t="s">
        <v>4475</v>
      </c>
      <c r="B600" s="4">
        <f t="shared" si="9"/>
        <v>3</v>
      </c>
    </row>
    <row r="601" spans="1:2" x14ac:dyDescent="0.3">
      <c r="A601" t="s">
        <v>4487</v>
      </c>
      <c r="B601" s="4">
        <f t="shared" si="9"/>
        <v>3</v>
      </c>
    </row>
    <row r="602" spans="1:2" x14ac:dyDescent="0.3">
      <c r="A602" t="s">
        <v>4543</v>
      </c>
      <c r="B602" s="4">
        <f t="shared" si="9"/>
        <v>3</v>
      </c>
    </row>
    <row r="603" spans="1:2" x14ac:dyDescent="0.3">
      <c r="A603" t="s">
        <v>4553</v>
      </c>
      <c r="B603" s="4">
        <f t="shared" si="9"/>
        <v>3</v>
      </c>
    </row>
    <row r="604" spans="1:2" x14ac:dyDescent="0.3">
      <c r="A604" t="s">
        <v>4578</v>
      </c>
      <c r="B604" s="4">
        <f t="shared" si="9"/>
        <v>3</v>
      </c>
    </row>
    <row r="605" spans="1:2" x14ac:dyDescent="0.3">
      <c r="A605" t="s">
        <v>4590</v>
      </c>
      <c r="B605" s="4">
        <f t="shared" si="9"/>
        <v>3</v>
      </c>
    </row>
    <row r="606" spans="1:2" x14ac:dyDescent="0.3">
      <c r="A606" t="s">
        <v>4684</v>
      </c>
      <c r="B606" s="4">
        <f t="shared" si="9"/>
        <v>3</v>
      </c>
    </row>
    <row r="607" spans="1:2" x14ac:dyDescent="0.3">
      <c r="A607" t="s">
        <v>4685</v>
      </c>
      <c r="B607" s="4">
        <f t="shared" si="9"/>
        <v>3</v>
      </c>
    </row>
    <row r="608" spans="1:2" x14ac:dyDescent="0.3">
      <c r="A608" t="s">
        <v>4753</v>
      </c>
      <c r="B608" s="4">
        <f t="shared" si="9"/>
        <v>3</v>
      </c>
    </row>
    <row r="609" spans="1:2" x14ac:dyDescent="0.3">
      <c r="A609" t="s">
        <v>4817</v>
      </c>
      <c r="B609" s="4">
        <f t="shared" si="9"/>
        <v>3</v>
      </c>
    </row>
    <row r="610" spans="1:2" x14ac:dyDescent="0.3">
      <c r="A610" t="s">
        <v>4836</v>
      </c>
      <c r="B610" s="4">
        <f t="shared" si="9"/>
        <v>3</v>
      </c>
    </row>
    <row r="611" spans="1:2" x14ac:dyDescent="0.3">
      <c r="A611" t="s">
        <v>4846</v>
      </c>
      <c r="B611" s="4">
        <f t="shared" si="9"/>
        <v>3</v>
      </c>
    </row>
    <row r="612" spans="1:2" x14ac:dyDescent="0.3">
      <c r="A612" t="s">
        <v>4849</v>
      </c>
      <c r="B612" s="4">
        <f t="shared" si="9"/>
        <v>3</v>
      </c>
    </row>
    <row r="613" spans="1:2" x14ac:dyDescent="0.3">
      <c r="A613" t="s">
        <v>4871</v>
      </c>
      <c r="B613" s="4">
        <f t="shared" si="9"/>
        <v>3</v>
      </c>
    </row>
    <row r="614" spans="1:2" x14ac:dyDescent="0.3">
      <c r="A614" t="s">
        <v>4872</v>
      </c>
      <c r="B614" s="4">
        <f t="shared" si="9"/>
        <v>3</v>
      </c>
    </row>
    <row r="615" spans="1:2" x14ac:dyDescent="0.3">
      <c r="A615" t="s">
        <v>4888</v>
      </c>
      <c r="B615" s="4">
        <f t="shared" si="9"/>
        <v>3</v>
      </c>
    </row>
    <row r="616" spans="1:2" x14ac:dyDescent="0.3">
      <c r="A616" t="s">
        <v>4915</v>
      </c>
      <c r="B616" s="4">
        <f t="shared" si="9"/>
        <v>3</v>
      </c>
    </row>
    <row r="617" spans="1:2" x14ac:dyDescent="0.3">
      <c r="A617" t="s">
        <v>4919</v>
      </c>
      <c r="B617" s="4">
        <f t="shared" si="9"/>
        <v>3</v>
      </c>
    </row>
    <row r="618" spans="1:2" x14ac:dyDescent="0.3">
      <c r="A618" t="s">
        <v>4932</v>
      </c>
      <c r="B618" s="4">
        <f t="shared" si="9"/>
        <v>3</v>
      </c>
    </row>
    <row r="619" spans="1:2" x14ac:dyDescent="0.3">
      <c r="A619" t="s">
        <v>4942</v>
      </c>
      <c r="B619" s="4">
        <f t="shared" si="9"/>
        <v>3</v>
      </c>
    </row>
    <row r="620" spans="1:2" x14ac:dyDescent="0.3">
      <c r="A620" t="s">
        <v>4951</v>
      </c>
      <c r="B620" s="4">
        <f t="shared" si="9"/>
        <v>3</v>
      </c>
    </row>
    <row r="621" spans="1:2" x14ac:dyDescent="0.3">
      <c r="A621" t="s">
        <v>4956</v>
      </c>
      <c r="B621" s="4">
        <f t="shared" si="9"/>
        <v>3</v>
      </c>
    </row>
    <row r="622" spans="1:2" x14ac:dyDescent="0.3">
      <c r="A622" t="s">
        <v>4960</v>
      </c>
      <c r="B622" s="4">
        <f t="shared" si="9"/>
        <v>3</v>
      </c>
    </row>
    <row r="623" spans="1:2" x14ac:dyDescent="0.3">
      <c r="A623" t="s">
        <v>4967</v>
      </c>
      <c r="B623" s="4">
        <f t="shared" si="9"/>
        <v>3</v>
      </c>
    </row>
    <row r="624" spans="1:2" x14ac:dyDescent="0.3">
      <c r="A624" t="s">
        <v>5021</v>
      </c>
      <c r="B624" s="4">
        <f t="shared" si="9"/>
        <v>3</v>
      </c>
    </row>
    <row r="625" spans="1:2" x14ac:dyDescent="0.3">
      <c r="A625" t="s">
        <v>5034</v>
      </c>
      <c r="B625" s="4">
        <f t="shared" si="9"/>
        <v>3</v>
      </c>
    </row>
    <row r="626" spans="1:2" x14ac:dyDescent="0.3">
      <c r="A626" t="s">
        <v>5078</v>
      </c>
      <c r="B626" s="4">
        <f t="shared" si="9"/>
        <v>3</v>
      </c>
    </row>
    <row r="627" spans="1:2" x14ac:dyDescent="0.3">
      <c r="A627" t="s">
        <v>5094</v>
      </c>
      <c r="B627" s="4">
        <f t="shared" si="9"/>
        <v>3</v>
      </c>
    </row>
    <row r="628" spans="1:2" x14ac:dyDescent="0.3">
      <c r="A628" t="s">
        <v>5095</v>
      </c>
      <c r="B628" s="4">
        <f t="shared" si="9"/>
        <v>3</v>
      </c>
    </row>
    <row r="629" spans="1:2" x14ac:dyDescent="0.3">
      <c r="A629" t="s">
        <v>5142</v>
      </c>
      <c r="B629" s="4">
        <f t="shared" si="9"/>
        <v>3</v>
      </c>
    </row>
    <row r="630" spans="1:2" x14ac:dyDescent="0.3">
      <c r="A630" t="s">
        <v>5154</v>
      </c>
      <c r="B630" s="4">
        <f t="shared" si="9"/>
        <v>3</v>
      </c>
    </row>
    <row r="631" spans="1:2" x14ac:dyDescent="0.3">
      <c r="A631" t="s">
        <v>4849</v>
      </c>
      <c r="B631" s="4">
        <f t="shared" si="9"/>
        <v>3</v>
      </c>
    </row>
    <row r="632" spans="1:2" x14ac:dyDescent="0.3">
      <c r="A632" t="s">
        <v>5189</v>
      </c>
      <c r="B632" s="4">
        <f t="shared" si="9"/>
        <v>3</v>
      </c>
    </row>
    <row r="633" spans="1:2" x14ac:dyDescent="0.3">
      <c r="A633" t="s">
        <v>5206</v>
      </c>
      <c r="B633" s="4">
        <f t="shared" si="9"/>
        <v>3</v>
      </c>
    </row>
    <row r="634" spans="1:2" x14ac:dyDescent="0.3">
      <c r="A634" t="s">
        <v>5214</v>
      </c>
      <c r="B634" s="4">
        <f t="shared" si="9"/>
        <v>3</v>
      </c>
    </row>
    <row r="635" spans="1:2" x14ac:dyDescent="0.3">
      <c r="A635" t="s">
        <v>5221</v>
      </c>
      <c r="B635" s="4">
        <f t="shared" si="9"/>
        <v>3</v>
      </c>
    </row>
    <row r="636" spans="1:2" x14ac:dyDescent="0.3">
      <c r="A636" t="s">
        <v>3494</v>
      </c>
      <c r="B636" s="4">
        <f t="shared" si="9"/>
        <v>3</v>
      </c>
    </row>
    <row r="637" spans="1:2" x14ac:dyDescent="0.3">
      <c r="A637" t="s">
        <v>5238</v>
      </c>
      <c r="B637" s="4">
        <f t="shared" si="9"/>
        <v>3</v>
      </c>
    </row>
    <row r="638" spans="1:2" x14ac:dyDescent="0.3">
      <c r="A638" t="s">
        <v>5253</v>
      </c>
      <c r="B638" s="4">
        <f t="shared" si="9"/>
        <v>3</v>
      </c>
    </row>
    <row r="639" spans="1:2" x14ac:dyDescent="0.3">
      <c r="A639" t="s">
        <v>5258</v>
      </c>
      <c r="B639" s="4">
        <f t="shared" si="9"/>
        <v>3</v>
      </c>
    </row>
    <row r="640" spans="1:2" x14ac:dyDescent="0.3">
      <c r="A640" t="s">
        <v>5260</v>
      </c>
      <c r="B640" s="4">
        <f t="shared" si="9"/>
        <v>3</v>
      </c>
    </row>
    <row r="641" spans="1:2" x14ac:dyDescent="0.3">
      <c r="A641" t="s">
        <v>5263</v>
      </c>
      <c r="B641" s="4">
        <f t="shared" si="9"/>
        <v>3</v>
      </c>
    </row>
    <row r="642" spans="1:2" x14ac:dyDescent="0.3">
      <c r="A642" t="s">
        <v>5269</v>
      </c>
      <c r="B642" s="4">
        <f t="shared" ref="B642:B705" si="10">LEN(TRIM(A642))-LEN(SUBSTITUTE( A642, " ", ""))+1</f>
        <v>3</v>
      </c>
    </row>
    <row r="643" spans="1:2" x14ac:dyDescent="0.3">
      <c r="A643" t="s">
        <v>5272</v>
      </c>
      <c r="B643" s="4">
        <f t="shared" si="10"/>
        <v>3</v>
      </c>
    </row>
    <row r="644" spans="1:2" x14ac:dyDescent="0.3">
      <c r="A644" t="s">
        <v>5337</v>
      </c>
      <c r="B644" s="4">
        <f t="shared" si="10"/>
        <v>3</v>
      </c>
    </row>
    <row r="645" spans="1:2" x14ac:dyDescent="0.3">
      <c r="A645" t="s">
        <v>5349</v>
      </c>
      <c r="B645" s="4">
        <f t="shared" si="10"/>
        <v>3</v>
      </c>
    </row>
    <row r="646" spans="1:2" x14ac:dyDescent="0.3">
      <c r="A646" t="s">
        <v>5380</v>
      </c>
      <c r="B646" s="4">
        <f t="shared" si="10"/>
        <v>3</v>
      </c>
    </row>
    <row r="647" spans="1:2" x14ac:dyDescent="0.3">
      <c r="A647" t="s">
        <v>5387</v>
      </c>
      <c r="B647" s="4">
        <f t="shared" si="10"/>
        <v>3</v>
      </c>
    </row>
    <row r="648" spans="1:2" x14ac:dyDescent="0.3">
      <c r="A648" t="s">
        <v>5392</v>
      </c>
      <c r="B648" s="4">
        <f t="shared" si="10"/>
        <v>3</v>
      </c>
    </row>
    <row r="649" spans="1:2" x14ac:dyDescent="0.3">
      <c r="A649" t="s">
        <v>5394</v>
      </c>
      <c r="B649" s="4">
        <f t="shared" si="10"/>
        <v>3</v>
      </c>
    </row>
    <row r="650" spans="1:2" x14ac:dyDescent="0.3">
      <c r="A650" t="s">
        <v>5405</v>
      </c>
      <c r="B650" s="4">
        <f t="shared" si="10"/>
        <v>3</v>
      </c>
    </row>
    <row r="651" spans="1:2" x14ac:dyDescent="0.3">
      <c r="A651" t="s">
        <v>5409</v>
      </c>
      <c r="B651" s="4">
        <f t="shared" si="10"/>
        <v>3</v>
      </c>
    </row>
    <row r="652" spans="1:2" x14ac:dyDescent="0.3">
      <c r="A652" t="s">
        <v>5423</v>
      </c>
      <c r="B652" s="4">
        <f t="shared" si="10"/>
        <v>3</v>
      </c>
    </row>
    <row r="653" spans="1:2" x14ac:dyDescent="0.3">
      <c r="A653" t="s">
        <v>5426</v>
      </c>
      <c r="B653" s="4">
        <f t="shared" si="10"/>
        <v>3</v>
      </c>
    </row>
    <row r="654" spans="1:2" x14ac:dyDescent="0.3">
      <c r="A654" t="s">
        <v>5455</v>
      </c>
      <c r="B654" s="4">
        <f t="shared" si="10"/>
        <v>3</v>
      </c>
    </row>
    <row r="655" spans="1:2" x14ac:dyDescent="0.3">
      <c r="A655" t="s">
        <v>5482</v>
      </c>
      <c r="B655" s="4">
        <f t="shared" si="10"/>
        <v>3</v>
      </c>
    </row>
    <row r="656" spans="1:2" x14ac:dyDescent="0.3">
      <c r="A656" t="s">
        <v>5485</v>
      </c>
      <c r="B656" s="4">
        <f t="shared" si="10"/>
        <v>3</v>
      </c>
    </row>
    <row r="657" spans="1:2" x14ac:dyDescent="0.3">
      <c r="A657" t="s">
        <v>5547</v>
      </c>
      <c r="B657" s="4">
        <f t="shared" si="10"/>
        <v>3</v>
      </c>
    </row>
    <row r="658" spans="1:2" x14ac:dyDescent="0.3">
      <c r="A658" t="s">
        <v>5551</v>
      </c>
      <c r="B658" s="4">
        <f t="shared" si="10"/>
        <v>3</v>
      </c>
    </row>
    <row r="659" spans="1:2" x14ac:dyDescent="0.3">
      <c r="A659" t="s">
        <v>5564</v>
      </c>
      <c r="B659" s="4">
        <f t="shared" si="10"/>
        <v>3</v>
      </c>
    </row>
    <row r="660" spans="1:2" x14ac:dyDescent="0.3">
      <c r="A660" t="s">
        <v>5567</v>
      </c>
      <c r="B660" s="4">
        <f t="shared" si="10"/>
        <v>3</v>
      </c>
    </row>
    <row r="661" spans="1:2" x14ac:dyDescent="0.3">
      <c r="A661" t="s">
        <v>5582</v>
      </c>
      <c r="B661" s="4">
        <f t="shared" si="10"/>
        <v>3</v>
      </c>
    </row>
    <row r="662" spans="1:2" x14ac:dyDescent="0.3">
      <c r="A662" t="s">
        <v>5593</v>
      </c>
      <c r="B662" s="4">
        <f t="shared" si="10"/>
        <v>3</v>
      </c>
    </row>
    <row r="663" spans="1:2" x14ac:dyDescent="0.3">
      <c r="A663" t="s">
        <v>5608</v>
      </c>
      <c r="B663" s="4">
        <f t="shared" si="10"/>
        <v>3</v>
      </c>
    </row>
    <row r="664" spans="1:2" x14ac:dyDescent="0.3">
      <c r="A664" t="s">
        <v>5622</v>
      </c>
      <c r="B664" s="4">
        <f t="shared" si="10"/>
        <v>3</v>
      </c>
    </row>
    <row r="665" spans="1:2" x14ac:dyDescent="0.3">
      <c r="A665" t="s">
        <v>5739</v>
      </c>
      <c r="B665" s="4">
        <f t="shared" si="10"/>
        <v>3</v>
      </c>
    </row>
    <row r="666" spans="1:2" x14ac:dyDescent="0.3">
      <c r="A666" t="s">
        <v>5742</v>
      </c>
      <c r="B666" s="4">
        <f t="shared" si="10"/>
        <v>3</v>
      </c>
    </row>
    <row r="667" spans="1:2" x14ac:dyDescent="0.3">
      <c r="A667" t="s">
        <v>5751</v>
      </c>
      <c r="B667" s="4">
        <f t="shared" si="10"/>
        <v>3</v>
      </c>
    </row>
    <row r="668" spans="1:2" x14ac:dyDescent="0.3">
      <c r="A668" t="s">
        <v>5770</v>
      </c>
      <c r="B668" s="4">
        <f t="shared" si="10"/>
        <v>3</v>
      </c>
    </row>
    <row r="669" spans="1:2" x14ac:dyDescent="0.3">
      <c r="A669" t="s">
        <v>5796</v>
      </c>
      <c r="B669" s="4">
        <f t="shared" si="10"/>
        <v>3</v>
      </c>
    </row>
    <row r="670" spans="1:2" x14ac:dyDescent="0.3">
      <c r="A670" t="s">
        <v>5809</v>
      </c>
      <c r="B670" s="4">
        <f t="shared" si="10"/>
        <v>3</v>
      </c>
    </row>
    <row r="671" spans="1:2" x14ac:dyDescent="0.3">
      <c r="A671" t="s">
        <v>5812</v>
      </c>
      <c r="B671" s="4">
        <f t="shared" si="10"/>
        <v>3</v>
      </c>
    </row>
    <row r="672" spans="1:2" x14ac:dyDescent="0.3">
      <c r="A672" t="s">
        <v>5828</v>
      </c>
      <c r="B672" s="4">
        <f t="shared" si="10"/>
        <v>3</v>
      </c>
    </row>
    <row r="673" spans="1:2" x14ac:dyDescent="0.3">
      <c r="A673" t="s">
        <v>5829</v>
      </c>
      <c r="B673" s="4">
        <f t="shared" si="10"/>
        <v>3</v>
      </c>
    </row>
    <row r="674" spans="1:2" x14ac:dyDescent="0.3">
      <c r="A674" t="s">
        <v>5863</v>
      </c>
      <c r="B674" s="4">
        <f t="shared" si="10"/>
        <v>3</v>
      </c>
    </row>
    <row r="675" spans="1:2" x14ac:dyDescent="0.3">
      <c r="A675" t="s">
        <v>5864</v>
      </c>
      <c r="B675" s="4">
        <f t="shared" si="10"/>
        <v>3</v>
      </c>
    </row>
    <row r="676" spans="1:2" x14ac:dyDescent="0.3">
      <c r="A676" t="s">
        <v>5882</v>
      </c>
      <c r="B676" s="4">
        <f t="shared" si="10"/>
        <v>3</v>
      </c>
    </row>
    <row r="677" spans="1:2" x14ac:dyDescent="0.3">
      <c r="A677" t="s">
        <v>5897</v>
      </c>
      <c r="B677" s="4">
        <f t="shared" si="10"/>
        <v>3</v>
      </c>
    </row>
    <row r="678" spans="1:2" x14ac:dyDescent="0.3">
      <c r="A678" t="s">
        <v>5899</v>
      </c>
      <c r="B678" s="4">
        <f t="shared" si="10"/>
        <v>3</v>
      </c>
    </row>
    <row r="679" spans="1:2" x14ac:dyDescent="0.3">
      <c r="A679" t="s">
        <v>5908</v>
      </c>
      <c r="B679" s="4">
        <f t="shared" si="10"/>
        <v>3</v>
      </c>
    </row>
    <row r="680" spans="1:2" x14ac:dyDescent="0.3">
      <c r="A680" t="s">
        <v>5911</v>
      </c>
      <c r="B680" s="4">
        <f t="shared" si="10"/>
        <v>3</v>
      </c>
    </row>
    <row r="681" spans="1:2" x14ac:dyDescent="0.3">
      <c r="A681" t="s">
        <v>5913</v>
      </c>
      <c r="B681" s="4">
        <f t="shared" si="10"/>
        <v>3</v>
      </c>
    </row>
    <row r="682" spans="1:2" x14ac:dyDescent="0.3">
      <c r="A682" t="s">
        <v>5921</v>
      </c>
      <c r="B682" s="4">
        <f t="shared" si="10"/>
        <v>3</v>
      </c>
    </row>
    <row r="683" spans="1:2" x14ac:dyDescent="0.3">
      <c r="A683" t="s">
        <v>5927</v>
      </c>
      <c r="B683" s="4">
        <f t="shared" si="10"/>
        <v>3</v>
      </c>
    </row>
    <row r="684" spans="1:2" x14ac:dyDescent="0.3">
      <c r="A684" t="s">
        <v>5941</v>
      </c>
      <c r="B684" s="4">
        <f t="shared" si="10"/>
        <v>3</v>
      </c>
    </row>
    <row r="685" spans="1:2" x14ac:dyDescent="0.3">
      <c r="A685" t="s">
        <v>5947</v>
      </c>
      <c r="B685" s="4">
        <f t="shared" si="10"/>
        <v>3</v>
      </c>
    </row>
    <row r="686" spans="1:2" x14ac:dyDescent="0.3">
      <c r="A686" t="s">
        <v>5976</v>
      </c>
      <c r="B686" s="4">
        <f t="shared" si="10"/>
        <v>3</v>
      </c>
    </row>
    <row r="687" spans="1:2" x14ac:dyDescent="0.3">
      <c r="A687" t="s">
        <v>5980</v>
      </c>
      <c r="B687" s="4">
        <f t="shared" si="10"/>
        <v>3</v>
      </c>
    </row>
    <row r="688" spans="1:2" x14ac:dyDescent="0.3">
      <c r="A688" t="s">
        <v>5985</v>
      </c>
      <c r="B688" s="4">
        <f t="shared" si="10"/>
        <v>3</v>
      </c>
    </row>
    <row r="689" spans="1:2" x14ac:dyDescent="0.3">
      <c r="A689" t="s">
        <v>6019</v>
      </c>
      <c r="B689" s="4">
        <f t="shared" si="10"/>
        <v>3</v>
      </c>
    </row>
    <row r="690" spans="1:2" x14ac:dyDescent="0.3">
      <c r="A690" t="s">
        <v>6025</v>
      </c>
      <c r="B690" s="4">
        <f t="shared" si="10"/>
        <v>3</v>
      </c>
    </row>
    <row r="691" spans="1:2" x14ac:dyDescent="0.3">
      <c r="A691" t="s">
        <v>6054</v>
      </c>
      <c r="B691" s="4">
        <f t="shared" si="10"/>
        <v>3</v>
      </c>
    </row>
    <row r="692" spans="1:2" x14ac:dyDescent="0.3">
      <c r="A692" t="s">
        <v>6059</v>
      </c>
      <c r="B692" s="4">
        <f t="shared" si="10"/>
        <v>3</v>
      </c>
    </row>
    <row r="693" spans="1:2" x14ac:dyDescent="0.3">
      <c r="A693" t="s">
        <v>6078</v>
      </c>
      <c r="B693" s="4">
        <f t="shared" si="10"/>
        <v>3</v>
      </c>
    </row>
    <row r="694" spans="1:2" x14ac:dyDescent="0.3">
      <c r="A694" t="s">
        <v>6104</v>
      </c>
      <c r="B694" s="4">
        <f t="shared" si="10"/>
        <v>3</v>
      </c>
    </row>
    <row r="695" spans="1:2" x14ac:dyDescent="0.3">
      <c r="A695" t="s">
        <v>6109</v>
      </c>
      <c r="B695" s="4">
        <f t="shared" si="10"/>
        <v>3</v>
      </c>
    </row>
    <row r="696" spans="1:2" x14ac:dyDescent="0.3">
      <c r="A696" t="s">
        <v>6118</v>
      </c>
      <c r="B696" s="4">
        <f t="shared" si="10"/>
        <v>3</v>
      </c>
    </row>
    <row r="697" spans="1:2" x14ac:dyDescent="0.3">
      <c r="A697" t="s">
        <v>6120</v>
      </c>
      <c r="B697" s="4">
        <f t="shared" si="10"/>
        <v>3</v>
      </c>
    </row>
    <row r="698" spans="1:2" x14ac:dyDescent="0.3">
      <c r="A698" t="s">
        <v>6124</v>
      </c>
      <c r="B698" s="4">
        <f t="shared" si="10"/>
        <v>3</v>
      </c>
    </row>
    <row r="699" spans="1:2" x14ac:dyDescent="0.3">
      <c r="A699" t="s">
        <v>6130</v>
      </c>
      <c r="B699" s="4">
        <f t="shared" si="10"/>
        <v>3</v>
      </c>
    </row>
    <row r="700" spans="1:2" x14ac:dyDescent="0.3">
      <c r="A700" t="s">
        <v>6137</v>
      </c>
      <c r="B700" s="4">
        <f t="shared" si="10"/>
        <v>3</v>
      </c>
    </row>
    <row r="701" spans="1:2" x14ac:dyDescent="0.3">
      <c r="A701" t="s">
        <v>6138</v>
      </c>
      <c r="B701" s="4">
        <f t="shared" si="10"/>
        <v>3</v>
      </c>
    </row>
    <row r="702" spans="1:2" x14ac:dyDescent="0.3">
      <c r="A702" t="s">
        <v>6165</v>
      </c>
      <c r="B702" s="4">
        <f t="shared" si="10"/>
        <v>3</v>
      </c>
    </row>
    <row r="703" spans="1:2" x14ac:dyDescent="0.3">
      <c r="A703" t="s">
        <v>6192</v>
      </c>
      <c r="B703" s="4">
        <f t="shared" si="10"/>
        <v>3</v>
      </c>
    </row>
    <row r="704" spans="1:2" x14ac:dyDescent="0.3">
      <c r="A704" t="s">
        <v>6219</v>
      </c>
      <c r="B704" s="4">
        <f t="shared" si="10"/>
        <v>3</v>
      </c>
    </row>
    <row r="705" spans="1:2" x14ac:dyDescent="0.3">
      <c r="A705" t="s">
        <v>6222</v>
      </c>
      <c r="B705" s="4">
        <f t="shared" si="10"/>
        <v>3</v>
      </c>
    </row>
    <row r="706" spans="1:2" x14ac:dyDescent="0.3">
      <c r="A706" t="s">
        <v>6272</v>
      </c>
      <c r="B706" s="4">
        <f t="shared" ref="B706:B769" si="11">LEN(TRIM(A706))-LEN(SUBSTITUTE( A706, " ", ""))+1</f>
        <v>3</v>
      </c>
    </row>
    <row r="707" spans="1:2" x14ac:dyDescent="0.3">
      <c r="A707" t="s">
        <v>6332</v>
      </c>
      <c r="B707" s="4">
        <f t="shared" si="11"/>
        <v>3</v>
      </c>
    </row>
    <row r="708" spans="1:2" x14ac:dyDescent="0.3">
      <c r="A708" t="s">
        <v>6334</v>
      </c>
      <c r="B708" s="4">
        <f t="shared" si="11"/>
        <v>3</v>
      </c>
    </row>
    <row r="709" spans="1:2" x14ac:dyDescent="0.3">
      <c r="A709" t="s">
        <v>6344</v>
      </c>
      <c r="B709" s="4">
        <f t="shared" si="11"/>
        <v>3</v>
      </c>
    </row>
    <row r="710" spans="1:2" x14ac:dyDescent="0.3">
      <c r="A710" t="s">
        <v>6376</v>
      </c>
      <c r="B710" s="4">
        <f t="shared" si="11"/>
        <v>3</v>
      </c>
    </row>
    <row r="711" spans="1:2" x14ac:dyDescent="0.3">
      <c r="A711" t="s">
        <v>6441</v>
      </c>
      <c r="B711" s="4">
        <f t="shared" si="11"/>
        <v>3</v>
      </c>
    </row>
    <row r="712" spans="1:2" x14ac:dyDescent="0.3">
      <c r="A712" t="s">
        <v>6461</v>
      </c>
      <c r="B712" s="4">
        <f t="shared" si="11"/>
        <v>3</v>
      </c>
    </row>
    <row r="713" spans="1:2" x14ac:dyDescent="0.3">
      <c r="A713" t="s">
        <v>6494</v>
      </c>
      <c r="B713" s="4">
        <f t="shared" si="11"/>
        <v>3</v>
      </c>
    </row>
    <row r="714" spans="1:2" x14ac:dyDescent="0.3">
      <c r="A714" t="s">
        <v>6514</v>
      </c>
      <c r="B714" s="4">
        <f t="shared" si="11"/>
        <v>3</v>
      </c>
    </row>
    <row r="715" spans="1:2" x14ac:dyDescent="0.3">
      <c r="A715" t="s">
        <v>6530</v>
      </c>
      <c r="B715" s="4">
        <f t="shared" si="11"/>
        <v>3</v>
      </c>
    </row>
    <row r="716" spans="1:2" x14ac:dyDescent="0.3">
      <c r="A716" t="s">
        <v>6537</v>
      </c>
      <c r="B716" s="4">
        <f t="shared" si="11"/>
        <v>3</v>
      </c>
    </row>
    <row r="717" spans="1:2" x14ac:dyDescent="0.3">
      <c r="A717" t="s">
        <v>6546</v>
      </c>
      <c r="B717" s="4">
        <f t="shared" si="11"/>
        <v>3</v>
      </c>
    </row>
    <row r="718" spans="1:2" x14ac:dyDescent="0.3">
      <c r="A718" t="s">
        <v>6557</v>
      </c>
      <c r="B718" s="4">
        <f t="shared" si="11"/>
        <v>3</v>
      </c>
    </row>
    <row r="719" spans="1:2" x14ac:dyDescent="0.3">
      <c r="A719" t="s">
        <v>6569</v>
      </c>
      <c r="B719" s="4">
        <f t="shared" si="11"/>
        <v>3</v>
      </c>
    </row>
    <row r="720" spans="1:2" x14ac:dyDescent="0.3">
      <c r="A720" t="s">
        <v>6621</v>
      </c>
      <c r="B720" s="4">
        <f t="shared" si="11"/>
        <v>3</v>
      </c>
    </row>
    <row r="721" spans="1:2" x14ac:dyDescent="0.3">
      <c r="A721" t="s">
        <v>6657</v>
      </c>
      <c r="B721" s="4">
        <f t="shared" si="11"/>
        <v>3</v>
      </c>
    </row>
    <row r="722" spans="1:2" x14ac:dyDescent="0.3">
      <c r="A722" t="s">
        <v>6676</v>
      </c>
      <c r="B722" s="4">
        <f t="shared" si="11"/>
        <v>3</v>
      </c>
    </row>
    <row r="723" spans="1:2" x14ac:dyDescent="0.3">
      <c r="A723" t="s">
        <v>6712</v>
      </c>
      <c r="B723" s="4">
        <f t="shared" si="11"/>
        <v>3</v>
      </c>
    </row>
    <row r="724" spans="1:2" x14ac:dyDescent="0.3">
      <c r="A724" t="s">
        <v>6737</v>
      </c>
      <c r="B724" s="4">
        <f t="shared" si="11"/>
        <v>3</v>
      </c>
    </row>
    <row r="725" spans="1:2" x14ac:dyDescent="0.3">
      <c r="A725" t="s">
        <v>6757</v>
      </c>
      <c r="B725" s="4">
        <f t="shared" si="11"/>
        <v>3</v>
      </c>
    </row>
    <row r="726" spans="1:2" x14ac:dyDescent="0.3">
      <c r="A726" t="s">
        <v>6770</v>
      </c>
      <c r="B726" s="4">
        <f t="shared" si="11"/>
        <v>3</v>
      </c>
    </row>
    <row r="727" spans="1:2" x14ac:dyDescent="0.3">
      <c r="A727" t="s">
        <v>6893</v>
      </c>
      <c r="B727" s="4">
        <f t="shared" si="11"/>
        <v>3</v>
      </c>
    </row>
    <row r="728" spans="1:2" x14ac:dyDescent="0.3">
      <c r="A728" t="s">
        <v>6896</v>
      </c>
      <c r="B728" s="4">
        <f t="shared" si="11"/>
        <v>3</v>
      </c>
    </row>
    <row r="729" spans="1:2" x14ac:dyDescent="0.3">
      <c r="A729" t="s">
        <v>6916</v>
      </c>
      <c r="B729" s="4">
        <f t="shared" si="11"/>
        <v>3</v>
      </c>
    </row>
    <row r="730" spans="1:2" x14ac:dyDescent="0.3">
      <c r="A730" t="s">
        <v>6917</v>
      </c>
      <c r="B730" s="4">
        <f t="shared" si="11"/>
        <v>3</v>
      </c>
    </row>
    <row r="731" spans="1:2" x14ac:dyDescent="0.3">
      <c r="A731" t="s">
        <v>6920</v>
      </c>
      <c r="B731" s="4">
        <f t="shared" si="11"/>
        <v>3</v>
      </c>
    </row>
    <row r="732" spans="1:2" x14ac:dyDescent="0.3">
      <c r="A732" t="s">
        <v>7061</v>
      </c>
      <c r="B732" s="4">
        <f t="shared" si="11"/>
        <v>3</v>
      </c>
    </row>
    <row r="733" spans="1:2" x14ac:dyDescent="0.3">
      <c r="A733" t="s">
        <v>7072</v>
      </c>
      <c r="B733" s="4">
        <f t="shared" si="11"/>
        <v>3</v>
      </c>
    </row>
    <row r="734" spans="1:2" x14ac:dyDescent="0.3">
      <c r="A734" t="s">
        <v>7136</v>
      </c>
      <c r="B734" s="4">
        <f t="shared" si="11"/>
        <v>3</v>
      </c>
    </row>
    <row r="735" spans="1:2" x14ac:dyDescent="0.3">
      <c r="A735" t="s">
        <v>7143</v>
      </c>
      <c r="B735" s="4">
        <f t="shared" si="11"/>
        <v>3</v>
      </c>
    </row>
    <row r="736" spans="1:2" x14ac:dyDescent="0.3">
      <c r="A736" t="s">
        <v>7149</v>
      </c>
      <c r="B736" s="4">
        <f t="shared" si="11"/>
        <v>3</v>
      </c>
    </row>
    <row r="737" spans="1:2" x14ac:dyDescent="0.3">
      <c r="A737" t="s">
        <v>7184</v>
      </c>
      <c r="B737" s="4">
        <f t="shared" si="11"/>
        <v>3</v>
      </c>
    </row>
    <row r="738" spans="1:2" x14ac:dyDescent="0.3">
      <c r="A738" t="s">
        <v>7192</v>
      </c>
      <c r="B738" s="4">
        <f t="shared" si="11"/>
        <v>3</v>
      </c>
    </row>
    <row r="739" spans="1:2" x14ac:dyDescent="0.3">
      <c r="A739" t="s">
        <v>7220</v>
      </c>
      <c r="B739" s="4">
        <f t="shared" si="11"/>
        <v>3</v>
      </c>
    </row>
    <row r="740" spans="1:2" x14ac:dyDescent="0.3">
      <c r="A740" t="s">
        <v>7308</v>
      </c>
      <c r="B740" s="4">
        <f t="shared" si="11"/>
        <v>3</v>
      </c>
    </row>
    <row r="741" spans="1:2" x14ac:dyDescent="0.3">
      <c r="A741" t="s">
        <v>7315</v>
      </c>
      <c r="B741" s="4">
        <f t="shared" si="11"/>
        <v>3</v>
      </c>
    </row>
    <row r="742" spans="1:2" x14ac:dyDescent="0.3">
      <c r="A742" t="s">
        <v>7361</v>
      </c>
      <c r="B742" s="4">
        <f t="shared" si="11"/>
        <v>3</v>
      </c>
    </row>
    <row r="743" spans="1:2" x14ac:dyDescent="0.3">
      <c r="A743" t="s">
        <v>7362</v>
      </c>
      <c r="B743" s="4">
        <f t="shared" si="11"/>
        <v>3</v>
      </c>
    </row>
    <row r="744" spans="1:2" x14ac:dyDescent="0.3">
      <c r="A744" t="s">
        <v>7423</v>
      </c>
      <c r="B744" s="4">
        <f t="shared" si="11"/>
        <v>3</v>
      </c>
    </row>
    <row r="745" spans="1:2" x14ac:dyDescent="0.3">
      <c r="A745" t="s">
        <v>7425</v>
      </c>
      <c r="B745" s="4">
        <f t="shared" si="11"/>
        <v>3</v>
      </c>
    </row>
    <row r="746" spans="1:2" x14ac:dyDescent="0.3">
      <c r="A746" t="s">
        <v>7436</v>
      </c>
      <c r="B746" s="4">
        <f t="shared" si="11"/>
        <v>3</v>
      </c>
    </row>
    <row r="747" spans="1:2" x14ac:dyDescent="0.3">
      <c r="A747" t="s">
        <v>7442</v>
      </c>
      <c r="B747" s="4">
        <f t="shared" si="11"/>
        <v>3</v>
      </c>
    </row>
    <row r="748" spans="1:2" x14ac:dyDescent="0.3">
      <c r="A748" t="s">
        <v>7489</v>
      </c>
      <c r="B748" s="4">
        <f t="shared" si="11"/>
        <v>3</v>
      </c>
    </row>
    <row r="749" spans="1:2" x14ac:dyDescent="0.3">
      <c r="A749" t="s">
        <v>7503</v>
      </c>
      <c r="B749" s="4">
        <f t="shared" si="11"/>
        <v>3</v>
      </c>
    </row>
    <row r="750" spans="1:2" x14ac:dyDescent="0.3">
      <c r="A750" t="s">
        <v>7533</v>
      </c>
      <c r="B750" s="4">
        <f t="shared" si="11"/>
        <v>3</v>
      </c>
    </row>
    <row r="751" spans="1:2" x14ac:dyDescent="0.3">
      <c r="A751" t="s">
        <v>7613</v>
      </c>
      <c r="B751" s="4">
        <f t="shared" si="11"/>
        <v>3</v>
      </c>
    </row>
    <row r="752" spans="1:2" x14ac:dyDescent="0.3">
      <c r="A752" t="s">
        <v>7614</v>
      </c>
      <c r="B752" s="4">
        <f t="shared" si="11"/>
        <v>3</v>
      </c>
    </row>
    <row r="753" spans="1:2" x14ac:dyDescent="0.3">
      <c r="A753" t="s">
        <v>7648</v>
      </c>
      <c r="B753" s="4">
        <f t="shared" si="11"/>
        <v>3</v>
      </c>
    </row>
    <row r="754" spans="1:2" x14ac:dyDescent="0.3">
      <c r="A754" t="s">
        <v>7660</v>
      </c>
      <c r="B754" s="4">
        <f t="shared" si="11"/>
        <v>3</v>
      </c>
    </row>
    <row r="755" spans="1:2" x14ac:dyDescent="0.3">
      <c r="A755" t="s">
        <v>7746</v>
      </c>
      <c r="B755" s="4">
        <f t="shared" si="11"/>
        <v>3</v>
      </c>
    </row>
    <row r="756" spans="1:2" x14ac:dyDescent="0.3">
      <c r="A756" t="s">
        <v>7758</v>
      </c>
      <c r="B756" s="4">
        <f t="shared" si="11"/>
        <v>3</v>
      </c>
    </row>
    <row r="757" spans="1:2" x14ac:dyDescent="0.3">
      <c r="A757" t="s">
        <v>7837</v>
      </c>
      <c r="B757" s="4">
        <f t="shared" si="11"/>
        <v>3</v>
      </c>
    </row>
    <row r="758" spans="1:2" x14ac:dyDescent="0.3">
      <c r="A758" t="s">
        <v>7883</v>
      </c>
      <c r="B758" s="4">
        <f t="shared" si="11"/>
        <v>3</v>
      </c>
    </row>
    <row r="759" spans="1:2" x14ac:dyDescent="0.3">
      <c r="A759" t="s">
        <v>7886</v>
      </c>
      <c r="B759" s="4">
        <f t="shared" si="11"/>
        <v>3</v>
      </c>
    </row>
    <row r="760" spans="1:2" x14ac:dyDescent="0.3">
      <c r="A760" t="s">
        <v>7926</v>
      </c>
      <c r="B760" s="4">
        <f t="shared" si="11"/>
        <v>3</v>
      </c>
    </row>
    <row r="761" spans="1:2" x14ac:dyDescent="0.3">
      <c r="A761" t="s">
        <v>7942</v>
      </c>
      <c r="B761" s="4">
        <f t="shared" si="11"/>
        <v>3</v>
      </c>
    </row>
    <row r="762" spans="1:2" x14ac:dyDescent="0.3">
      <c r="A762" t="s">
        <v>8116</v>
      </c>
      <c r="B762" s="4">
        <f t="shared" si="11"/>
        <v>3</v>
      </c>
    </row>
    <row r="763" spans="1:2" x14ac:dyDescent="0.3">
      <c r="A763" t="s">
        <v>8135</v>
      </c>
      <c r="B763" s="4">
        <f t="shared" si="11"/>
        <v>3</v>
      </c>
    </row>
    <row r="764" spans="1:2" x14ac:dyDescent="0.3">
      <c r="A764" t="s">
        <v>8208</v>
      </c>
      <c r="B764" s="4">
        <f t="shared" si="11"/>
        <v>3</v>
      </c>
    </row>
    <row r="765" spans="1:2" x14ac:dyDescent="0.3">
      <c r="A765" t="s">
        <v>8216</v>
      </c>
      <c r="B765" s="4">
        <f t="shared" si="11"/>
        <v>3</v>
      </c>
    </row>
    <row r="766" spans="1:2" x14ac:dyDescent="0.3">
      <c r="A766" t="s">
        <v>8223</v>
      </c>
      <c r="B766" s="4">
        <f t="shared" si="11"/>
        <v>3</v>
      </c>
    </row>
    <row r="767" spans="1:2" x14ac:dyDescent="0.3">
      <c r="A767" t="s">
        <v>8224</v>
      </c>
      <c r="B767" s="4">
        <f t="shared" si="11"/>
        <v>3</v>
      </c>
    </row>
    <row r="768" spans="1:2" x14ac:dyDescent="0.3">
      <c r="A768" t="s">
        <v>8248</v>
      </c>
      <c r="B768" s="4">
        <f t="shared" si="11"/>
        <v>3</v>
      </c>
    </row>
    <row r="769" spans="1:2" x14ac:dyDescent="0.3">
      <c r="A769" t="s">
        <v>8284</v>
      </c>
      <c r="B769" s="4">
        <f t="shared" si="11"/>
        <v>3</v>
      </c>
    </row>
    <row r="770" spans="1:2" x14ac:dyDescent="0.3">
      <c r="A770" t="s">
        <v>8297</v>
      </c>
      <c r="B770" s="4">
        <f t="shared" ref="B770:B833" si="12">LEN(TRIM(A770))-LEN(SUBSTITUTE( A770, " ", ""))+1</f>
        <v>3</v>
      </c>
    </row>
    <row r="771" spans="1:2" x14ac:dyDescent="0.3">
      <c r="A771" t="s">
        <v>8300</v>
      </c>
      <c r="B771" s="4">
        <f t="shared" si="12"/>
        <v>3</v>
      </c>
    </row>
    <row r="772" spans="1:2" x14ac:dyDescent="0.3">
      <c r="A772" t="s">
        <v>8373</v>
      </c>
      <c r="B772" s="4">
        <f t="shared" si="12"/>
        <v>3</v>
      </c>
    </row>
    <row r="773" spans="1:2" x14ac:dyDescent="0.3">
      <c r="A773" t="s">
        <v>8382</v>
      </c>
      <c r="B773" s="4">
        <f t="shared" si="12"/>
        <v>3</v>
      </c>
    </row>
    <row r="774" spans="1:2" x14ac:dyDescent="0.3">
      <c r="A774" t="s">
        <v>8417</v>
      </c>
      <c r="B774" s="4">
        <f t="shared" si="12"/>
        <v>3</v>
      </c>
    </row>
    <row r="775" spans="1:2" x14ac:dyDescent="0.3">
      <c r="A775" t="s">
        <v>8425</v>
      </c>
      <c r="B775" s="4">
        <f t="shared" si="12"/>
        <v>3</v>
      </c>
    </row>
    <row r="776" spans="1:2" x14ac:dyDescent="0.3">
      <c r="A776" t="s">
        <v>8427</v>
      </c>
      <c r="B776" s="4">
        <f t="shared" si="12"/>
        <v>3</v>
      </c>
    </row>
    <row r="777" spans="1:2" x14ac:dyDescent="0.3">
      <c r="A777" t="s">
        <v>8455</v>
      </c>
      <c r="B777" s="4">
        <f t="shared" si="12"/>
        <v>3</v>
      </c>
    </row>
    <row r="778" spans="1:2" x14ac:dyDescent="0.3">
      <c r="A778" t="s">
        <v>8482</v>
      </c>
      <c r="B778" s="4">
        <f t="shared" si="12"/>
        <v>3</v>
      </c>
    </row>
    <row r="779" spans="1:2" x14ac:dyDescent="0.3">
      <c r="A779" t="s">
        <v>8492</v>
      </c>
      <c r="B779" s="4">
        <f t="shared" si="12"/>
        <v>3</v>
      </c>
    </row>
    <row r="780" spans="1:2" x14ac:dyDescent="0.3">
      <c r="A780" t="s">
        <v>8565</v>
      </c>
      <c r="B780" s="4">
        <f t="shared" si="12"/>
        <v>3</v>
      </c>
    </row>
    <row r="781" spans="1:2" x14ac:dyDescent="0.3">
      <c r="A781" t="s">
        <v>8624</v>
      </c>
      <c r="B781" s="4">
        <f t="shared" si="12"/>
        <v>3</v>
      </c>
    </row>
    <row r="782" spans="1:2" x14ac:dyDescent="0.3">
      <c r="A782" t="s">
        <v>8639</v>
      </c>
      <c r="B782" s="4">
        <f t="shared" si="12"/>
        <v>3</v>
      </c>
    </row>
    <row r="783" spans="1:2" x14ac:dyDescent="0.3">
      <c r="A783" t="s">
        <v>8659</v>
      </c>
      <c r="B783" s="4">
        <f t="shared" si="12"/>
        <v>3</v>
      </c>
    </row>
    <row r="784" spans="1:2" x14ac:dyDescent="0.3">
      <c r="A784" t="s">
        <v>8688</v>
      </c>
      <c r="B784" s="4">
        <f t="shared" si="12"/>
        <v>3</v>
      </c>
    </row>
    <row r="785" spans="1:2" x14ac:dyDescent="0.3">
      <c r="A785" t="s">
        <v>8694</v>
      </c>
      <c r="B785" s="4">
        <f t="shared" si="12"/>
        <v>3</v>
      </c>
    </row>
    <row r="786" spans="1:2" x14ac:dyDescent="0.3">
      <c r="A786" t="s">
        <v>8695</v>
      </c>
      <c r="B786" s="4">
        <f t="shared" si="12"/>
        <v>3</v>
      </c>
    </row>
    <row r="787" spans="1:2" x14ac:dyDescent="0.3">
      <c r="A787" t="s">
        <v>8710</v>
      </c>
      <c r="B787" s="4">
        <f t="shared" si="12"/>
        <v>3</v>
      </c>
    </row>
    <row r="788" spans="1:2" x14ac:dyDescent="0.3">
      <c r="A788" t="s">
        <v>8720</v>
      </c>
      <c r="B788" s="4">
        <f t="shared" si="12"/>
        <v>3</v>
      </c>
    </row>
    <row r="789" spans="1:2" x14ac:dyDescent="0.3">
      <c r="A789" t="s">
        <v>8846</v>
      </c>
      <c r="B789" s="4">
        <f t="shared" si="12"/>
        <v>3</v>
      </c>
    </row>
    <row r="790" spans="1:2" x14ac:dyDescent="0.3">
      <c r="A790" t="s">
        <v>8849</v>
      </c>
      <c r="B790" s="4">
        <f t="shared" si="12"/>
        <v>3</v>
      </c>
    </row>
    <row r="791" spans="1:2" x14ac:dyDescent="0.3">
      <c r="A791" t="s">
        <v>8873</v>
      </c>
      <c r="B791" s="4">
        <f t="shared" si="12"/>
        <v>3</v>
      </c>
    </row>
    <row r="792" spans="1:2" x14ac:dyDescent="0.3">
      <c r="A792" t="s">
        <v>8890</v>
      </c>
      <c r="B792" s="4">
        <f t="shared" si="12"/>
        <v>3</v>
      </c>
    </row>
    <row r="793" spans="1:2" x14ac:dyDescent="0.3">
      <c r="A793" t="s">
        <v>8923</v>
      </c>
      <c r="B793" s="4">
        <f t="shared" si="12"/>
        <v>3</v>
      </c>
    </row>
    <row r="794" spans="1:2" x14ac:dyDescent="0.3">
      <c r="A794" t="s">
        <v>8929</v>
      </c>
      <c r="B794" s="4">
        <f t="shared" si="12"/>
        <v>3</v>
      </c>
    </row>
    <row r="795" spans="1:2" x14ac:dyDescent="0.3">
      <c r="A795" t="s">
        <v>8961</v>
      </c>
      <c r="B795" s="4">
        <f t="shared" si="12"/>
        <v>3</v>
      </c>
    </row>
    <row r="796" spans="1:2" x14ac:dyDescent="0.3">
      <c r="A796" t="s">
        <v>8966</v>
      </c>
      <c r="B796" s="4">
        <f t="shared" si="12"/>
        <v>3</v>
      </c>
    </row>
    <row r="797" spans="1:2" x14ac:dyDescent="0.3">
      <c r="A797" t="s">
        <v>9030</v>
      </c>
      <c r="B797" s="4">
        <f t="shared" si="12"/>
        <v>3</v>
      </c>
    </row>
    <row r="798" spans="1:2" x14ac:dyDescent="0.3">
      <c r="A798" t="s">
        <v>9065</v>
      </c>
      <c r="B798" s="4">
        <f t="shared" si="12"/>
        <v>3</v>
      </c>
    </row>
    <row r="799" spans="1:2" x14ac:dyDescent="0.3">
      <c r="A799" t="s">
        <v>9068</v>
      </c>
      <c r="B799" s="4">
        <f t="shared" si="12"/>
        <v>3</v>
      </c>
    </row>
    <row r="800" spans="1:2" x14ac:dyDescent="0.3">
      <c r="A800" t="s">
        <v>9079</v>
      </c>
      <c r="B800" s="4">
        <f t="shared" si="12"/>
        <v>3</v>
      </c>
    </row>
    <row r="801" spans="1:2" x14ac:dyDescent="0.3">
      <c r="A801" t="s">
        <v>9089</v>
      </c>
      <c r="B801" s="4">
        <f t="shared" si="12"/>
        <v>3</v>
      </c>
    </row>
    <row r="802" spans="1:2" x14ac:dyDescent="0.3">
      <c r="A802" t="s">
        <v>9104</v>
      </c>
      <c r="B802" s="4">
        <f t="shared" si="12"/>
        <v>3</v>
      </c>
    </row>
    <row r="803" spans="1:2" x14ac:dyDescent="0.3">
      <c r="A803" t="s">
        <v>9151</v>
      </c>
      <c r="B803" s="4">
        <f t="shared" si="12"/>
        <v>3</v>
      </c>
    </row>
    <row r="804" spans="1:2" x14ac:dyDescent="0.3">
      <c r="A804" t="s">
        <v>9179</v>
      </c>
      <c r="B804" s="4">
        <f t="shared" si="12"/>
        <v>3</v>
      </c>
    </row>
    <row r="805" spans="1:2" x14ac:dyDescent="0.3">
      <c r="A805" t="s">
        <v>9189</v>
      </c>
      <c r="B805" s="4">
        <f t="shared" si="12"/>
        <v>3</v>
      </c>
    </row>
    <row r="806" spans="1:2" x14ac:dyDescent="0.3">
      <c r="A806" t="s">
        <v>9199</v>
      </c>
      <c r="B806" s="4">
        <f t="shared" si="12"/>
        <v>3</v>
      </c>
    </row>
    <row r="807" spans="1:2" x14ac:dyDescent="0.3">
      <c r="A807" t="s">
        <v>9215</v>
      </c>
      <c r="B807" s="4">
        <f t="shared" si="12"/>
        <v>3</v>
      </c>
    </row>
    <row r="808" spans="1:2" x14ac:dyDescent="0.3">
      <c r="A808" t="s">
        <v>9220</v>
      </c>
      <c r="B808" s="4">
        <f t="shared" si="12"/>
        <v>3</v>
      </c>
    </row>
    <row r="809" spans="1:2" x14ac:dyDescent="0.3">
      <c r="A809" t="s">
        <v>9258</v>
      </c>
      <c r="B809" s="4">
        <f t="shared" si="12"/>
        <v>3</v>
      </c>
    </row>
    <row r="810" spans="1:2" x14ac:dyDescent="0.3">
      <c r="A810" t="s">
        <v>9272</v>
      </c>
      <c r="B810" s="4">
        <f t="shared" si="12"/>
        <v>3</v>
      </c>
    </row>
    <row r="811" spans="1:2" x14ac:dyDescent="0.3">
      <c r="A811" t="s">
        <v>9274</v>
      </c>
      <c r="B811" s="4">
        <f t="shared" si="12"/>
        <v>3</v>
      </c>
    </row>
    <row r="812" spans="1:2" x14ac:dyDescent="0.3">
      <c r="A812" t="s">
        <v>9275</v>
      </c>
      <c r="B812" s="4">
        <f t="shared" si="12"/>
        <v>3</v>
      </c>
    </row>
    <row r="813" spans="1:2" x14ac:dyDescent="0.3">
      <c r="A813" t="s">
        <v>9302</v>
      </c>
      <c r="B813" s="4">
        <f t="shared" si="12"/>
        <v>3</v>
      </c>
    </row>
    <row r="814" spans="1:2" x14ac:dyDescent="0.3">
      <c r="A814" t="s">
        <v>9334</v>
      </c>
      <c r="B814" s="4">
        <f t="shared" si="12"/>
        <v>3</v>
      </c>
    </row>
    <row r="815" spans="1:2" x14ac:dyDescent="0.3">
      <c r="A815" t="s">
        <v>9342</v>
      </c>
      <c r="B815" s="4">
        <f t="shared" si="12"/>
        <v>3</v>
      </c>
    </row>
    <row r="816" spans="1:2" x14ac:dyDescent="0.3">
      <c r="A816" t="s">
        <v>9358</v>
      </c>
      <c r="B816" s="4">
        <f t="shared" si="12"/>
        <v>3</v>
      </c>
    </row>
    <row r="817" spans="1:2" x14ac:dyDescent="0.3">
      <c r="A817" t="s">
        <v>9396</v>
      </c>
      <c r="B817" s="4">
        <f t="shared" si="12"/>
        <v>3</v>
      </c>
    </row>
    <row r="818" spans="1:2" x14ac:dyDescent="0.3">
      <c r="A818" t="s">
        <v>9398</v>
      </c>
      <c r="B818" s="4">
        <f t="shared" si="12"/>
        <v>3</v>
      </c>
    </row>
    <row r="819" spans="1:2" x14ac:dyDescent="0.3">
      <c r="A819" t="s">
        <v>9408</v>
      </c>
      <c r="B819" s="4">
        <f t="shared" si="12"/>
        <v>3</v>
      </c>
    </row>
    <row r="820" spans="1:2" x14ac:dyDescent="0.3">
      <c r="A820" t="s">
        <v>9435</v>
      </c>
      <c r="B820" s="4">
        <f t="shared" si="12"/>
        <v>3</v>
      </c>
    </row>
    <row r="821" spans="1:2" x14ac:dyDescent="0.3">
      <c r="A821" t="s">
        <v>9530</v>
      </c>
      <c r="B821" s="4">
        <f t="shared" si="12"/>
        <v>3</v>
      </c>
    </row>
    <row r="822" spans="1:2" x14ac:dyDescent="0.3">
      <c r="A822" t="s">
        <v>9538</v>
      </c>
      <c r="B822" s="4">
        <f t="shared" si="12"/>
        <v>3</v>
      </c>
    </row>
    <row r="823" spans="1:2" x14ac:dyDescent="0.3">
      <c r="A823" t="s">
        <v>9542</v>
      </c>
      <c r="B823" s="4">
        <f t="shared" si="12"/>
        <v>3</v>
      </c>
    </row>
    <row r="824" spans="1:2" x14ac:dyDescent="0.3">
      <c r="A824" t="s">
        <v>9544</v>
      </c>
      <c r="B824" s="4">
        <f t="shared" si="12"/>
        <v>3</v>
      </c>
    </row>
    <row r="825" spans="1:2" x14ac:dyDescent="0.3">
      <c r="A825" t="s">
        <v>9598</v>
      </c>
      <c r="B825" s="4">
        <f t="shared" si="12"/>
        <v>3</v>
      </c>
    </row>
    <row r="826" spans="1:2" x14ac:dyDescent="0.3">
      <c r="A826" t="s">
        <v>9651</v>
      </c>
      <c r="B826" s="4">
        <f t="shared" si="12"/>
        <v>3</v>
      </c>
    </row>
    <row r="827" spans="1:2" x14ac:dyDescent="0.3">
      <c r="A827" t="s">
        <v>9674</v>
      </c>
      <c r="B827" s="4">
        <f t="shared" si="12"/>
        <v>3</v>
      </c>
    </row>
    <row r="828" spans="1:2" x14ac:dyDescent="0.3">
      <c r="A828" t="s">
        <v>9708</v>
      </c>
      <c r="B828" s="4">
        <f t="shared" si="12"/>
        <v>3</v>
      </c>
    </row>
    <row r="829" spans="1:2" x14ac:dyDescent="0.3">
      <c r="A829" t="s">
        <v>9726</v>
      </c>
      <c r="B829" s="4">
        <f t="shared" si="12"/>
        <v>3</v>
      </c>
    </row>
    <row r="830" spans="1:2" x14ac:dyDescent="0.3">
      <c r="A830" t="s">
        <v>9746</v>
      </c>
      <c r="B830" s="4">
        <f t="shared" si="12"/>
        <v>3</v>
      </c>
    </row>
    <row r="831" spans="1:2" x14ac:dyDescent="0.3">
      <c r="A831" t="s">
        <v>9783</v>
      </c>
      <c r="B831" s="4">
        <f t="shared" si="12"/>
        <v>3</v>
      </c>
    </row>
    <row r="832" spans="1:2" x14ac:dyDescent="0.3">
      <c r="A832" t="s">
        <v>9821</v>
      </c>
      <c r="B832" s="4">
        <f t="shared" si="12"/>
        <v>3</v>
      </c>
    </row>
    <row r="833" spans="1:2" x14ac:dyDescent="0.3">
      <c r="A833" t="s">
        <v>9836</v>
      </c>
      <c r="B833" s="4">
        <f t="shared" si="12"/>
        <v>3</v>
      </c>
    </row>
    <row r="834" spans="1:2" x14ac:dyDescent="0.3">
      <c r="A834" t="s">
        <v>9882</v>
      </c>
      <c r="B834" s="4">
        <f t="shared" ref="B834:B897" si="13">LEN(TRIM(A834))-LEN(SUBSTITUTE( A834, " ", ""))+1</f>
        <v>3</v>
      </c>
    </row>
    <row r="835" spans="1:2" x14ac:dyDescent="0.3">
      <c r="A835" t="s">
        <v>9933</v>
      </c>
      <c r="B835" s="4">
        <f t="shared" si="13"/>
        <v>3</v>
      </c>
    </row>
    <row r="836" spans="1:2" x14ac:dyDescent="0.3">
      <c r="A836" t="s">
        <v>9962</v>
      </c>
      <c r="B836" s="4">
        <f t="shared" si="13"/>
        <v>3</v>
      </c>
    </row>
    <row r="837" spans="1:2" x14ac:dyDescent="0.3">
      <c r="A837" t="s">
        <v>10021</v>
      </c>
      <c r="B837" s="4">
        <f t="shared" si="13"/>
        <v>3</v>
      </c>
    </row>
    <row r="838" spans="1:2" x14ac:dyDescent="0.3">
      <c r="A838" t="s">
        <v>10085</v>
      </c>
      <c r="B838" s="4">
        <f t="shared" si="13"/>
        <v>3</v>
      </c>
    </row>
    <row r="839" spans="1:2" x14ac:dyDescent="0.3">
      <c r="A839" t="s">
        <v>10153</v>
      </c>
      <c r="B839" s="4">
        <f t="shared" si="13"/>
        <v>3</v>
      </c>
    </row>
    <row r="840" spans="1:2" x14ac:dyDescent="0.3">
      <c r="A840" t="s">
        <v>10156</v>
      </c>
      <c r="B840" s="4">
        <f t="shared" si="13"/>
        <v>3</v>
      </c>
    </row>
    <row r="841" spans="1:2" x14ac:dyDescent="0.3">
      <c r="A841" t="s">
        <v>10175</v>
      </c>
      <c r="B841" s="4">
        <f t="shared" si="13"/>
        <v>3</v>
      </c>
    </row>
    <row r="842" spans="1:2" x14ac:dyDescent="0.3">
      <c r="A842" t="s">
        <v>10189</v>
      </c>
      <c r="B842" s="4">
        <f t="shared" si="13"/>
        <v>3</v>
      </c>
    </row>
    <row r="843" spans="1:2" x14ac:dyDescent="0.3">
      <c r="A843" t="s">
        <v>10282</v>
      </c>
      <c r="B843" s="4">
        <f t="shared" si="13"/>
        <v>3</v>
      </c>
    </row>
    <row r="844" spans="1:2" x14ac:dyDescent="0.3">
      <c r="A844" t="s">
        <v>10361</v>
      </c>
      <c r="B844" s="4">
        <f t="shared" si="13"/>
        <v>3</v>
      </c>
    </row>
    <row r="845" spans="1:2" x14ac:dyDescent="0.3">
      <c r="A845" t="s">
        <v>10397</v>
      </c>
      <c r="B845" s="4">
        <f t="shared" si="13"/>
        <v>3</v>
      </c>
    </row>
    <row r="846" spans="1:2" x14ac:dyDescent="0.3">
      <c r="A846" t="s">
        <v>10406</v>
      </c>
      <c r="B846" s="4">
        <f t="shared" si="13"/>
        <v>3</v>
      </c>
    </row>
    <row r="847" spans="1:2" x14ac:dyDescent="0.3">
      <c r="A847" t="s">
        <v>10438</v>
      </c>
      <c r="B847" s="4">
        <f t="shared" si="13"/>
        <v>3</v>
      </c>
    </row>
    <row r="848" spans="1:2" x14ac:dyDescent="0.3">
      <c r="A848" t="s">
        <v>10579</v>
      </c>
      <c r="B848" s="4">
        <f t="shared" si="13"/>
        <v>3</v>
      </c>
    </row>
    <row r="849" spans="1:2" x14ac:dyDescent="0.3">
      <c r="A849" t="s">
        <v>10656</v>
      </c>
      <c r="B849" s="4">
        <f t="shared" si="13"/>
        <v>3</v>
      </c>
    </row>
    <row r="850" spans="1:2" x14ac:dyDescent="0.3">
      <c r="A850" t="s">
        <v>10680</v>
      </c>
      <c r="B850" s="4">
        <f t="shared" si="13"/>
        <v>3</v>
      </c>
    </row>
    <row r="851" spans="1:2" x14ac:dyDescent="0.3">
      <c r="A851" t="s">
        <v>10696</v>
      </c>
      <c r="B851" s="4">
        <f t="shared" si="13"/>
        <v>3</v>
      </c>
    </row>
    <row r="852" spans="1:2" x14ac:dyDescent="0.3">
      <c r="A852" t="s">
        <v>10723</v>
      </c>
      <c r="B852" s="4">
        <f t="shared" si="13"/>
        <v>3</v>
      </c>
    </row>
    <row r="853" spans="1:2" x14ac:dyDescent="0.3">
      <c r="A853" t="s">
        <v>10761</v>
      </c>
      <c r="B853" s="4">
        <f t="shared" si="13"/>
        <v>3</v>
      </c>
    </row>
    <row r="854" spans="1:2" x14ac:dyDescent="0.3">
      <c r="A854" t="s">
        <v>10783</v>
      </c>
      <c r="B854" s="4">
        <f t="shared" si="13"/>
        <v>3</v>
      </c>
    </row>
    <row r="855" spans="1:2" x14ac:dyDescent="0.3">
      <c r="A855" t="s">
        <v>10838</v>
      </c>
      <c r="B855" s="4">
        <f t="shared" si="13"/>
        <v>3</v>
      </c>
    </row>
    <row r="856" spans="1:2" x14ac:dyDescent="0.3">
      <c r="A856" t="s">
        <v>11104</v>
      </c>
      <c r="B856" s="4">
        <f t="shared" si="13"/>
        <v>3</v>
      </c>
    </row>
    <row r="857" spans="1:2" x14ac:dyDescent="0.3">
      <c r="A857" t="s">
        <v>11135</v>
      </c>
      <c r="B857" s="4">
        <f t="shared" si="13"/>
        <v>3</v>
      </c>
    </row>
    <row r="858" spans="1:2" x14ac:dyDescent="0.3">
      <c r="A858" t="s">
        <v>11249</v>
      </c>
      <c r="B858" s="4">
        <f t="shared" si="13"/>
        <v>3</v>
      </c>
    </row>
    <row r="859" spans="1:2" x14ac:dyDescent="0.3">
      <c r="A859" t="s">
        <v>11250</v>
      </c>
      <c r="B859" s="4">
        <f t="shared" si="13"/>
        <v>3</v>
      </c>
    </row>
    <row r="860" spans="1:2" x14ac:dyDescent="0.3">
      <c r="A860" t="s">
        <v>11326</v>
      </c>
      <c r="B860" s="4">
        <f t="shared" si="13"/>
        <v>3</v>
      </c>
    </row>
    <row r="861" spans="1:2" x14ac:dyDescent="0.3">
      <c r="A861" t="s">
        <v>11401</v>
      </c>
      <c r="B861" s="4">
        <f t="shared" si="13"/>
        <v>3</v>
      </c>
    </row>
    <row r="862" spans="1:2" x14ac:dyDescent="0.3">
      <c r="A862" t="s">
        <v>11411</v>
      </c>
      <c r="B862" s="4">
        <f t="shared" si="13"/>
        <v>3</v>
      </c>
    </row>
    <row r="863" spans="1:2" x14ac:dyDescent="0.3">
      <c r="A863" t="s">
        <v>11432</v>
      </c>
      <c r="B863" s="4">
        <f t="shared" si="13"/>
        <v>3</v>
      </c>
    </row>
    <row r="864" spans="1:2" x14ac:dyDescent="0.3">
      <c r="A864" t="s">
        <v>11544</v>
      </c>
      <c r="B864" s="4">
        <f t="shared" si="13"/>
        <v>3</v>
      </c>
    </row>
    <row r="865" spans="1:2" x14ac:dyDescent="0.3">
      <c r="A865" t="s">
        <v>11556</v>
      </c>
      <c r="B865" s="4">
        <f t="shared" si="13"/>
        <v>3</v>
      </c>
    </row>
    <row r="866" spans="1:2" x14ac:dyDescent="0.3">
      <c r="A866" t="s">
        <v>11612</v>
      </c>
      <c r="B866" s="4">
        <f t="shared" si="13"/>
        <v>3</v>
      </c>
    </row>
    <row r="867" spans="1:2" x14ac:dyDescent="0.3">
      <c r="A867" t="s">
        <v>11636</v>
      </c>
      <c r="B867" s="4">
        <f t="shared" si="13"/>
        <v>3</v>
      </c>
    </row>
    <row r="868" spans="1:2" x14ac:dyDescent="0.3">
      <c r="A868" t="s">
        <v>11714</v>
      </c>
      <c r="B868" s="4">
        <f t="shared" si="13"/>
        <v>3</v>
      </c>
    </row>
    <row r="869" spans="1:2" x14ac:dyDescent="0.3">
      <c r="A869" t="s">
        <v>11737</v>
      </c>
      <c r="B869" s="4">
        <f t="shared" si="13"/>
        <v>3</v>
      </c>
    </row>
    <row r="870" spans="1:2" x14ac:dyDescent="0.3">
      <c r="A870" t="s">
        <v>11793</v>
      </c>
      <c r="B870" s="4">
        <f t="shared" si="13"/>
        <v>3</v>
      </c>
    </row>
    <row r="871" spans="1:2" x14ac:dyDescent="0.3">
      <c r="A871" t="s">
        <v>11801</v>
      </c>
      <c r="B871" s="4">
        <f t="shared" si="13"/>
        <v>3</v>
      </c>
    </row>
    <row r="872" spans="1:2" x14ac:dyDescent="0.3">
      <c r="A872" t="s">
        <v>11868</v>
      </c>
      <c r="B872" s="4">
        <f t="shared" si="13"/>
        <v>3</v>
      </c>
    </row>
    <row r="873" spans="1:2" x14ac:dyDescent="0.3">
      <c r="A873" t="s">
        <v>11994</v>
      </c>
      <c r="B873" s="4">
        <f t="shared" si="13"/>
        <v>3</v>
      </c>
    </row>
    <row r="874" spans="1:2" x14ac:dyDescent="0.3">
      <c r="A874" t="s">
        <v>12080</v>
      </c>
      <c r="B874" s="4">
        <f t="shared" si="13"/>
        <v>3</v>
      </c>
    </row>
    <row r="875" spans="1:2" x14ac:dyDescent="0.3">
      <c r="A875" t="s">
        <v>12084</v>
      </c>
      <c r="B875" s="4">
        <f t="shared" si="13"/>
        <v>3</v>
      </c>
    </row>
    <row r="876" spans="1:2" x14ac:dyDescent="0.3">
      <c r="A876" t="s">
        <v>12191</v>
      </c>
      <c r="B876" s="4">
        <f t="shared" si="13"/>
        <v>3</v>
      </c>
    </row>
    <row r="877" spans="1:2" x14ac:dyDescent="0.3">
      <c r="A877" t="s">
        <v>12269</v>
      </c>
      <c r="B877" s="4">
        <f t="shared" si="13"/>
        <v>3</v>
      </c>
    </row>
    <row r="878" spans="1:2" x14ac:dyDescent="0.3">
      <c r="A878" t="s">
        <v>12335</v>
      </c>
      <c r="B878" s="4">
        <f t="shared" si="13"/>
        <v>3</v>
      </c>
    </row>
    <row r="879" spans="1:2" x14ac:dyDescent="0.3">
      <c r="A879" t="s">
        <v>12378</v>
      </c>
      <c r="B879" s="4">
        <f t="shared" si="13"/>
        <v>3</v>
      </c>
    </row>
    <row r="880" spans="1:2" x14ac:dyDescent="0.3">
      <c r="A880" t="s">
        <v>12411</v>
      </c>
      <c r="B880" s="4">
        <f t="shared" si="13"/>
        <v>3</v>
      </c>
    </row>
    <row r="881" spans="1:2" x14ac:dyDescent="0.3">
      <c r="A881" t="s">
        <v>12526</v>
      </c>
      <c r="B881" s="4">
        <f t="shared" si="13"/>
        <v>3</v>
      </c>
    </row>
    <row r="882" spans="1:2" x14ac:dyDescent="0.3">
      <c r="A882" t="s">
        <v>12535</v>
      </c>
      <c r="B882" s="4">
        <f t="shared" si="13"/>
        <v>3</v>
      </c>
    </row>
    <row r="883" spans="1:2" x14ac:dyDescent="0.3">
      <c r="A883" t="s">
        <v>12618</v>
      </c>
      <c r="B883" s="4">
        <f t="shared" si="13"/>
        <v>3</v>
      </c>
    </row>
    <row r="884" spans="1:2" x14ac:dyDescent="0.3">
      <c r="A884" t="s">
        <v>12663</v>
      </c>
      <c r="B884" s="4">
        <f t="shared" si="13"/>
        <v>3</v>
      </c>
    </row>
    <row r="885" spans="1:2" x14ac:dyDescent="0.3">
      <c r="A885" t="s">
        <v>12686</v>
      </c>
      <c r="B885" s="4">
        <f t="shared" si="13"/>
        <v>3</v>
      </c>
    </row>
    <row r="886" spans="1:2" x14ac:dyDescent="0.3">
      <c r="A886" t="s">
        <v>12697</v>
      </c>
      <c r="B886" s="4">
        <f t="shared" si="13"/>
        <v>3</v>
      </c>
    </row>
    <row r="887" spans="1:2" x14ac:dyDescent="0.3">
      <c r="A887" t="s">
        <v>12745</v>
      </c>
      <c r="B887" s="4">
        <f t="shared" si="13"/>
        <v>3</v>
      </c>
    </row>
    <row r="888" spans="1:2" x14ac:dyDescent="0.3">
      <c r="A888" t="s">
        <v>12753</v>
      </c>
      <c r="B888" s="4">
        <f t="shared" si="13"/>
        <v>3</v>
      </c>
    </row>
    <row r="889" spans="1:2" x14ac:dyDescent="0.3">
      <c r="A889" t="s">
        <v>12769</v>
      </c>
      <c r="B889" s="4">
        <f t="shared" si="13"/>
        <v>3</v>
      </c>
    </row>
    <row r="890" spans="1:2" x14ac:dyDescent="0.3">
      <c r="A890" t="s">
        <v>12772</v>
      </c>
      <c r="B890" s="4">
        <f t="shared" si="13"/>
        <v>3</v>
      </c>
    </row>
    <row r="891" spans="1:2" x14ac:dyDescent="0.3">
      <c r="A891" t="s">
        <v>12811</v>
      </c>
      <c r="B891" s="4">
        <f t="shared" si="13"/>
        <v>3</v>
      </c>
    </row>
    <row r="892" spans="1:2" x14ac:dyDescent="0.3">
      <c r="A892" t="s">
        <v>12847</v>
      </c>
      <c r="B892" s="4">
        <f t="shared" si="13"/>
        <v>3</v>
      </c>
    </row>
    <row r="893" spans="1:2" x14ac:dyDescent="0.3">
      <c r="A893" t="s">
        <v>12858</v>
      </c>
      <c r="B893" s="4">
        <f t="shared" si="13"/>
        <v>3</v>
      </c>
    </row>
    <row r="894" spans="1:2" x14ac:dyDescent="0.3">
      <c r="A894" t="s">
        <v>12865</v>
      </c>
      <c r="B894" s="4">
        <f t="shared" si="13"/>
        <v>3</v>
      </c>
    </row>
    <row r="895" spans="1:2" x14ac:dyDescent="0.3">
      <c r="A895" t="s">
        <v>12930</v>
      </c>
      <c r="B895" s="4">
        <f t="shared" si="13"/>
        <v>3</v>
      </c>
    </row>
    <row r="896" spans="1:2" x14ac:dyDescent="0.3">
      <c r="A896" t="s">
        <v>12955</v>
      </c>
      <c r="B896" s="4">
        <f t="shared" si="13"/>
        <v>3</v>
      </c>
    </row>
    <row r="897" spans="1:2" x14ac:dyDescent="0.3">
      <c r="A897" t="s">
        <v>12987</v>
      </c>
      <c r="B897" s="4">
        <f t="shared" si="13"/>
        <v>3</v>
      </c>
    </row>
    <row r="898" spans="1:2" x14ac:dyDescent="0.3">
      <c r="A898" t="s">
        <v>13146</v>
      </c>
      <c r="B898" s="4">
        <f t="shared" ref="B898:B961" si="14">LEN(TRIM(A898))-LEN(SUBSTITUTE( A898, " ", ""))+1</f>
        <v>3</v>
      </c>
    </row>
    <row r="899" spans="1:2" x14ac:dyDescent="0.3">
      <c r="A899" t="s">
        <v>13169</v>
      </c>
      <c r="B899" s="4">
        <f t="shared" si="14"/>
        <v>3</v>
      </c>
    </row>
    <row r="900" spans="1:2" x14ac:dyDescent="0.3">
      <c r="A900" t="s">
        <v>13171</v>
      </c>
      <c r="B900" s="4">
        <f t="shared" si="14"/>
        <v>3</v>
      </c>
    </row>
    <row r="901" spans="1:2" x14ac:dyDescent="0.3">
      <c r="A901" t="s">
        <v>13193</v>
      </c>
      <c r="B901" s="4">
        <f t="shared" si="14"/>
        <v>3</v>
      </c>
    </row>
    <row r="902" spans="1:2" x14ac:dyDescent="0.3">
      <c r="A902" t="s">
        <v>13233</v>
      </c>
      <c r="B902" s="4">
        <f t="shared" si="14"/>
        <v>3</v>
      </c>
    </row>
    <row r="903" spans="1:2" x14ac:dyDescent="0.3">
      <c r="A903" t="s">
        <v>13283</v>
      </c>
      <c r="B903" s="4">
        <f t="shared" si="14"/>
        <v>3</v>
      </c>
    </row>
    <row r="904" spans="1:2" x14ac:dyDescent="0.3">
      <c r="A904" t="s">
        <v>13435</v>
      </c>
      <c r="B904" s="4">
        <f t="shared" si="14"/>
        <v>3</v>
      </c>
    </row>
    <row r="905" spans="1:2" x14ac:dyDescent="0.3">
      <c r="A905" t="s">
        <v>13602</v>
      </c>
      <c r="B905" s="4">
        <f t="shared" si="14"/>
        <v>3</v>
      </c>
    </row>
    <row r="906" spans="1:2" x14ac:dyDescent="0.3">
      <c r="A906" t="s">
        <v>13899</v>
      </c>
      <c r="B906" s="4">
        <f t="shared" si="14"/>
        <v>3</v>
      </c>
    </row>
    <row r="907" spans="1:2" x14ac:dyDescent="0.3">
      <c r="A907" t="s">
        <v>13992</v>
      </c>
      <c r="B907" s="4">
        <f t="shared" si="14"/>
        <v>3</v>
      </c>
    </row>
    <row r="908" spans="1:2" x14ac:dyDescent="0.3">
      <c r="A908" t="s">
        <v>14108</v>
      </c>
      <c r="B908" s="4">
        <f t="shared" si="14"/>
        <v>3</v>
      </c>
    </row>
    <row r="909" spans="1:2" x14ac:dyDescent="0.3">
      <c r="A909" t="s">
        <v>14111</v>
      </c>
      <c r="B909" s="4">
        <f t="shared" si="14"/>
        <v>3</v>
      </c>
    </row>
    <row r="910" spans="1:2" x14ac:dyDescent="0.3">
      <c r="A910" t="s">
        <v>3</v>
      </c>
      <c r="B910" s="4">
        <f t="shared" si="14"/>
        <v>4</v>
      </c>
    </row>
    <row r="911" spans="1:2" x14ac:dyDescent="0.3">
      <c r="A911" t="s">
        <v>15</v>
      </c>
      <c r="B911" s="4">
        <f t="shared" si="14"/>
        <v>4</v>
      </c>
    </row>
    <row r="912" spans="1:2" x14ac:dyDescent="0.3">
      <c r="A912" t="s">
        <v>16</v>
      </c>
      <c r="B912" s="4">
        <f t="shared" si="14"/>
        <v>4</v>
      </c>
    </row>
    <row r="913" spans="1:2" x14ac:dyDescent="0.3">
      <c r="A913" t="s">
        <v>28</v>
      </c>
      <c r="B913" s="4">
        <f t="shared" si="14"/>
        <v>4</v>
      </c>
    </row>
    <row r="914" spans="1:2" x14ac:dyDescent="0.3">
      <c r="A914" t="s">
        <v>29</v>
      </c>
      <c r="B914" s="4">
        <f t="shared" si="14"/>
        <v>4</v>
      </c>
    </row>
    <row r="915" spans="1:2" x14ac:dyDescent="0.3">
      <c r="A915" t="s">
        <v>37</v>
      </c>
      <c r="B915" s="4">
        <f t="shared" si="14"/>
        <v>4</v>
      </c>
    </row>
    <row r="916" spans="1:2" x14ac:dyDescent="0.3">
      <c r="A916" t="s">
        <v>48</v>
      </c>
      <c r="B916" s="4">
        <f t="shared" si="14"/>
        <v>4</v>
      </c>
    </row>
    <row r="917" spans="1:2" x14ac:dyDescent="0.3">
      <c r="A917" t="s">
        <v>52</v>
      </c>
      <c r="B917" s="4">
        <f t="shared" si="14"/>
        <v>4</v>
      </c>
    </row>
    <row r="918" spans="1:2" x14ac:dyDescent="0.3">
      <c r="A918" t="s">
        <v>55</v>
      </c>
      <c r="B918" s="4">
        <f t="shared" si="14"/>
        <v>4</v>
      </c>
    </row>
    <row r="919" spans="1:2" x14ac:dyDescent="0.3">
      <c r="A919" t="s">
        <v>61</v>
      </c>
      <c r="B919" s="4">
        <f t="shared" si="14"/>
        <v>4</v>
      </c>
    </row>
    <row r="920" spans="1:2" x14ac:dyDescent="0.3">
      <c r="A920" t="s">
        <v>77</v>
      </c>
      <c r="B920" s="4">
        <f t="shared" si="14"/>
        <v>4</v>
      </c>
    </row>
    <row r="921" spans="1:2" x14ac:dyDescent="0.3">
      <c r="A921" t="s">
        <v>93</v>
      </c>
      <c r="B921" s="4">
        <f t="shared" si="14"/>
        <v>4</v>
      </c>
    </row>
    <row r="922" spans="1:2" x14ac:dyDescent="0.3">
      <c r="A922" t="s">
        <v>98</v>
      </c>
      <c r="B922" s="4">
        <f t="shared" si="14"/>
        <v>4</v>
      </c>
    </row>
    <row r="923" spans="1:2" x14ac:dyDescent="0.3">
      <c r="A923" t="s">
        <v>132</v>
      </c>
      <c r="B923" s="4">
        <f t="shared" si="14"/>
        <v>4</v>
      </c>
    </row>
    <row r="924" spans="1:2" x14ac:dyDescent="0.3">
      <c r="A924" t="s">
        <v>149</v>
      </c>
      <c r="B924" s="4">
        <f t="shared" si="14"/>
        <v>4</v>
      </c>
    </row>
    <row r="925" spans="1:2" x14ac:dyDescent="0.3">
      <c r="A925" t="s">
        <v>151</v>
      </c>
      <c r="B925" s="4">
        <f t="shared" si="14"/>
        <v>4</v>
      </c>
    </row>
    <row r="926" spans="1:2" x14ac:dyDescent="0.3">
      <c r="A926" t="s">
        <v>155</v>
      </c>
      <c r="B926" s="4">
        <f t="shared" si="14"/>
        <v>4</v>
      </c>
    </row>
    <row r="927" spans="1:2" x14ac:dyDescent="0.3">
      <c r="A927" t="s">
        <v>163</v>
      </c>
      <c r="B927" s="4">
        <f t="shared" si="14"/>
        <v>4</v>
      </c>
    </row>
    <row r="928" spans="1:2" x14ac:dyDescent="0.3">
      <c r="A928" t="s">
        <v>170</v>
      </c>
      <c r="B928" s="4">
        <f t="shared" si="14"/>
        <v>4</v>
      </c>
    </row>
    <row r="929" spans="1:2" x14ac:dyDescent="0.3">
      <c r="A929" t="s">
        <v>173</v>
      </c>
      <c r="B929" s="4">
        <f t="shared" si="14"/>
        <v>4</v>
      </c>
    </row>
    <row r="930" spans="1:2" x14ac:dyDescent="0.3">
      <c r="A930" t="s">
        <v>182</v>
      </c>
      <c r="B930" s="4">
        <f t="shared" si="14"/>
        <v>4</v>
      </c>
    </row>
    <row r="931" spans="1:2" x14ac:dyDescent="0.3">
      <c r="A931" t="s">
        <v>183</v>
      </c>
      <c r="B931" s="4">
        <f t="shared" si="14"/>
        <v>4</v>
      </c>
    </row>
    <row r="932" spans="1:2" x14ac:dyDescent="0.3">
      <c r="A932" t="s">
        <v>188</v>
      </c>
      <c r="B932" s="4">
        <f t="shared" si="14"/>
        <v>4</v>
      </c>
    </row>
    <row r="933" spans="1:2" x14ac:dyDescent="0.3">
      <c r="A933" t="s">
        <v>189</v>
      </c>
      <c r="B933" s="4">
        <f t="shared" si="14"/>
        <v>4</v>
      </c>
    </row>
    <row r="934" spans="1:2" x14ac:dyDescent="0.3">
      <c r="A934" t="s">
        <v>197</v>
      </c>
      <c r="B934" s="4">
        <f t="shared" si="14"/>
        <v>4</v>
      </c>
    </row>
    <row r="935" spans="1:2" x14ac:dyDescent="0.3">
      <c r="A935" t="s">
        <v>203</v>
      </c>
      <c r="B935" s="4">
        <f t="shared" si="14"/>
        <v>4</v>
      </c>
    </row>
    <row r="936" spans="1:2" x14ac:dyDescent="0.3">
      <c r="A936" t="s">
        <v>207</v>
      </c>
      <c r="B936" s="4">
        <f t="shared" si="14"/>
        <v>4</v>
      </c>
    </row>
    <row r="937" spans="1:2" x14ac:dyDescent="0.3">
      <c r="A937" t="s">
        <v>208</v>
      </c>
      <c r="B937" s="4">
        <f t="shared" si="14"/>
        <v>4</v>
      </c>
    </row>
    <row r="938" spans="1:2" x14ac:dyDescent="0.3">
      <c r="A938" t="s">
        <v>234</v>
      </c>
      <c r="B938" s="4">
        <f t="shared" si="14"/>
        <v>4</v>
      </c>
    </row>
    <row r="939" spans="1:2" x14ac:dyDescent="0.3">
      <c r="A939" t="s">
        <v>238</v>
      </c>
      <c r="B939" s="4">
        <f t="shared" si="14"/>
        <v>4</v>
      </c>
    </row>
    <row r="940" spans="1:2" x14ac:dyDescent="0.3">
      <c r="A940" t="s">
        <v>239</v>
      </c>
      <c r="B940" s="4">
        <f t="shared" si="14"/>
        <v>4</v>
      </c>
    </row>
    <row r="941" spans="1:2" x14ac:dyDescent="0.3">
      <c r="A941" t="s">
        <v>244</v>
      </c>
      <c r="B941" s="4">
        <f t="shared" si="14"/>
        <v>4</v>
      </c>
    </row>
    <row r="942" spans="1:2" x14ac:dyDescent="0.3">
      <c r="A942" t="s">
        <v>253</v>
      </c>
      <c r="B942" s="4">
        <f t="shared" si="14"/>
        <v>4</v>
      </c>
    </row>
    <row r="943" spans="1:2" x14ac:dyDescent="0.3">
      <c r="A943" t="s">
        <v>258</v>
      </c>
      <c r="B943" s="4">
        <f t="shared" si="14"/>
        <v>4</v>
      </c>
    </row>
    <row r="944" spans="1:2" x14ac:dyDescent="0.3">
      <c r="A944" t="s">
        <v>277</v>
      </c>
      <c r="B944" s="4">
        <f t="shared" si="14"/>
        <v>4</v>
      </c>
    </row>
    <row r="945" spans="1:2" x14ac:dyDescent="0.3">
      <c r="A945" t="s">
        <v>306</v>
      </c>
      <c r="B945" s="4">
        <f t="shared" si="14"/>
        <v>4</v>
      </c>
    </row>
    <row r="946" spans="1:2" x14ac:dyDescent="0.3">
      <c r="A946" t="s">
        <v>323</v>
      </c>
      <c r="B946" s="4">
        <f t="shared" si="14"/>
        <v>4</v>
      </c>
    </row>
    <row r="947" spans="1:2" x14ac:dyDescent="0.3">
      <c r="A947" t="s">
        <v>325</v>
      </c>
      <c r="B947" s="4">
        <f t="shared" si="14"/>
        <v>4</v>
      </c>
    </row>
    <row r="948" spans="1:2" x14ac:dyDescent="0.3">
      <c r="A948" t="s">
        <v>328</v>
      </c>
      <c r="B948" s="4">
        <f t="shared" si="14"/>
        <v>4</v>
      </c>
    </row>
    <row r="949" spans="1:2" x14ac:dyDescent="0.3">
      <c r="A949" t="s">
        <v>333</v>
      </c>
      <c r="B949" s="4">
        <f t="shared" si="14"/>
        <v>4</v>
      </c>
    </row>
    <row r="950" spans="1:2" x14ac:dyDescent="0.3">
      <c r="A950" t="s">
        <v>342</v>
      </c>
      <c r="B950" s="4">
        <f t="shared" si="14"/>
        <v>4</v>
      </c>
    </row>
    <row r="951" spans="1:2" x14ac:dyDescent="0.3">
      <c r="A951" t="s">
        <v>348</v>
      </c>
      <c r="B951" s="4">
        <f t="shared" si="14"/>
        <v>4</v>
      </c>
    </row>
    <row r="952" spans="1:2" x14ac:dyDescent="0.3">
      <c r="A952" t="s">
        <v>349</v>
      </c>
      <c r="B952" s="4">
        <f t="shared" si="14"/>
        <v>4</v>
      </c>
    </row>
    <row r="953" spans="1:2" x14ac:dyDescent="0.3">
      <c r="A953" t="s">
        <v>350</v>
      </c>
      <c r="B953" s="4">
        <f t="shared" si="14"/>
        <v>4</v>
      </c>
    </row>
    <row r="954" spans="1:2" x14ac:dyDescent="0.3">
      <c r="A954" t="s">
        <v>360</v>
      </c>
      <c r="B954" s="4">
        <f t="shared" si="14"/>
        <v>4</v>
      </c>
    </row>
    <row r="955" spans="1:2" x14ac:dyDescent="0.3">
      <c r="A955" t="s">
        <v>369</v>
      </c>
      <c r="B955" s="4">
        <f t="shared" si="14"/>
        <v>4</v>
      </c>
    </row>
    <row r="956" spans="1:2" x14ac:dyDescent="0.3">
      <c r="A956" t="s">
        <v>371</v>
      </c>
      <c r="B956" s="4">
        <f t="shared" si="14"/>
        <v>4</v>
      </c>
    </row>
    <row r="957" spans="1:2" x14ac:dyDescent="0.3">
      <c r="A957" t="s">
        <v>374</v>
      </c>
      <c r="B957" s="4">
        <f t="shared" si="14"/>
        <v>4</v>
      </c>
    </row>
    <row r="958" spans="1:2" x14ac:dyDescent="0.3">
      <c r="A958" t="s">
        <v>390</v>
      </c>
      <c r="B958" s="4">
        <f t="shared" si="14"/>
        <v>4</v>
      </c>
    </row>
    <row r="959" spans="1:2" x14ac:dyDescent="0.3">
      <c r="A959" t="s">
        <v>391</v>
      </c>
      <c r="B959" s="4">
        <f t="shared" si="14"/>
        <v>4</v>
      </c>
    </row>
    <row r="960" spans="1:2" x14ac:dyDescent="0.3">
      <c r="A960" t="s">
        <v>398</v>
      </c>
      <c r="B960" s="4">
        <f t="shared" si="14"/>
        <v>4</v>
      </c>
    </row>
    <row r="961" spans="1:2" x14ac:dyDescent="0.3">
      <c r="A961" t="s">
        <v>405</v>
      </c>
      <c r="B961" s="4">
        <f t="shared" si="14"/>
        <v>4</v>
      </c>
    </row>
    <row r="962" spans="1:2" x14ac:dyDescent="0.3">
      <c r="A962" t="s">
        <v>430</v>
      </c>
      <c r="B962" s="4">
        <f t="shared" ref="B962:B1025" si="15">LEN(TRIM(A962))-LEN(SUBSTITUTE( A962, " ", ""))+1</f>
        <v>4</v>
      </c>
    </row>
    <row r="963" spans="1:2" x14ac:dyDescent="0.3">
      <c r="A963" t="s">
        <v>431</v>
      </c>
      <c r="B963" s="4">
        <f t="shared" si="15"/>
        <v>4</v>
      </c>
    </row>
    <row r="964" spans="1:2" x14ac:dyDescent="0.3">
      <c r="A964" t="s">
        <v>439</v>
      </c>
      <c r="B964" s="4">
        <f t="shared" si="15"/>
        <v>4</v>
      </c>
    </row>
    <row r="965" spans="1:2" x14ac:dyDescent="0.3">
      <c r="A965" t="s">
        <v>445</v>
      </c>
      <c r="B965" s="4">
        <f t="shared" si="15"/>
        <v>4</v>
      </c>
    </row>
    <row r="966" spans="1:2" x14ac:dyDescent="0.3">
      <c r="A966" t="s">
        <v>449</v>
      </c>
      <c r="B966" s="4">
        <f t="shared" si="15"/>
        <v>4</v>
      </c>
    </row>
    <row r="967" spans="1:2" x14ac:dyDescent="0.3">
      <c r="A967" t="s">
        <v>456</v>
      </c>
      <c r="B967" s="4">
        <f t="shared" si="15"/>
        <v>4</v>
      </c>
    </row>
    <row r="968" spans="1:2" x14ac:dyDescent="0.3">
      <c r="A968" t="s">
        <v>460</v>
      </c>
      <c r="B968" s="4">
        <f t="shared" si="15"/>
        <v>4</v>
      </c>
    </row>
    <row r="969" spans="1:2" x14ac:dyDescent="0.3">
      <c r="A969" t="s">
        <v>470</v>
      </c>
      <c r="B969" s="4">
        <f t="shared" si="15"/>
        <v>4</v>
      </c>
    </row>
    <row r="970" spans="1:2" x14ac:dyDescent="0.3">
      <c r="A970" t="s">
        <v>474</v>
      </c>
      <c r="B970" s="4">
        <f t="shared" si="15"/>
        <v>4</v>
      </c>
    </row>
    <row r="971" spans="1:2" x14ac:dyDescent="0.3">
      <c r="A971" t="s">
        <v>480</v>
      </c>
      <c r="B971" s="4">
        <f t="shared" si="15"/>
        <v>4</v>
      </c>
    </row>
    <row r="972" spans="1:2" x14ac:dyDescent="0.3">
      <c r="A972" t="s">
        <v>492</v>
      </c>
      <c r="B972" s="4">
        <f t="shared" si="15"/>
        <v>4</v>
      </c>
    </row>
    <row r="973" spans="1:2" x14ac:dyDescent="0.3">
      <c r="A973" t="s">
        <v>499</v>
      </c>
      <c r="B973" s="4">
        <f t="shared" si="15"/>
        <v>4</v>
      </c>
    </row>
    <row r="974" spans="1:2" x14ac:dyDescent="0.3">
      <c r="A974" t="s">
        <v>504</v>
      </c>
      <c r="B974" s="4">
        <f t="shared" si="15"/>
        <v>4</v>
      </c>
    </row>
    <row r="975" spans="1:2" x14ac:dyDescent="0.3">
      <c r="A975" t="s">
        <v>524</v>
      </c>
      <c r="B975" s="4">
        <f t="shared" si="15"/>
        <v>4</v>
      </c>
    </row>
    <row r="976" spans="1:2" x14ac:dyDescent="0.3">
      <c r="A976" t="s">
        <v>536</v>
      </c>
      <c r="B976" s="4">
        <f t="shared" si="15"/>
        <v>4</v>
      </c>
    </row>
    <row r="977" spans="1:2" x14ac:dyDescent="0.3">
      <c r="A977" t="s">
        <v>537</v>
      </c>
      <c r="B977" s="4">
        <f t="shared" si="15"/>
        <v>4</v>
      </c>
    </row>
    <row r="978" spans="1:2" x14ac:dyDescent="0.3">
      <c r="A978" t="s">
        <v>545</v>
      </c>
      <c r="B978" s="4">
        <f t="shared" si="15"/>
        <v>4</v>
      </c>
    </row>
    <row r="979" spans="1:2" x14ac:dyDescent="0.3">
      <c r="A979" t="s">
        <v>560</v>
      </c>
      <c r="B979" s="4">
        <f t="shared" si="15"/>
        <v>4</v>
      </c>
    </row>
    <row r="980" spans="1:2" x14ac:dyDescent="0.3">
      <c r="A980" t="s">
        <v>564</v>
      </c>
      <c r="B980" s="4">
        <f t="shared" si="15"/>
        <v>4</v>
      </c>
    </row>
    <row r="981" spans="1:2" x14ac:dyDescent="0.3">
      <c r="A981" t="s">
        <v>568</v>
      </c>
      <c r="B981" s="4">
        <f t="shared" si="15"/>
        <v>4</v>
      </c>
    </row>
    <row r="982" spans="1:2" x14ac:dyDescent="0.3">
      <c r="A982" t="s">
        <v>569</v>
      </c>
      <c r="B982" s="4">
        <f t="shared" si="15"/>
        <v>4</v>
      </c>
    </row>
    <row r="983" spans="1:2" x14ac:dyDescent="0.3">
      <c r="A983" t="s">
        <v>576</v>
      </c>
      <c r="B983" s="4">
        <f t="shared" si="15"/>
        <v>4</v>
      </c>
    </row>
    <row r="984" spans="1:2" x14ac:dyDescent="0.3">
      <c r="A984" t="s">
        <v>596</v>
      </c>
      <c r="B984" s="4">
        <f t="shared" si="15"/>
        <v>4</v>
      </c>
    </row>
    <row r="985" spans="1:2" x14ac:dyDescent="0.3">
      <c r="A985" t="s">
        <v>597</v>
      </c>
      <c r="B985" s="4">
        <f t="shared" si="15"/>
        <v>4</v>
      </c>
    </row>
    <row r="986" spans="1:2" x14ac:dyDescent="0.3">
      <c r="A986" t="s">
        <v>599</v>
      </c>
      <c r="B986" s="4">
        <f t="shared" si="15"/>
        <v>4</v>
      </c>
    </row>
    <row r="987" spans="1:2" x14ac:dyDescent="0.3">
      <c r="A987" t="s">
        <v>603</v>
      </c>
      <c r="B987" s="4">
        <f t="shared" si="15"/>
        <v>4</v>
      </c>
    </row>
    <row r="988" spans="1:2" x14ac:dyDescent="0.3">
      <c r="A988" t="s">
        <v>613</v>
      </c>
      <c r="B988" s="4">
        <f t="shared" si="15"/>
        <v>4</v>
      </c>
    </row>
    <row r="989" spans="1:2" x14ac:dyDescent="0.3">
      <c r="A989" t="s">
        <v>615</v>
      </c>
      <c r="B989" s="4">
        <f t="shared" si="15"/>
        <v>4</v>
      </c>
    </row>
    <row r="990" spans="1:2" x14ac:dyDescent="0.3">
      <c r="A990" t="s">
        <v>616</v>
      </c>
      <c r="B990" s="4">
        <f t="shared" si="15"/>
        <v>4</v>
      </c>
    </row>
    <row r="991" spans="1:2" x14ac:dyDescent="0.3">
      <c r="A991" t="s">
        <v>626</v>
      </c>
      <c r="B991" s="4">
        <f t="shared" si="15"/>
        <v>4</v>
      </c>
    </row>
    <row r="992" spans="1:2" x14ac:dyDescent="0.3">
      <c r="A992" t="s">
        <v>630</v>
      </c>
      <c r="B992" s="4">
        <f t="shared" si="15"/>
        <v>4</v>
      </c>
    </row>
    <row r="993" spans="1:2" x14ac:dyDescent="0.3">
      <c r="A993" t="s">
        <v>644</v>
      </c>
      <c r="B993" s="4">
        <f t="shared" si="15"/>
        <v>4</v>
      </c>
    </row>
    <row r="994" spans="1:2" x14ac:dyDescent="0.3">
      <c r="A994" t="s">
        <v>655</v>
      </c>
      <c r="B994" s="4">
        <f t="shared" si="15"/>
        <v>4</v>
      </c>
    </row>
    <row r="995" spans="1:2" x14ac:dyDescent="0.3">
      <c r="A995" t="s">
        <v>682</v>
      </c>
      <c r="B995" s="4">
        <f t="shared" si="15"/>
        <v>4</v>
      </c>
    </row>
    <row r="996" spans="1:2" x14ac:dyDescent="0.3">
      <c r="A996" t="s">
        <v>683</v>
      </c>
      <c r="B996" s="4">
        <f t="shared" si="15"/>
        <v>4</v>
      </c>
    </row>
    <row r="997" spans="1:2" x14ac:dyDescent="0.3">
      <c r="A997" t="s">
        <v>685</v>
      </c>
      <c r="B997" s="4">
        <f t="shared" si="15"/>
        <v>4</v>
      </c>
    </row>
    <row r="998" spans="1:2" x14ac:dyDescent="0.3">
      <c r="A998" t="s">
        <v>703</v>
      </c>
      <c r="B998" s="4">
        <f t="shared" si="15"/>
        <v>4</v>
      </c>
    </row>
    <row r="999" spans="1:2" x14ac:dyDescent="0.3">
      <c r="A999" t="s">
        <v>707</v>
      </c>
      <c r="B999" s="4">
        <f t="shared" si="15"/>
        <v>4</v>
      </c>
    </row>
    <row r="1000" spans="1:2" x14ac:dyDescent="0.3">
      <c r="A1000" t="s">
        <v>710</v>
      </c>
      <c r="B1000" s="4">
        <f t="shared" si="15"/>
        <v>4</v>
      </c>
    </row>
    <row r="1001" spans="1:2" x14ac:dyDescent="0.3">
      <c r="A1001" t="s">
        <v>732</v>
      </c>
      <c r="B1001" s="4">
        <f t="shared" si="15"/>
        <v>4</v>
      </c>
    </row>
    <row r="1002" spans="1:2" x14ac:dyDescent="0.3">
      <c r="A1002" t="s">
        <v>736</v>
      </c>
      <c r="B1002" s="4">
        <f t="shared" si="15"/>
        <v>4</v>
      </c>
    </row>
    <row r="1003" spans="1:2" x14ac:dyDescent="0.3">
      <c r="A1003" t="s">
        <v>740</v>
      </c>
      <c r="B1003" s="4">
        <f t="shared" si="15"/>
        <v>4</v>
      </c>
    </row>
    <row r="1004" spans="1:2" x14ac:dyDescent="0.3">
      <c r="A1004" t="s">
        <v>742</v>
      </c>
      <c r="B1004" s="4">
        <f t="shared" si="15"/>
        <v>4</v>
      </c>
    </row>
    <row r="1005" spans="1:2" x14ac:dyDescent="0.3">
      <c r="A1005" t="s">
        <v>756</v>
      </c>
      <c r="B1005" s="4">
        <f t="shared" si="15"/>
        <v>4</v>
      </c>
    </row>
    <row r="1006" spans="1:2" x14ac:dyDescent="0.3">
      <c r="A1006" t="s">
        <v>768</v>
      </c>
      <c r="B1006" s="4">
        <f t="shared" si="15"/>
        <v>4</v>
      </c>
    </row>
    <row r="1007" spans="1:2" x14ac:dyDescent="0.3">
      <c r="A1007" t="s">
        <v>786</v>
      </c>
      <c r="B1007" s="4">
        <f t="shared" si="15"/>
        <v>4</v>
      </c>
    </row>
    <row r="1008" spans="1:2" x14ac:dyDescent="0.3">
      <c r="A1008" t="s">
        <v>799</v>
      </c>
      <c r="B1008" s="4">
        <f t="shared" si="15"/>
        <v>4</v>
      </c>
    </row>
    <row r="1009" spans="1:2" x14ac:dyDescent="0.3">
      <c r="A1009" t="s">
        <v>822</v>
      </c>
      <c r="B1009" s="4">
        <f t="shared" si="15"/>
        <v>4</v>
      </c>
    </row>
    <row r="1010" spans="1:2" x14ac:dyDescent="0.3">
      <c r="A1010" t="s">
        <v>826</v>
      </c>
      <c r="B1010" s="4">
        <f t="shared" si="15"/>
        <v>4</v>
      </c>
    </row>
    <row r="1011" spans="1:2" x14ac:dyDescent="0.3">
      <c r="A1011" t="s">
        <v>839</v>
      </c>
      <c r="B1011" s="4">
        <f t="shared" si="15"/>
        <v>4</v>
      </c>
    </row>
    <row r="1012" spans="1:2" x14ac:dyDescent="0.3">
      <c r="A1012" t="s">
        <v>847</v>
      </c>
      <c r="B1012" s="4">
        <f t="shared" si="15"/>
        <v>4</v>
      </c>
    </row>
    <row r="1013" spans="1:2" x14ac:dyDescent="0.3">
      <c r="A1013" t="s">
        <v>856</v>
      </c>
      <c r="B1013" s="4">
        <f t="shared" si="15"/>
        <v>4</v>
      </c>
    </row>
    <row r="1014" spans="1:2" x14ac:dyDescent="0.3">
      <c r="A1014" t="s">
        <v>879</v>
      </c>
      <c r="B1014" s="4">
        <f t="shared" si="15"/>
        <v>4</v>
      </c>
    </row>
    <row r="1015" spans="1:2" x14ac:dyDescent="0.3">
      <c r="A1015" t="s">
        <v>932</v>
      </c>
      <c r="B1015" s="4">
        <f t="shared" si="15"/>
        <v>4</v>
      </c>
    </row>
    <row r="1016" spans="1:2" x14ac:dyDescent="0.3">
      <c r="A1016" t="s">
        <v>951</v>
      </c>
      <c r="B1016" s="4">
        <f t="shared" si="15"/>
        <v>4</v>
      </c>
    </row>
    <row r="1017" spans="1:2" x14ac:dyDescent="0.3">
      <c r="A1017" t="s">
        <v>957</v>
      </c>
      <c r="B1017" s="4">
        <f t="shared" si="15"/>
        <v>4</v>
      </c>
    </row>
    <row r="1018" spans="1:2" x14ac:dyDescent="0.3">
      <c r="A1018" t="s">
        <v>964</v>
      </c>
      <c r="B1018" s="4">
        <f t="shared" si="15"/>
        <v>4</v>
      </c>
    </row>
    <row r="1019" spans="1:2" x14ac:dyDescent="0.3">
      <c r="A1019" t="s">
        <v>968</v>
      </c>
      <c r="B1019" s="4">
        <f t="shared" si="15"/>
        <v>4</v>
      </c>
    </row>
    <row r="1020" spans="1:2" x14ac:dyDescent="0.3">
      <c r="A1020" t="s">
        <v>974</v>
      </c>
      <c r="B1020" s="4">
        <f t="shared" si="15"/>
        <v>4</v>
      </c>
    </row>
    <row r="1021" spans="1:2" x14ac:dyDescent="0.3">
      <c r="A1021" t="s">
        <v>1005</v>
      </c>
      <c r="B1021" s="4">
        <f t="shared" si="15"/>
        <v>4</v>
      </c>
    </row>
    <row r="1022" spans="1:2" x14ac:dyDescent="0.3">
      <c r="A1022" t="s">
        <v>1011</v>
      </c>
      <c r="B1022" s="4">
        <f t="shared" si="15"/>
        <v>4</v>
      </c>
    </row>
    <row r="1023" spans="1:2" x14ac:dyDescent="0.3">
      <c r="A1023" t="s">
        <v>1028</v>
      </c>
      <c r="B1023" s="4">
        <f t="shared" si="15"/>
        <v>4</v>
      </c>
    </row>
    <row r="1024" spans="1:2" x14ac:dyDescent="0.3">
      <c r="A1024" t="s">
        <v>1034</v>
      </c>
      <c r="B1024" s="4">
        <f t="shared" si="15"/>
        <v>4</v>
      </c>
    </row>
    <row r="1025" spans="1:2" x14ac:dyDescent="0.3">
      <c r="A1025" t="s">
        <v>1058</v>
      </c>
      <c r="B1025" s="4">
        <f t="shared" si="15"/>
        <v>4</v>
      </c>
    </row>
    <row r="1026" spans="1:2" x14ac:dyDescent="0.3">
      <c r="A1026" t="s">
        <v>1083</v>
      </c>
      <c r="B1026" s="4">
        <f t="shared" ref="B1026:B1089" si="16">LEN(TRIM(A1026))-LEN(SUBSTITUTE( A1026, " ", ""))+1</f>
        <v>4</v>
      </c>
    </row>
    <row r="1027" spans="1:2" x14ac:dyDescent="0.3">
      <c r="A1027" t="s">
        <v>1117</v>
      </c>
      <c r="B1027" s="4">
        <f t="shared" si="16"/>
        <v>4</v>
      </c>
    </row>
    <row r="1028" spans="1:2" x14ac:dyDescent="0.3">
      <c r="A1028" t="s">
        <v>1131</v>
      </c>
      <c r="B1028" s="4">
        <f t="shared" si="16"/>
        <v>4</v>
      </c>
    </row>
    <row r="1029" spans="1:2" x14ac:dyDescent="0.3">
      <c r="A1029" t="s">
        <v>1141</v>
      </c>
      <c r="B1029" s="4">
        <f t="shared" si="16"/>
        <v>4</v>
      </c>
    </row>
    <row r="1030" spans="1:2" x14ac:dyDescent="0.3">
      <c r="A1030" t="s">
        <v>1142</v>
      </c>
      <c r="B1030" s="4">
        <f t="shared" si="16"/>
        <v>4</v>
      </c>
    </row>
    <row r="1031" spans="1:2" x14ac:dyDescent="0.3">
      <c r="A1031" t="s">
        <v>1158</v>
      </c>
      <c r="B1031" s="4">
        <f t="shared" si="16"/>
        <v>4</v>
      </c>
    </row>
    <row r="1032" spans="1:2" x14ac:dyDescent="0.3">
      <c r="A1032" t="s">
        <v>1159</v>
      </c>
      <c r="B1032" s="4">
        <f t="shared" si="16"/>
        <v>4</v>
      </c>
    </row>
    <row r="1033" spans="1:2" x14ac:dyDescent="0.3">
      <c r="A1033" t="s">
        <v>1181</v>
      </c>
      <c r="B1033" s="4">
        <f t="shared" si="16"/>
        <v>4</v>
      </c>
    </row>
    <row r="1034" spans="1:2" x14ac:dyDescent="0.3">
      <c r="A1034" t="s">
        <v>1198</v>
      </c>
      <c r="B1034" s="4">
        <f t="shared" si="16"/>
        <v>4</v>
      </c>
    </row>
    <row r="1035" spans="1:2" x14ac:dyDescent="0.3">
      <c r="A1035" t="s">
        <v>1202</v>
      </c>
      <c r="B1035" s="4">
        <f t="shared" si="16"/>
        <v>4</v>
      </c>
    </row>
    <row r="1036" spans="1:2" x14ac:dyDescent="0.3">
      <c r="A1036" t="s">
        <v>1245</v>
      </c>
      <c r="B1036" s="4">
        <f t="shared" si="16"/>
        <v>4</v>
      </c>
    </row>
    <row r="1037" spans="1:2" x14ac:dyDescent="0.3">
      <c r="A1037" t="s">
        <v>1248</v>
      </c>
      <c r="B1037" s="4">
        <f t="shared" si="16"/>
        <v>4</v>
      </c>
    </row>
    <row r="1038" spans="1:2" x14ac:dyDescent="0.3">
      <c r="A1038" t="s">
        <v>1268</v>
      </c>
      <c r="B1038" s="4">
        <f t="shared" si="16"/>
        <v>4</v>
      </c>
    </row>
    <row r="1039" spans="1:2" x14ac:dyDescent="0.3">
      <c r="A1039" t="s">
        <v>1271</v>
      </c>
      <c r="B1039" s="4">
        <f t="shared" si="16"/>
        <v>4</v>
      </c>
    </row>
    <row r="1040" spans="1:2" x14ac:dyDescent="0.3">
      <c r="A1040" t="s">
        <v>1277</v>
      </c>
      <c r="B1040" s="4">
        <f t="shared" si="16"/>
        <v>4</v>
      </c>
    </row>
    <row r="1041" spans="1:2" x14ac:dyDescent="0.3">
      <c r="A1041" t="s">
        <v>1307</v>
      </c>
      <c r="B1041" s="4">
        <f t="shared" si="16"/>
        <v>4</v>
      </c>
    </row>
    <row r="1042" spans="1:2" x14ac:dyDescent="0.3">
      <c r="A1042" t="s">
        <v>1311</v>
      </c>
      <c r="B1042" s="4">
        <f t="shared" si="16"/>
        <v>4</v>
      </c>
    </row>
    <row r="1043" spans="1:2" x14ac:dyDescent="0.3">
      <c r="A1043" t="s">
        <v>1314</v>
      </c>
      <c r="B1043" s="4">
        <f t="shared" si="16"/>
        <v>4</v>
      </c>
    </row>
    <row r="1044" spans="1:2" x14ac:dyDescent="0.3">
      <c r="A1044" t="s">
        <v>1316</v>
      </c>
      <c r="B1044" s="4">
        <f t="shared" si="16"/>
        <v>4</v>
      </c>
    </row>
    <row r="1045" spans="1:2" x14ac:dyDescent="0.3">
      <c r="A1045" t="s">
        <v>1324</v>
      </c>
      <c r="B1045" s="4">
        <f t="shared" si="16"/>
        <v>4</v>
      </c>
    </row>
    <row r="1046" spans="1:2" x14ac:dyDescent="0.3">
      <c r="A1046" t="s">
        <v>1333</v>
      </c>
      <c r="B1046" s="4">
        <f t="shared" si="16"/>
        <v>4</v>
      </c>
    </row>
    <row r="1047" spans="1:2" x14ac:dyDescent="0.3">
      <c r="A1047" t="s">
        <v>1335</v>
      </c>
      <c r="B1047" s="4">
        <f t="shared" si="16"/>
        <v>4</v>
      </c>
    </row>
    <row r="1048" spans="1:2" x14ac:dyDescent="0.3">
      <c r="A1048" t="s">
        <v>1339</v>
      </c>
      <c r="B1048" s="4">
        <f t="shared" si="16"/>
        <v>4</v>
      </c>
    </row>
    <row r="1049" spans="1:2" x14ac:dyDescent="0.3">
      <c r="A1049" t="s">
        <v>1340</v>
      </c>
      <c r="B1049" s="4">
        <f t="shared" si="16"/>
        <v>4</v>
      </c>
    </row>
    <row r="1050" spans="1:2" x14ac:dyDescent="0.3">
      <c r="A1050" t="s">
        <v>1361</v>
      </c>
      <c r="B1050" s="4">
        <f t="shared" si="16"/>
        <v>4</v>
      </c>
    </row>
    <row r="1051" spans="1:2" x14ac:dyDescent="0.3">
      <c r="A1051" t="s">
        <v>1367</v>
      </c>
      <c r="B1051" s="4">
        <f t="shared" si="16"/>
        <v>4</v>
      </c>
    </row>
    <row r="1052" spans="1:2" x14ac:dyDescent="0.3">
      <c r="A1052" t="s">
        <v>1418</v>
      </c>
      <c r="B1052" s="4">
        <f t="shared" si="16"/>
        <v>4</v>
      </c>
    </row>
    <row r="1053" spans="1:2" x14ac:dyDescent="0.3">
      <c r="A1053" t="s">
        <v>1422</v>
      </c>
      <c r="B1053" s="4">
        <f t="shared" si="16"/>
        <v>4</v>
      </c>
    </row>
    <row r="1054" spans="1:2" x14ac:dyDescent="0.3">
      <c r="A1054" t="s">
        <v>1431</v>
      </c>
      <c r="B1054" s="4">
        <f t="shared" si="16"/>
        <v>4</v>
      </c>
    </row>
    <row r="1055" spans="1:2" x14ac:dyDescent="0.3">
      <c r="A1055" t="s">
        <v>1462</v>
      </c>
      <c r="B1055" s="4">
        <f t="shared" si="16"/>
        <v>4</v>
      </c>
    </row>
    <row r="1056" spans="1:2" x14ac:dyDescent="0.3">
      <c r="A1056" t="s">
        <v>1483</v>
      </c>
      <c r="B1056" s="4">
        <f t="shared" si="16"/>
        <v>4</v>
      </c>
    </row>
    <row r="1057" spans="1:2" x14ac:dyDescent="0.3">
      <c r="A1057" t="s">
        <v>1485</v>
      </c>
      <c r="B1057" s="4">
        <f t="shared" si="16"/>
        <v>4</v>
      </c>
    </row>
    <row r="1058" spans="1:2" x14ac:dyDescent="0.3">
      <c r="A1058" t="s">
        <v>1486</v>
      </c>
      <c r="B1058" s="4">
        <f t="shared" si="16"/>
        <v>4</v>
      </c>
    </row>
    <row r="1059" spans="1:2" x14ac:dyDescent="0.3">
      <c r="A1059" t="s">
        <v>1494</v>
      </c>
      <c r="B1059" s="4">
        <f t="shared" si="16"/>
        <v>4</v>
      </c>
    </row>
    <row r="1060" spans="1:2" x14ac:dyDescent="0.3">
      <c r="A1060" t="s">
        <v>1496</v>
      </c>
      <c r="B1060" s="4">
        <f t="shared" si="16"/>
        <v>4</v>
      </c>
    </row>
    <row r="1061" spans="1:2" x14ac:dyDescent="0.3">
      <c r="A1061" t="s">
        <v>1509</v>
      </c>
      <c r="B1061" s="4">
        <f t="shared" si="16"/>
        <v>4</v>
      </c>
    </row>
    <row r="1062" spans="1:2" x14ac:dyDescent="0.3">
      <c r="A1062" t="s">
        <v>1515</v>
      </c>
      <c r="B1062" s="4">
        <f t="shared" si="16"/>
        <v>4</v>
      </c>
    </row>
    <row r="1063" spans="1:2" x14ac:dyDescent="0.3">
      <c r="A1063" t="s">
        <v>1519</v>
      </c>
      <c r="B1063" s="4">
        <f t="shared" si="16"/>
        <v>4</v>
      </c>
    </row>
    <row r="1064" spans="1:2" x14ac:dyDescent="0.3">
      <c r="A1064" t="s">
        <v>1524</v>
      </c>
      <c r="B1064" s="4">
        <f t="shared" si="16"/>
        <v>4</v>
      </c>
    </row>
    <row r="1065" spans="1:2" x14ac:dyDescent="0.3">
      <c r="A1065" t="s">
        <v>1527</v>
      </c>
      <c r="B1065" s="4">
        <f t="shared" si="16"/>
        <v>4</v>
      </c>
    </row>
    <row r="1066" spans="1:2" x14ac:dyDescent="0.3">
      <c r="A1066" t="s">
        <v>1537</v>
      </c>
      <c r="B1066" s="4">
        <f t="shared" si="16"/>
        <v>4</v>
      </c>
    </row>
    <row r="1067" spans="1:2" x14ac:dyDescent="0.3">
      <c r="A1067" t="s">
        <v>1544</v>
      </c>
      <c r="B1067" s="4">
        <f t="shared" si="16"/>
        <v>4</v>
      </c>
    </row>
    <row r="1068" spans="1:2" x14ac:dyDescent="0.3">
      <c r="A1068" t="s">
        <v>1566</v>
      </c>
      <c r="B1068" s="4">
        <f t="shared" si="16"/>
        <v>4</v>
      </c>
    </row>
    <row r="1069" spans="1:2" x14ac:dyDescent="0.3">
      <c r="A1069" t="s">
        <v>1571</v>
      </c>
      <c r="B1069" s="4">
        <f t="shared" si="16"/>
        <v>4</v>
      </c>
    </row>
    <row r="1070" spans="1:2" x14ac:dyDescent="0.3">
      <c r="A1070" t="s">
        <v>1596</v>
      </c>
      <c r="B1070" s="4">
        <f t="shared" si="16"/>
        <v>4</v>
      </c>
    </row>
    <row r="1071" spans="1:2" x14ac:dyDescent="0.3">
      <c r="A1071" t="s">
        <v>1606</v>
      </c>
      <c r="B1071" s="4">
        <f t="shared" si="16"/>
        <v>4</v>
      </c>
    </row>
    <row r="1072" spans="1:2" x14ac:dyDescent="0.3">
      <c r="A1072" t="s">
        <v>1619</v>
      </c>
      <c r="B1072" s="4">
        <f t="shared" si="16"/>
        <v>4</v>
      </c>
    </row>
    <row r="1073" spans="1:2" x14ac:dyDescent="0.3">
      <c r="A1073" t="s">
        <v>1631</v>
      </c>
      <c r="B1073" s="4">
        <f t="shared" si="16"/>
        <v>4</v>
      </c>
    </row>
    <row r="1074" spans="1:2" x14ac:dyDescent="0.3">
      <c r="A1074" t="s">
        <v>1647</v>
      </c>
      <c r="B1074" s="4">
        <f t="shared" si="16"/>
        <v>4</v>
      </c>
    </row>
    <row r="1075" spans="1:2" x14ac:dyDescent="0.3">
      <c r="A1075" t="s">
        <v>1649</v>
      </c>
      <c r="B1075" s="4">
        <f t="shared" si="16"/>
        <v>4</v>
      </c>
    </row>
    <row r="1076" spans="1:2" x14ac:dyDescent="0.3">
      <c r="A1076" t="s">
        <v>1651</v>
      </c>
      <c r="B1076" s="4">
        <f t="shared" si="16"/>
        <v>4</v>
      </c>
    </row>
    <row r="1077" spans="1:2" x14ac:dyDescent="0.3">
      <c r="A1077" t="s">
        <v>1689</v>
      </c>
      <c r="B1077" s="4">
        <f t="shared" si="16"/>
        <v>4</v>
      </c>
    </row>
    <row r="1078" spans="1:2" x14ac:dyDescent="0.3">
      <c r="A1078" t="s">
        <v>1701</v>
      </c>
      <c r="B1078" s="4">
        <f t="shared" si="16"/>
        <v>4</v>
      </c>
    </row>
    <row r="1079" spans="1:2" x14ac:dyDescent="0.3">
      <c r="A1079" t="s">
        <v>1728</v>
      </c>
      <c r="B1079" s="4">
        <f t="shared" si="16"/>
        <v>4</v>
      </c>
    </row>
    <row r="1080" spans="1:2" x14ac:dyDescent="0.3">
      <c r="A1080" t="s">
        <v>1784</v>
      </c>
      <c r="B1080" s="4">
        <f t="shared" si="16"/>
        <v>4</v>
      </c>
    </row>
    <row r="1081" spans="1:2" x14ac:dyDescent="0.3">
      <c r="A1081" t="s">
        <v>1794</v>
      </c>
      <c r="B1081" s="4">
        <f t="shared" si="16"/>
        <v>4</v>
      </c>
    </row>
    <row r="1082" spans="1:2" x14ac:dyDescent="0.3">
      <c r="A1082" t="s">
        <v>1802</v>
      </c>
      <c r="B1082" s="4">
        <f t="shared" si="16"/>
        <v>4</v>
      </c>
    </row>
    <row r="1083" spans="1:2" x14ac:dyDescent="0.3">
      <c r="A1083" t="s">
        <v>1807</v>
      </c>
      <c r="B1083" s="4">
        <f t="shared" si="16"/>
        <v>4</v>
      </c>
    </row>
    <row r="1084" spans="1:2" x14ac:dyDescent="0.3">
      <c r="A1084" t="s">
        <v>1815</v>
      </c>
      <c r="B1084" s="4">
        <f t="shared" si="16"/>
        <v>4</v>
      </c>
    </row>
    <row r="1085" spans="1:2" x14ac:dyDescent="0.3">
      <c r="A1085" t="s">
        <v>1818</v>
      </c>
      <c r="B1085" s="4">
        <f t="shared" si="16"/>
        <v>4</v>
      </c>
    </row>
    <row r="1086" spans="1:2" x14ac:dyDescent="0.3">
      <c r="A1086" t="s">
        <v>1828</v>
      </c>
      <c r="B1086" s="4">
        <f t="shared" si="16"/>
        <v>4</v>
      </c>
    </row>
    <row r="1087" spans="1:2" x14ac:dyDescent="0.3">
      <c r="A1087" t="s">
        <v>1837</v>
      </c>
      <c r="B1087" s="4">
        <f t="shared" si="16"/>
        <v>4</v>
      </c>
    </row>
    <row r="1088" spans="1:2" x14ac:dyDescent="0.3">
      <c r="A1088" t="s">
        <v>1843</v>
      </c>
      <c r="B1088" s="4">
        <f t="shared" si="16"/>
        <v>4</v>
      </c>
    </row>
    <row r="1089" spans="1:2" x14ac:dyDescent="0.3">
      <c r="A1089" t="s">
        <v>1846</v>
      </c>
      <c r="B1089" s="4">
        <f t="shared" si="16"/>
        <v>4</v>
      </c>
    </row>
    <row r="1090" spans="1:2" x14ac:dyDescent="0.3">
      <c r="A1090" t="s">
        <v>1847</v>
      </c>
      <c r="B1090" s="4">
        <f t="shared" ref="B1090:B1153" si="17">LEN(TRIM(A1090))-LEN(SUBSTITUTE( A1090, " ", ""))+1</f>
        <v>4</v>
      </c>
    </row>
    <row r="1091" spans="1:2" x14ac:dyDescent="0.3">
      <c r="A1091" t="s">
        <v>1888</v>
      </c>
      <c r="B1091" s="4">
        <f t="shared" si="17"/>
        <v>4</v>
      </c>
    </row>
    <row r="1092" spans="1:2" x14ac:dyDescent="0.3">
      <c r="A1092" t="s">
        <v>1889</v>
      </c>
      <c r="B1092" s="4">
        <f t="shared" si="17"/>
        <v>4</v>
      </c>
    </row>
    <row r="1093" spans="1:2" x14ac:dyDescent="0.3">
      <c r="A1093" t="s">
        <v>1905</v>
      </c>
      <c r="B1093" s="4">
        <f t="shared" si="17"/>
        <v>4</v>
      </c>
    </row>
    <row r="1094" spans="1:2" x14ac:dyDescent="0.3">
      <c r="A1094" t="s">
        <v>1934</v>
      </c>
      <c r="B1094" s="4">
        <f t="shared" si="17"/>
        <v>4</v>
      </c>
    </row>
    <row r="1095" spans="1:2" x14ac:dyDescent="0.3">
      <c r="A1095" t="s">
        <v>1936</v>
      </c>
      <c r="B1095" s="4">
        <f t="shared" si="17"/>
        <v>4</v>
      </c>
    </row>
    <row r="1096" spans="1:2" x14ac:dyDescent="0.3">
      <c r="A1096" t="s">
        <v>1940</v>
      </c>
      <c r="B1096" s="4">
        <f t="shared" si="17"/>
        <v>4</v>
      </c>
    </row>
    <row r="1097" spans="1:2" x14ac:dyDescent="0.3">
      <c r="A1097" t="s">
        <v>1973</v>
      </c>
      <c r="B1097" s="4">
        <f t="shared" si="17"/>
        <v>4</v>
      </c>
    </row>
    <row r="1098" spans="1:2" x14ac:dyDescent="0.3">
      <c r="A1098" t="s">
        <v>2006</v>
      </c>
      <c r="B1098" s="4">
        <f t="shared" si="17"/>
        <v>4</v>
      </c>
    </row>
    <row r="1099" spans="1:2" x14ac:dyDescent="0.3">
      <c r="A1099" t="s">
        <v>2023</v>
      </c>
      <c r="B1099" s="4">
        <f t="shared" si="17"/>
        <v>4</v>
      </c>
    </row>
    <row r="1100" spans="1:2" x14ac:dyDescent="0.3">
      <c r="A1100" t="s">
        <v>2026</v>
      </c>
      <c r="B1100" s="4">
        <f t="shared" si="17"/>
        <v>4</v>
      </c>
    </row>
    <row r="1101" spans="1:2" x14ac:dyDescent="0.3">
      <c r="A1101" t="s">
        <v>2052</v>
      </c>
      <c r="B1101" s="4">
        <f t="shared" si="17"/>
        <v>4</v>
      </c>
    </row>
    <row r="1102" spans="1:2" x14ac:dyDescent="0.3">
      <c r="A1102" t="s">
        <v>2057</v>
      </c>
      <c r="B1102" s="4">
        <f t="shared" si="17"/>
        <v>4</v>
      </c>
    </row>
    <row r="1103" spans="1:2" x14ac:dyDescent="0.3">
      <c r="A1103" t="s">
        <v>2066</v>
      </c>
      <c r="B1103" s="4">
        <f t="shared" si="17"/>
        <v>4</v>
      </c>
    </row>
    <row r="1104" spans="1:2" x14ac:dyDescent="0.3">
      <c r="A1104" t="s">
        <v>2078</v>
      </c>
      <c r="B1104" s="4">
        <f t="shared" si="17"/>
        <v>4</v>
      </c>
    </row>
    <row r="1105" spans="1:2" x14ac:dyDescent="0.3">
      <c r="A1105" t="s">
        <v>2080</v>
      </c>
      <c r="B1105" s="4">
        <f t="shared" si="17"/>
        <v>4</v>
      </c>
    </row>
    <row r="1106" spans="1:2" x14ac:dyDescent="0.3">
      <c r="A1106" t="s">
        <v>2082</v>
      </c>
      <c r="B1106" s="4">
        <f t="shared" si="17"/>
        <v>4</v>
      </c>
    </row>
    <row r="1107" spans="1:2" x14ac:dyDescent="0.3">
      <c r="A1107" t="s">
        <v>2084</v>
      </c>
      <c r="B1107" s="4">
        <f t="shared" si="17"/>
        <v>4</v>
      </c>
    </row>
    <row r="1108" spans="1:2" x14ac:dyDescent="0.3">
      <c r="A1108" t="s">
        <v>2086</v>
      </c>
      <c r="B1108" s="4">
        <f t="shared" si="17"/>
        <v>4</v>
      </c>
    </row>
    <row r="1109" spans="1:2" x14ac:dyDescent="0.3">
      <c r="A1109" t="s">
        <v>2096</v>
      </c>
      <c r="B1109" s="4">
        <f t="shared" si="17"/>
        <v>4</v>
      </c>
    </row>
    <row r="1110" spans="1:2" x14ac:dyDescent="0.3">
      <c r="A1110" t="s">
        <v>2099</v>
      </c>
      <c r="B1110" s="4">
        <f t="shared" si="17"/>
        <v>4</v>
      </c>
    </row>
    <row r="1111" spans="1:2" x14ac:dyDescent="0.3">
      <c r="A1111" t="s">
        <v>2107</v>
      </c>
      <c r="B1111" s="4">
        <f t="shared" si="17"/>
        <v>4</v>
      </c>
    </row>
    <row r="1112" spans="1:2" x14ac:dyDescent="0.3">
      <c r="A1112" t="s">
        <v>2121</v>
      </c>
      <c r="B1112" s="4">
        <f t="shared" si="17"/>
        <v>4</v>
      </c>
    </row>
    <row r="1113" spans="1:2" x14ac:dyDescent="0.3">
      <c r="A1113" t="s">
        <v>2123</v>
      </c>
      <c r="B1113" s="4">
        <f t="shared" si="17"/>
        <v>4</v>
      </c>
    </row>
    <row r="1114" spans="1:2" x14ac:dyDescent="0.3">
      <c r="A1114" t="s">
        <v>2124</v>
      </c>
      <c r="B1114" s="4">
        <f t="shared" si="17"/>
        <v>4</v>
      </c>
    </row>
    <row r="1115" spans="1:2" x14ac:dyDescent="0.3">
      <c r="A1115" t="s">
        <v>2136</v>
      </c>
      <c r="B1115" s="4">
        <f t="shared" si="17"/>
        <v>4</v>
      </c>
    </row>
    <row r="1116" spans="1:2" x14ac:dyDescent="0.3">
      <c r="A1116" t="s">
        <v>2140</v>
      </c>
      <c r="B1116" s="4">
        <f t="shared" si="17"/>
        <v>4</v>
      </c>
    </row>
    <row r="1117" spans="1:2" x14ac:dyDescent="0.3">
      <c r="A1117" t="s">
        <v>2144</v>
      </c>
      <c r="B1117" s="4">
        <f t="shared" si="17"/>
        <v>4</v>
      </c>
    </row>
    <row r="1118" spans="1:2" x14ac:dyDescent="0.3">
      <c r="A1118" t="s">
        <v>2146</v>
      </c>
      <c r="B1118" s="4">
        <f t="shared" si="17"/>
        <v>4</v>
      </c>
    </row>
    <row r="1119" spans="1:2" x14ac:dyDescent="0.3">
      <c r="A1119" t="s">
        <v>2148</v>
      </c>
      <c r="B1119" s="4">
        <f t="shared" si="17"/>
        <v>4</v>
      </c>
    </row>
    <row r="1120" spans="1:2" x14ac:dyDescent="0.3">
      <c r="A1120" t="s">
        <v>2155</v>
      </c>
      <c r="B1120" s="4">
        <f t="shared" si="17"/>
        <v>4</v>
      </c>
    </row>
    <row r="1121" spans="1:2" x14ac:dyDescent="0.3">
      <c r="A1121" t="s">
        <v>2173</v>
      </c>
      <c r="B1121" s="4">
        <f t="shared" si="17"/>
        <v>4</v>
      </c>
    </row>
    <row r="1122" spans="1:2" x14ac:dyDescent="0.3">
      <c r="A1122" t="s">
        <v>2177</v>
      </c>
      <c r="B1122" s="4">
        <f t="shared" si="17"/>
        <v>4</v>
      </c>
    </row>
    <row r="1123" spans="1:2" x14ac:dyDescent="0.3">
      <c r="A1123" t="s">
        <v>2180</v>
      </c>
      <c r="B1123" s="4">
        <f t="shared" si="17"/>
        <v>4</v>
      </c>
    </row>
    <row r="1124" spans="1:2" x14ac:dyDescent="0.3">
      <c r="A1124" t="s">
        <v>2190</v>
      </c>
      <c r="B1124" s="4">
        <f t="shared" si="17"/>
        <v>4</v>
      </c>
    </row>
    <row r="1125" spans="1:2" x14ac:dyDescent="0.3">
      <c r="A1125" t="s">
        <v>2196</v>
      </c>
      <c r="B1125" s="4">
        <f t="shared" si="17"/>
        <v>4</v>
      </c>
    </row>
    <row r="1126" spans="1:2" x14ac:dyDescent="0.3">
      <c r="A1126" t="s">
        <v>2198</v>
      </c>
      <c r="B1126" s="4">
        <f t="shared" si="17"/>
        <v>4</v>
      </c>
    </row>
    <row r="1127" spans="1:2" x14ac:dyDescent="0.3">
      <c r="A1127" t="s">
        <v>2214</v>
      </c>
      <c r="B1127" s="4">
        <f t="shared" si="17"/>
        <v>4</v>
      </c>
    </row>
    <row r="1128" spans="1:2" x14ac:dyDescent="0.3">
      <c r="A1128" t="s">
        <v>2225</v>
      </c>
      <c r="B1128" s="4">
        <f t="shared" si="17"/>
        <v>4</v>
      </c>
    </row>
    <row r="1129" spans="1:2" x14ac:dyDescent="0.3">
      <c r="A1129" t="s">
        <v>2227</v>
      </c>
      <c r="B1129" s="4">
        <f t="shared" si="17"/>
        <v>4</v>
      </c>
    </row>
    <row r="1130" spans="1:2" x14ac:dyDescent="0.3">
      <c r="A1130" t="s">
        <v>2260</v>
      </c>
      <c r="B1130" s="4">
        <f t="shared" si="17"/>
        <v>4</v>
      </c>
    </row>
    <row r="1131" spans="1:2" x14ac:dyDescent="0.3">
      <c r="A1131" t="s">
        <v>2261</v>
      </c>
      <c r="B1131" s="4">
        <f t="shared" si="17"/>
        <v>4</v>
      </c>
    </row>
    <row r="1132" spans="1:2" x14ac:dyDescent="0.3">
      <c r="A1132" t="s">
        <v>2262</v>
      </c>
      <c r="B1132" s="4">
        <f t="shared" si="17"/>
        <v>4</v>
      </c>
    </row>
    <row r="1133" spans="1:2" x14ac:dyDescent="0.3">
      <c r="A1133" t="s">
        <v>2278</v>
      </c>
      <c r="B1133" s="4">
        <f t="shared" si="17"/>
        <v>4</v>
      </c>
    </row>
    <row r="1134" spans="1:2" x14ac:dyDescent="0.3">
      <c r="A1134" t="s">
        <v>2280</v>
      </c>
      <c r="B1134" s="4">
        <f t="shared" si="17"/>
        <v>4</v>
      </c>
    </row>
    <row r="1135" spans="1:2" x14ac:dyDescent="0.3">
      <c r="A1135" t="s">
        <v>2286</v>
      </c>
      <c r="B1135" s="4">
        <f t="shared" si="17"/>
        <v>4</v>
      </c>
    </row>
    <row r="1136" spans="1:2" x14ac:dyDescent="0.3">
      <c r="A1136" t="s">
        <v>2287</v>
      </c>
      <c r="B1136" s="4">
        <f t="shared" si="17"/>
        <v>4</v>
      </c>
    </row>
    <row r="1137" spans="1:2" x14ac:dyDescent="0.3">
      <c r="A1137" t="s">
        <v>2292</v>
      </c>
      <c r="B1137" s="4">
        <f t="shared" si="17"/>
        <v>4</v>
      </c>
    </row>
    <row r="1138" spans="1:2" x14ac:dyDescent="0.3">
      <c r="A1138" t="s">
        <v>2293</v>
      </c>
      <c r="B1138" s="4">
        <f t="shared" si="17"/>
        <v>4</v>
      </c>
    </row>
    <row r="1139" spans="1:2" x14ac:dyDescent="0.3">
      <c r="A1139" t="s">
        <v>2313</v>
      </c>
      <c r="B1139" s="4">
        <f t="shared" si="17"/>
        <v>4</v>
      </c>
    </row>
    <row r="1140" spans="1:2" x14ac:dyDescent="0.3">
      <c r="A1140" t="s">
        <v>2315</v>
      </c>
      <c r="B1140" s="4">
        <f t="shared" si="17"/>
        <v>4</v>
      </c>
    </row>
    <row r="1141" spans="1:2" x14ac:dyDescent="0.3">
      <c r="A1141" t="s">
        <v>2319</v>
      </c>
      <c r="B1141" s="4">
        <f t="shared" si="17"/>
        <v>4</v>
      </c>
    </row>
    <row r="1142" spans="1:2" x14ac:dyDescent="0.3">
      <c r="A1142" t="s">
        <v>2322</v>
      </c>
      <c r="B1142" s="4">
        <f t="shared" si="17"/>
        <v>4</v>
      </c>
    </row>
    <row r="1143" spans="1:2" x14ac:dyDescent="0.3">
      <c r="A1143" t="s">
        <v>2324</v>
      </c>
      <c r="B1143" s="4">
        <f t="shared" si="17"/>
        <v>4</v>
      </c>
    </row>
    <row r="1144" spans="1:2" x14ac:dyDescent="0.3">
      <c r="A1144" t="s">
        <v>2327</v>
      </c>
      <c r="B1144" s="4">
        <f t="shared" si="17"/>
        <v>4</v>
      </c>
    </row>
    <row r="1145" spans="1:2" x14ac:dyDescent="0.3">
      <c r="A1145" t="s">
        <v>2329</v>
      </c>
      <c r="B1145" s="4">
        <f t="shared" si="17"/>
        <v>4</v>
      </c>
    </row>
    <row r="1146" spans="1:2" x14ac:dyDescent="0.3">
      <c r="A1146" t="s">
        <v>2331</v>
      </c>
      <c r="B1146" s="4">
        <f t="shared" si="17"/>
        <v>4</v>
      </c>
    </row>
    <row r="1147" spans="1:2" x14ac:dyDescent="0.3">
      <c r="A1147" t="s">
        <v>2333</v>
      </c>
      <c r="B1147" s="4">
        <f t="shared" si="17"/>
        <v>4</v>
      </c>
    </row>
    <row r="1148" spans="1:2" x14ac:dyDescent="0.3">
      <c r="A1148" t="s">
        <v>2336</v>
      </c>
      <c r="B1148" s="4">
        <f t="shared" si="17"/>
        <v>4</v>
      </c>
    </row>
    <row r="1149" spans="1:2" x14ac:dyDescent="0.3">
      <c r="A1149" t="s">
        <v>2339</v>
      </c>
      <c r="B1149" s="4">
        <f t="shared" si="17"/>
        <v>4</v>
      </c>
    </row>
    <row r="1150" spans="1:2" x14ac:dyDescent="0.3">
      <c r="A1150" t="s">
        <v>2343</v>
      </c>
      <c r="B1150" s="4">
        <f t="shared" si="17"/>
        <v>4</v>
      </c>
    </row>
    <row r="1151" spans="1:2" x14ac:dyDescent="0.3">
      <c r="A1151" t="s">
        <v>2347</v>
      </c>
      <c r="B1151" s="4">
        <f t="shared" si="17"/>
        <v>4</v>
      </c>
    </row>
    <row r="1152" spans="1:2" x14ac:dyDescent="0.3">
      <c r="A1152" t="s">
        <v>2352</v>
      </c>
      <c r="B1152" s="4">
        <f t="shared" si="17"/>
        <v>4</v>
      </c>
    </row>
    <row r="1153" spans="1:2" x14ac:dyDescent="0.3">
      <c r="A1153" t="s">
        <v>2366</v>
      </c>
      <c r="B1153" s="4">
        <f t="shared" si="17"/>
        <v>4</v>
      </c>
    </row>
    <row r="1154" spans="1:2" x14ac:dyDescent="0.3">
      <c r="A1154" t="s">
        <v>2370</v>
      </c>
      <c r="B1154" s="4">
        <f t="shared" ref="B1154:B1217" si="18">LEN(TRIM(A1154))-LEN(SUBSTITUTE( A1154, " ", ""))+1</f>
        <v>4</v>
      </c>
    </row>
    <row r="1155" spans="1:2" x14ac:dyDescent="0.3">
      <c r="A1155" t="s">
        <v>2372</v>
      </c>
      <c r="B1155" s="4">
        <f t="shared" si="18"/>
        <v>4</v>
      </c>
    </row>
    <row r="1156" spans="1:2" x14ac:dyDescent="0.3">
      <c r="A1156" t="s">
        <v>2386</v>
      </c>
      <c r="B1156" s="4">
        <f t="shared" si="18"/>
        <v>4</v>
      </c>
    </row>
    <row r="1157" spans="1:2" x14ac:dyDescent="0.3">
      <c r="A1157" t="s">
        <v>2394</v>
      </c>
      <c r="B1157" s="4">
        <f t="shared" si="18"/>
        <v>4</v>
      </c>
    </row>
    <row r="1158" spans="1:2" x14ac:dyDescent="0.3">
      <c r="A1158" t="s">
        <v>2399</v>
      </c>
      <c r="B1158" s="4">
        <f t="shared" si="18"/>
        <v>4</v>
      </c>
    </row>
    <row r="1159" spans="1:2" x14ac:dyDescent="0.3">
      <c r="A1159" t="s">
        <v>2402</v>
      </c>
      <c r="B1159" s="4">
        <f t="shared" si="18"/>
        <v>4</v>
      </c>
    </row>
    <row r="1160" spans="1:2" x14ac:dyDescent="0.3">
      <c r="A1160" t="s">
        <v>2404</v>
      </c>
      <c r="B1160" s="4">
        <f t="shared" si="18"/>
        <v>4</v>
      </c>
    </row>
    <row r="1161" spans="1:2" x14ac:dyDescent="0.3">
      <c r="A1161" t="s">
        <v>2406</v>
      </c>
      <c r="B1161" s="4">
        <f t="shared" si="18"/>
        <v>4</v>
      </c>
    </row>
    <row r="1162" spans="1:2" x14ac:dyDescent="0.3">
      <c r="A1162" t="s">
        <v>2409</v>
      </c>
      <c r="B1162" s="4">
        <f t="shared" si="18"/>
        <v>4</v>
      </c>
    </row>
    <row r="1163" spans="1:2" x14ac:dyDescent="0.3">
      <c r="A1163" t="s">
        <v>2412</v>
      </c>
      <c r="B1163" s="4">
        <f t="shared" si="18"/>
        <v>4</v>
      </c>
    </row>
    <row r="1164" spans="1:2" x14ac:dyDescent="0.3">
      <c r="A1164" t="s">
        <v>2414</v>
      </c>
      <c r="B1164" s="4">
        <f t="shared" si="18"/>
        <v>4</v>
      </c>
    </row>
    <row r="1165" spans="1:2" x14ac:dyDescent="0.3">
      <c r="A1165" t="s">
        <v>2420</v>
      </c>
      <c r="B1165" s="4">
        <f t="shared" si="18"/>
        <v>4</v>
      </c>
    </row>
    <row r="1166" spans="1:2" x14ac:dyDescent="0.3">
      <c r="A1166" t="s">
        <v>2422</v>
      </c>
      <c r="B1166" s="4">
        <f t="shared" si="18"/>
        <v>4</v>
      </c>
    </row>
    <row r="1167" spans="1:2" x14ac:dyDescent="0.3">
      <c r="A1167" t="s">
        <v>2423</v>
      </c>
      <c r="B1167" s="4">
        <f t="shared" si="18"/>
        <v>4</v>
      </c>
    </row>
    <row r="1168" spans="1:2" x14ac:dyDescent="0.3">
      <c r="A1168" t="s">
        <v>2437</v>
      </c>
      <c r="B1168" s="4">
        <f t="shared" si="18"/>
        <v>4</v>
      </c>
    </row>
    <row r="1169" spans="1:2" x14ac:dyDescent="0.3">
      <c r="A1169" t="s">
        <v>2439</v>
      </c>
      <c r="B1169" s="4">
        <f t="shared" si="18"/>
        <v>4</v>
      </c>
    </row>
    <row r="1170" spans="1:2" x14ac:dyDescent="0.3">
      <c r="A1170" t="s">
        <v>2441</v>
      </c>
      <c r="B1170" s="4">
        <f t="shared" si="18"/>
        <v>4</v>
      </c>
    </row>
    <row r="1171" spans="1:2" x14ac:dyDescent="0.3">
      <c r="A1171" t="s">
        <v>2460</v>
      </c>
      <c r="B1171" s="4">
        <f t="shared" si="18"/>
        <v>4</v>
      </c>
    </row>
    <row r="1172" spans="1:2" x14ac:dyDescent="0.3">
      <c r="A1172" t="s">
        <v>2466</v>
      </c>
      <c r="B1172" s="4">
        <f t="shared" si="18"/>
        <v>4</v>
      </c>
    </row>
    <row r="1173" spans="1:2" x14ac:dyDescent="0.3">
      <c r="A1173" t="s">
        <v>2475</v>
      </c>
      <c r="B1173" s="4">
        <f t="shared" si="18"/>
        <v>4</v>
      </c>
    </row>
    <row r="1174" spans="1:2" x14ac:dyDescent="0.3">
      <c r="A1174" t="s">
        <v>2480</v>
      </c>
      <c r="B1174" s="4">
        <f t="shared" si="18"/>
        <v>4</v>
      </c>
    </row>
    <row r="1175" spans="1:2" x14ac:dyDescent="0.3">
      <c r="A1175" t="s">
        <v>2482</v>
      </c>
      <c r="B1175" s="4">
        <f t="shared" si="18"/>
        <v>4</v>
      </c>
    </row>
    <row r="1176" spans="1:2" x14ac:dyDescent="0.3">
      <c r="A1176" t="s">
        <v>2485</v>
      </c>
      <c r="B1176" s="4">
        <f t="shared" si="18"/>
        <v>4</v>
      </c>
    </row>
    <row r="1177" spans="1:2" x14ac:dyDescent="0.3">
      <c r="A1177" t="s">
        <v>2494</v>
      </c>
      <c r="B1177" s="4">
        <f t="shared" si="18"/>
        <v>4</v>
      </c>
    </row>
    <row r="1178" spans="1:2" x14ac:dyDescent="0.3">
      <c r="A1178" t="s">
        <v>2496</v>
      </c>
      <c r="B1178" s="4">
        <f t="shared" si="18"/>
        <v>4</v>
      </c>
    </row>
    <row r="1179" spans="1:2" x14ac:dyDescent="0.3">
      <c r="A1179" t="s">
        <v>2507</v>
      </c>
      <c r="B1179" s="4">
        <f t="shared" si="18"/>
        <v>4</v>
      </c>
    </row>
    <row r="1180" spans="1:2" x14ac:dyDescent="0.3">
      <c r="A1180" t="s">
        <v>2513</v>
      </c>
      <c r="B1180" s="4">
        <f t="shared" si="18"/>
        <v>4</v>
      </c>
    </row>
    <row r="1181" spans="1:2" x14ac:dyDescent="0.3">
      <c r="A1181" t="s">
        <v>2516</v>
      </c>
      <c r="B1181" s="4">
        <f t="shared" si="18"/>
        <v>4</v>
      </c>
    </row>
    <row r="1182" spans="1:2" x14ac:dyDescent="0.3">
      <c r="A1182" t="s">
        <v>2519</v>
      </c>
      <c r="B1182" s="4">
        <f t="shared" si="18"/>
        <v>4</v>
      </c>
    </row>
    <row r="1183" spans="1:2" x14ac:dyDescent="0.3">
      <c r="A1183" t="s">
        <v>2521</v>
      </c>
      <c r="B1183" s="4">
        <f t="shared" si="18"/>
        <v>4</v>
      </c>
    </row>
    <row r="1184" spans="1:2" x14ac:dyDescent="0.3">
      <c r="A1184" t="s">
        <v>2522</v>
      </c>
      <c r="B1184" s="4">
        <f t="shared" si="18"/>
        <v>4</v>
      </c>
    </row>
    <row r="1185" spans="1:2" x14ac:dyDescent="0.3">
      <c r="A1185" t="s">
        <v>2524</v>
      </c>
      <c r="B1185" s="4">
        <f t="shared" si="18"/>
        <v>4</v>
      </c>
    </row>
    <row r="1186" spans="1:2" x14ac:dyDescent="0.3">
      <c r="A1186" t="s">
        <v>2532</v>
      </c>
      <c r="B1186" s="4">
        <f t="shared" si="18"/>
        <v>4</v>
      </c>
    </row>
    <row r="1187" spans="1:2" x14ac:dyDescent="0.3">
      <c r="A1187" t="s">
        <v>2542</v>
      </c>
      <c r="B1187" s="4">
        <f t="shared" si="18"/>
        <v>4</v>
      </c>
    </row>
    <row r="1188" spans="1:2" x14ac:dyDescent="0.3">
      <c r="A1188" t="s">
        <v>2546</v>
      </c>
      <c r="B1188" s="4">
        <f t="shared" si="18"/>
        <v>4</v>
      </c>
    </row>
    <row r="1189" spans="1:2" x14ac:dyDescent="0.3">
      <c r="A1189" t="s">
        <v>2556</v>
      </c>
      <c r="B1189" s="4">
        <f t="shared" si="18"/>
        <v>4</v>
      </c>
    </row>
    <row r="1190" spans="1:2" x14ac:dyDescent="0.3">
      <c r="A1190" t="s">
        <v>2558</v>
      </c>
      <c r="B1190" s="4">
        <f t="shared" si="18"/>
        <v>4</v>
      </c>
    </row>
    <row r="1191" spans="1:2" x14ac:dyDescent="0.3">
      <c r="A1191" t="s">
        <v>2561</v>
      </c>
      <c r="B1191" s="4">
        <f t="shared" si="18"/>
        <v>4</v>
      </c>
    </row>
    <row r="1192" spans="1:2" x14ac:dyDescent="0.3">
      <c r="A1192" t="s">
        <v>2564</v>
      </c>
      <c r="B1192" s="4">
        <f t="shared" si="18"/>
        <v>4</v>
      </c>
    </row>
    <row r="1193" spans="1:2" x14ac:dyDescent="0.3">
      <c r="A1193" t="s">
        <v>2570</v>
      </c>
      <c r="B1193" s="4">
        <f t="shared" si="18"/>
        <v>4</v>
      </c>
    </row>
    <row r="1194" spans="1:2" x14ac:dyDescent="0.3">
      <c r="A1194" t="s">
        <v>2571</v>
      </c>
      <c r="B1194" s="4">
        <f t="shared" si="18"/>
        <v>4</v>
      </c>
    </row>
    <row r="1195" spans="1:2" x14ac:dyDescent="0.3">
      <c r="A1195" t="s">
        <v>2573</v>
      </c>
      <c r="B1195" s="4">
        <f t="shared" si="18"/>
        <v>4</v>
      </c>
    </row>
    <row r="1196" spans="1:2" x14ac:dyDescent="0.3">
      <c r="A1196" t="s">
        <v>2592</v>
      </c>
      <c r="B1196" s="4">
        <f t="shared" si="18"/>
        <v>4</v>
      </c>
    </row>
    <row r="1197" spans="1:2" x14ac:dyDescent="0.3">
      <c r="A1197" t="s">
        <v>2594</v>
      </c>
      <c r="B1197" s="4">
        <f t="shared" si="18"/>
        <v>4</v>
      </c>
    </row>
    <row r="1198" spans="1:2" x14ac:dyDescent="0.3">
      <c r="A1198" t="s">
        <v>2597</v>
      </c>
      <c r="B1198" s="4">
        <f t="shared" si="18"/>
        <v>4</v>
      </c>
    </row>
    <row r="1199" spans="1:2" x14ac:dyDescent="0.3">
      <c r="A1199" t="s">
        <v>2602</v>
      </c>
      <c r="B1199" s="4">
        <f t="shared" si="18"/>
        <v>4</v>
      </c>
    </row>
    <row r="1200" spans="1:2" x14ac:dyDescent="0.3">
      <c r="A1200" t="s">
        <v>2608</v>
      </c>
      <c r="B1200" s="4">
        <f t="shared" si="18"/>
        <v>4</v>
      </c>
    </row>
    <row r="1201" spans="1:2" x14ac:dyDescent="0.3">
      <c r="A1201" t="s">
        <v>2609</v>
      </c>
      <c r="B1201" s="4">
        <f t="shared" si="18"/>
        <v>4</v>
      </c>
    </row>
    <row r="1202" spans="1:2" x14ac:dyDescent="0.3">
      <c r="A1202" t="s">
        <v>2613</v>
      </c>
      <c r="B1202" s="4">
        <f t="shared" si="18"/>
        <v>4</v>
      </c>
    </row>
    <row r="1203" spans="1:2" x14ac:dyDescent="0.3">
      <c r="A1203" t="s">
        <v>2619</v>
      </c>
      <c r="B1203" s="4">
        <f t="shared" si="18"/>
        <v>4</v>
      </c>
    </row>
    <row r="1204" spans="1:2" x14ac:dyDescent="0.3">
      <c r="A1204" t="s">
        <v>2622</v>
      </c>
      <c r="B1204" s="4">
        <f t="shared" si="18"/>
        <v>4</v>
      </c>
    </row>
    <row r="1205" spans="1:2" x14ac:dyDescent="0.3">
      <c r="A1205" t="s">
        <v>2662</v>
      </c>
      <c r="B1205" s="4">
        <f t="shared" si="18"/>
        <v>4</v>
      </c>
    </row>
    <row r="1206" spans="1:2" x14ac:dyDescent="0.3">
      <c r="A1206" t="s">
        <v>2664</v>
      </c>
      <c r="B1206" s="4">
        <f t="shared" si="18"/>
        <v>4</v>
      </c>
    </row>
    <row r="1207" spans="1:2" x14ac:dyDescent="0.3">
      <c r="A1207" t="s">
        <v>2665</v>
      </c>
      <c r="B1207" s="4">
        <f t="shared" si="18"/>
        <v>4</v>
      </c>
    </row>
    <row r="1208" spans="1:2" x14ac:dyDescent="0.3">
      <c r="A1208" t="s">
        <v>2669</v>
      </c>
      <c r="B1208" s="4">
        <f t="shared" si="18"/>
        <v>4</v>
      </c>
    </row>
    <row r="1209" spans="1:2" x14ac:dyDescent="0.3">
      <c r="A1209" t="s">
        <v>2673</v>
      </c>
      <c r="B1209" s="4">
        <f t="shared" si="18"/>
        <v>4</v>
      </c>
    </row>
    <row r="1210" spans="1:2" x14ac:dyDescent="0.3">
      <c r="A1210" t="s">
        <v>2689</v>
      </c>
      <c r="B1210" s="4">
        <f t="shared" si="18"/>
        <v>4</v>
      </c>
    </row>
    <row r="1211" spans="1:2" x14ac:dyDescent="0.3">
      <c r="A1211" t="s">
        <v>2696</v>
      </c>
      <c r="B1211" s="4">
        <f t="shared" si="18"/>
        <v>4</v>
      </c>
    </row>
    <row r="1212" spans="1:2" x14ac:dyDescent="0.3">
      <c r="A1212" t="s">
        <v>2697</v>
      </c>
      <c r="B1212" s="4">
        <f t="shared" si="18"/>
        <v>4</v>
      </c>
    </row>
    <row r="1213" spans="1:2" x14ac:dyDescent="0.3">
      <c r="A1213" t="s">
        <v>2700</v>
      </c>
      <c r="B1213" s="4">
        <f t="shared" si="18"/>
        <v>4</v>
      </c>
    </row>
    <row r="1214" spans="1:2" x14ac:dyDescent="0.3">
      <c r="A1214" t="s">
        <v>2703</v>
      </c>
      <c r="B1214" s="4">
        <f t="shared" si="18"/>
        <v>4</v>
      </c>
    </row>
    <row r="1215" spans="1:2" x14ac:dyDescent="0.3">
      <c r="A1215" t="s">
        <v>2718</v>
      </c>
      <c r="B1215" s="4">
        <f t="shared" si="18"/>
        <v>4</v>
      </c>
    </row>
    <row r="1216" spans="1:2" x14ac:dyDescent="0.3">
      <c r="A1216" t="s">
        <v>2723</v>
      </c>
      <c r="B1216" s="4">
        <f t="shared" si="18"/>
        <v>4</v>
      </c>
    </row>
    <row r="1217" spans="1:2" x14ac:dyDescent="0.3">
      <c r="A1217" t="s">
        <v>2740</v>
      </c>
      <c r="B1217" s="4">
        <f t="shared" si="18"/>
        <v>4</v>
      </c>
    </row>
    <row r="1218" spans="1:2" x14ac:dyDescent="0.3">
      <c r="A1218" t="s">
        <v>2742</v>
      </c>
      <c r="B1218" s="4">
        <f t="shared" ref="B1218:B1281" si="19">LEN(TRIM(A1218))-LEN(SUBSTITUTE( A1218, " ", ""))+1</f>
        <v>4</v>
      </c>
    </row>
    <row r="1219" spans="1:2" x14ac:dyDescent="0.3">
      <c r="A1219" t="s">
        <v>2748</v>
      </c>
      <c r="B1219" s="4">
        <f t="shared" si="19"/>
        <v>4</v>
      </c>
    </row>
    <row r="1220" spans="1:2" x14ac:dyDescent="0.3">
      <c r="A1220" t="s">
        <v>2763</v>
      </c>
      <c r="B1220" s="4">
        <f t="shared" si="19"/>
        <v>4</v>
      </c>
    </row>
    <row r="1221" spans="1:2" x14ac:dyDescent="0.3">
      <c r="A1221" t="s">
        <v>2770</v>
      </c>
      <c r="B1221" s="4">
        <f t="shared" si="19"/>
        <v>4</v>
      </c>
    </row>
    <row r="1222" spans="1:2" x14ac:dyDescent="0.3">
      <c r="A1222" t="s">
        <v>2771</v>
      </c>
      <c r="B1222" s="4">
        <f t="shared" si="19"/>
        <v>4</v>
      </c>
    </row>
    <row r="1223" spans="1:2" x14ac:dyDescent="0.3">
      <c r="A1223" t="s">
        <v>2773</v>
      </c>
      <c r="B1223" s="4">
        <f t="shared" si="19"/>
        <v>4</v>
      </c>
    </row>
    <row r="1224" spans="1:2" x14ac:dyDescent="0.3">
      <c r="A1224" t="s">
        <v>2784</v>
      </c>
      <c r="B1224" s="4">
        <f t="shared" si="19"/>
        <v>4</v>
      </c>
    </row>
    <row r="1225" spans="1:2" x14ac:dyDescent="0.3">
      <c r="A1225" t="s">
        <v>2785</v>
      </c>
      <c r="B1225" s="4">
        <f t="shared" si="19"/>
        <v>4</v>
      </c>
    </row>
    <row r="1226" spans="1:2" x14ac:dyDescent="0.3">
      <c r="A1226" t="s">
        <v>2791</v>
      </c>
      <c r="B1226" s="4">
        <f t="shared" si="19"/>
        <v>4</v>
      </c>
    </row>
    <row r="1227" spans="1:2" x14ac:dyDescent="0.3">
      <c r="A1227" t="s">
        <v>2797</v>
      </c>
      <c r="B1227" s="4">
        <f t="shared" si="19"/>
        <v>4</v>
      </c>
    </row>
    <row r="1228" spans="1:2" x14ac:dyDescent="0.3">
      <c r="A1228" t="s">
        <v>2815</v>
      </c>
      <c r="B1228" s="4">
        <f t="shared" si="19"/>
        <v>4</v>
      </c>
    </row>
    <row r="1229" spans="1:2" x14ac:dyDescent="0.3">
      <c r="A1229" t="s">
        <v>2820</v>
      </c>
      <c r="B1229" s="4">
        <f t="shared" si="19"/>
        <v>4</v>
      </c>
    </row>
    <row r="1230" spans="1:2" x14ac:dyDescent="0.3">
      <c r="A1230" t="s">
        <v>2835</v>
      </c>
      <c r="B1230" s="4">
        <f t="shared" si="19"/>
        <v>4</v>
      </c>
    </row>
    <row r="1231" spans="1:2" x14ac:dyDescent="0.3">
      <c r="A1231" t="s">
        <v>2839</v>
      </c>
      <c r="B1231" s="4">
        <f t="shared" si="19"/>
        <v>4</v>
      </c>
    </row>
    <row r="1232" spans="1:2" x14ac:dyDescent="0.3">
      <c r="A1232" t="s">
        <v>2849</v>
      </c>
      <c r="B1232" s="4">
        <f t="shared" si="19"/>
        <v>4</v>
      </c>
    </row>
    <row r="1233" spans="1:2" x14ac:dyDescent="0.3">
      <c r="A1233" t="s">
        <v>2850</v>
      </c>
      <c r="B1233" s="4">
        <f t="shared" si="19"/>
        <v>4</v>
      </c>
    </row>
    <row r="1234" spans="1:2" x14ac:dyDescent="0.3">
      <c r="A1234" t="s">
        <v>2858</v>
      </c>
      <c r="B1234" s="4">
        <f t="shared" si="19"/>
        <v>4</v>
      </c>
    </row>
    <row r="1235" spans="1:2" x14ac:dyDescent="0.3">
      <c r="A1235" t="s">
        <v>2865</v>
      </c>
      <c r="B1235" s="4">
        <f t="shared" si="19"/>
        <v>4</v>
      </c>
    </row>
    <row r="1236" spans="1:2" x14ac:dyDescent="0.3">
      <c r="A1236" t="s">
        <v>2871</v>
      </c>
      <c r="B1236" s="4">
        <f t="shared" si="19"/>
        <v>4</v>
      </c>
    </row>
    <row r="1237" spans="1:2" x14ac:dyDescent="0.3">
      <c r="A1237" t="s">
        <v>2878</v>
      </c>
      <c r="B1237" s="4">
        <f t="shared" si="19"/>
        <v>4</v>
      </c>
    </row>
    <row r="1238" spans="1:2" x14ac:dyDescent="0.3">
      <c r="A1238" t="s">
        <v>2880</v>
      </c>
      <c r="B1238" s="4">
        <f t="shared" si="19"/>
        <v>4</v>
      </c>
    </row>
    <row r="1239" spans="1:2" x14ac:dyDescent="0.3">
      <c r="A1239" t="s">
        <v>2899</v>
      </c>
      <c r="B1239" s="4">
        <f t="shared" si="19"/>
        <v>4</v>
      </c>
    </row>
    <row r="1240" spans="1:2" x14ac:dyDescent="0.3">
      <c r="A1240" t="s">
        <v>2906</v>
      </c>
      <c r="B1240" s="4">
        <f t="shared" si="19"/>
        <v>4</v>
      </c>
    </row>
    <row r="1241" spans="1:2" x14ac:dyDescent="0.3">
      <c r="A1241" t="s">
        <v>2911</v>
      </c>
      <c r="B1241" s="4">
        <f t="shared" si="19"/>
        <v>4</v>
      </c>
    </row>
    <row r="1242" spans="1:2" x14ac:dyDescent="0.3">
      <c r="A1242" t="s">
        <v>2915</v>
      </c>
      <c r="B1242" s="4">
        <f t="shared" si="19"/>
        <v>4</v>
      </c>
    </row>
    <row r="1243" spans="1:2" x14ac:dyDescent="0.3">
      <c r="A1243" t="s">
        <v>2924</v>
      </c>
      <c r="B1243" s="4">
        <f t="shared" si="19"/>
        <v>4</v>
      </c>
    </row>
    <row r="1244" spans="1:2" x14ac:dyDescent="0.3">
      <c r="A1244" t="s">
        <v>2935</v>
      </c>
      <c r="B1244" s="4">
        <f t="shared" si="19"/>
        <v>4</v>
      </c>
    </row>
    <row r="1245" spans="1:2" x14ac:dyDescent="0.3">
      <c r="A1245" t="s">
        <v>2944</v>
      </c>
      <c r="B1245" s="4">
        <f t="shared" si="19"/>
        <v>4</v>
      </c>
    </row>
    <row r="1246" spans="1:2" x14ac:dyDescent="0.3">
      <c r="A1246" t="s">
        <v>2952</v>
      </c>
      <c r="B1246" s="4">
        <f t="shared" si="19"/>
        <v>4</v>
      </c>
    </row>
    <row r="1247" spans="1:2" x14ac:dyDescent="0.3">
      <c r="A1247" t="s">
        <v>2955</v>
      </c>
      <c r="B1247" s="4">
        <f t="shared" si="19"/>
        <v>4</v>
      </c>
    </row>
    <row r="1248" spans="1:2" x14ac:dyDescent="0.3">
      <c r="A1248" t="s">
        <v>2966</v>
      </c>
      <c r="B1248" s="4">
        <f t="shared" si="19"/>
        <v>4</v>
      </c>
    </row>
    <row r="1249" spans="1:2" x14ac:dyDescent="0.3">
      <c r="A1249" t="s">
        <v>2998</v>
      </c>
      <c r="B1249" s="4">
        <f t="shared" si="19"/>
        <v>4</v>
      </c>
    </row>
    <row r="1250" spans="1:2" x14ac:dyDescent="0.3">
      <c r="A1250" t="s">
        <v>3000</v>
      </c>
      <c r="B1250" s="4">
        <f t="shared" si="19"/>
        <v>4</v>
      </c>
    </row>
    <row r="1251" spans="1:2" x14ac:dyDescent="0.3">
      <c r="A1251" t="s">
        <v>3010</v>
      </c>
      <c r="B1251" s="4">
        <f t="shared" si="19"/>
        <v>4</v>
      </c>
    </row>
    <row r="1252" spans="1:2" x14ac:dyDescent="0.3">
      <c r="A1252" t="s">
        <v>3012</v>
      </c>
      <c r="B1252" s="4">
        <f t="shared" si="19"/>
        <v>4</v>
      </c>
    </row>
    <row r="1253" spans="1:2" x14ac:dyDescent="0.3">
      <c r="A1253" t="s">
        <v>3016</v>
      </c>
      <c r="B1253" s="4">
        <f t="shared" si="19"/>
        <v>4</v>
      </c>
    </row>
    <row r="1254" spans="1:2" x14ac:dyDescent="0.3">
      <c r="A1254" t="s">
        <v>3040</v>
      </c>
      <c r="B1254" s="4">
        <f t="shared" si="19"/>
        <v>4</v>
      </c>
    </row>
    <row r="1255" spans="1:2" x14ac:dyDescent="0.3">
      <c r="A1255" t="s">
        <v>3049</v>
      </c>
      <c r="B1255" s="4">
        <f t="shared" si="19"/>
        <v>4</v>
      </c>
    </row>
    <row r="1256" spans="1:2" x14ac:dyDescent="0.3">
      <c r="A1256" t="s">
        <v>3050</v>
      </c>
      <c r="B1256" s="4">
        <f t="shared" si="19"/>
        <v>4</v>
      </c>
    </row>
    <row r="1257" spans="1:2" x14ac:dyDescent="0.3">
      <c r="A1257" t="s">
        <v>3068</v>
      </c>
      <c r="B1257" s="4">
        <f t="shared" si="19"/>
        <v>4</v>
      </c>
    </row>
    <row r="1258" spans="1:2" x14ac:dyDescent="0.3">
      <c r="A1258" t="s">
        <v>3078</v>
      </c>
      <c r="B1258" s="4">
        <f t="shared" si="19"/>
        <v>4</v>
      </c>
    </row>
    <row r="1259" spans="1:2" x14ac:dyDescent="0.3">
      <c r="A1259" t="s">
        <v>3086</v>
      </c>
      <c r="B1259" s="4">
        <f t="shared" si="19"/>
        <v>4</v>
      </c>
    </row>
    <row r="1260" spans="1:2" x14ac:dyDescent="0.3">
      <c r="A1260" t="s">
        <v>3087</v>
      </c>
      <c r="B1260" s="4">
        <f t="shared" si="19"/>
        <v>4</v>
      </c>
    </row>
    <row r="1261" spans="1:2" x14ac:dyDescent="0.3">
      <c r="A1261" t="s">
        <v>3088</v>
      </c>
      <c r="B1261" s="4">
        <f t="shared" si="19"/>
        <v>4</v>
      </c>
    </row>
    <row r="1262" spans="1:2" x14ac:dyDescent="0.3">
      <c r="A1262" t="s">
        <v>3089</v>
      </c>
      <c r="B1262" s="4">
        <f t="shared" si="19"/>
        <v>4</v>
      </c>
    </row>
    <row r="1263" spans="1:2" x14ac:dyDescent="0.3">
      <c r="A1263" t="s">
        <v>3102</v>
      </c>
      <c r="B1263" s="4">
        <f t="shared" si="19"/>
        <v>4</v>
      </c>
    </row>
    <row r="1264" spans="1:2" x14ac:dyDescent="0.3">
      <c r="A1264" t="s">
        <v>3108</v>
      </c>
      <c r="B1264" s="4">
        <f t="shared" si="19"/>
        <v>4</v>
      </c>
    </row>
    <row r="1265" spans="1:2" x14ac:dyDescent="0.3">
      <c r="A1265" t="s">
        <v>3109</v>
      </c>
      <c r="B1265" s="4">
        <f t="shared" si="19"/>
        <v>4</v>
      </c>
    </row>
    <row r="1266" spans="1:2" x14ac:dyDescent="0.3">
      <c r="A1266" t="s">
        <v>3112</v>
      </c>
      <c r="B1266" s="4">
        <f t="shared" si="19"/>
        <v>4</v>
      </c>
    </row>
    <row r="1267" spans="1:2" x14ac:dyDescent="0.3">
      <c r="A1267" t="s">
        <v>3113</v>
      </c>
      <c r="B1267" s="4">
        <f t="shared" si="19"/>
        <v>4</v>
      </c>
    </row>
    <row r="1268" spans="1:2" x14ac:dyDescent="0.3">
      <c r="A1268" t="s">
        <v>3119</v>
      </c>
      <c r="B1268" s="4">
        <f t="shared" si="19"/>
        <v>4</v>
      </c>
    </row>
    <row r="1269" spans="1:2" x14ac:dyDescent="0.3">
      <c r="A1269" t="s">
        <v>3121</v>
      </c>
      <c r="B1269" s="4">
        <f t="shared" si="19"/>
        <v>4</v>
      </c>
    </row>
    <row r="1270" spans="1:2" x14ac:dyDescent="0.3">
      <c r="A1270" t="s">
        <v>3122</v>
      </c>
      <c r="B1270" s="4">
        <f t="shared" si="19"/>
        <v>4</v>
      </c>
    </row>
    <row r="1271" spans="1:2" x14ac:dyDescent="0.3">
      <c r="A1271" t="s">
        <v>3129</v>
      </c>
      <c r="B1271" s="4">
        <f t="shared" si="19"/>
        <v>4</v>
      </c>
    </row>
    <row r="1272" spans="1:2" x14ac:dyDescent="0.3">
      <c r="A1272" t="s">
        <v>3137</v>
      </c>
      <c r="B1272" s="4">
        <f t="shared" si="19"/>
        <v>4</v>
      </c>
    </row>
    <row r="1273" spans="1:2" x14ac:dyDescent="0.3">
      <c r="A1273" t="s">
        <v>3142</v>
      </c>
      <c r="B1273" s="4">
        <f t="shared" si="19"/>
        <v>4</v>
      </c>
    </row>
    <row r="1274" spans="1:2" x14ac:dyDescent="0.3">
      <c r="A1274" t="s">
        <v>3147</v>
      </c>
      <c r="B1274" s="4">
        <f t="shared" si="19"/>
        <v>4</v>
      </c>
    </row>
    <row r="1275" spans="1:2" x14ac:dyDescent="0.3">
      <c r="A1275" t="s">
        <v>3171</v>
      </c>
      <c r="B1275" s="4">
        <f t="shared" si="19"/>
        <v>4</v>
      </c>
    </row>
    <row r="1276" spans="1:2" x14ac:dyDescent="0.3">
      <c r="A1276" t="s">
        <v>3179</v>
      </c>
      <c r="B1276" s="4">
        <f t="shared" si="19"/>
        <v>4</v>
      </c>
    </row>
    <row r="1277" spans="1:2" x14ac:dyDescent="0.3">
      <c r="A1277" t="s">
        <v>3204</v>
      </c>
      <c r="B1277" s="4">
        <f t="shared" si="19"/>
        <v>4</v>
      </c>
    </row>
    <row r="1278" spans="1:2" x14ac:dyDescent="0.3">
      <c r="A1278" t="s">
        <v>3215</v>
      </c>
      <c r="B1278" s="4">
        <f t="shared" si="19"/>
        <v>4</v>
      </c>
    </row>
    <row r="1279" spans="1:2" x14ac:dyDescent="0.3">
      <c r="A1279" t="s">
        <v>3230</v>
      </c>
      <c r="B1279" s="4">
        <f t="shared" si="19"/>
        <v>4</v>
      </c>
    </row>
    <row r="1280" spans="1:2" x14ac:dyDescent="0.3">
      <c r="A1280" t="s">
        <v>3235</v>
      </c>
      <c r="B1280" s="4">
        <f t="shared" si="19"/>
        <v>4</v>
      </c>
    </row>
    <row r="1281" spans="1:2" x14ac:dyDescent="0.3">
      <c r="A1281" t="s">
        <v>3272</v>
      </c>
      <c r="B1281" s="4">
        <f t="shared" si="19"/>
        <v>4</v>
      </c>
    </row>
    <row r="1282" spans="1:2" x14ac:dyDescent="0.3">
      <c r="A1282" t="s">
        <v>3273</v>
      </c>
      <c r="B1282" s="4">
        <f t="shared" ref="B1282:B1345" si="20">LEN(TRIM(A1282))-LEN(SUBSTITUTE( A1282, " ", ""))+1</f>
        <v>4</v>
      </c>
    </row>
    <row r="1283" spans="1:2" x14ac:dyDescent="0.3">
      <c r="A1283" t="s">
        <v>3305</v>
      </c>
      <c r="B1283" s="4">
        <f t="shared" si="20"/>
        <v>4</v>
      </c>
    </row>
    <row r="1284" spans="1:2" x14ac:dyDescent="0.3">
      <c r="A1284" t="s">
        <v>3311</v>
      </c>
      <c r="B1284" s="4">
        <f t="shared" si="20"/>
        <v>4</v>
      </c>
    </row>
    <row r="1285" spans="1:2" x14ac:dyDescent="0.3">
      <c r="A1285" t="s">
        <v>3340</v>
      </c>
      <c r="B1285" s="4">
        <f t="shared" si="20"/>
        <v>4</v>
      </c>
    </row>
    <row r="1286" spans="1:2" x14ac:dyDescent="0.3">
      <c r="A1286" t="s">
        <v>3352</v>
      </c>
      <c r="B1286" s="4">
        <f t="shared" si="20"/>
        <v>4</v>
      </c>
    </row>
    <row r="1287" spans="1:2" x14ac:dyDescent="0.3">
      <c r="A1287" t="s">
        <v>3354</v>
      </c>
      <c r="B1287" s="4">
        <f t="shared" si="20"/>
        <v>4</v>
      </c>
    </row>
    <row r="1288" spans="1:2" x14ac:dyDescent="0.3">
      <c r="A1288" t="s">
        <v>3355</v>
      </c>
      <c r="B1288" s="4">
        <f t="shared" si="20"/>
        <v>4</v>
      </c>
    </row>
    <row r="1289" spans="1:2" x14ac:dyDescent="0.3">
      <c r="A1289" t="s">
        <v>3383</v>
      </c>
      <c r="B1289" s="4">
        <f t="shared" si="20"/>
        <v>4</v>
      </c>
    </row>
    <row r="1290" spans="1:2" x14ac:dyDescent="0.3">
      <c r="A1290" t="s">
        <v>3414</v>
      </c>
      <c r="B1290" s="4">
        <f t="shared" si="20"/>
        <v>4</v>
      </c>
    </row>
    <row r="1291" spans="1:2" x14ac:dyDescent="0.3">
      <c r="A1291" t="s">
        <v>3417</v>
      </c>
      <c r="B1291" s="4">
        <f t="shared" si="20"/>
        <v>4</v>
      </c>
    </row>
    <row r="1292" spans="1:2" x14ac:dyDescent="0.3">
      <c r="A1292" t="s">
        <v>3423</v>
      </c>
      <c r="B1292" s="4">
        <f t="shared" si="20"/>
        <v>4</v>
      </c>
    </row>
    <row r="1293" spans="1:2" x14ac:dyDescent="0.3">
      <c r="A1293" t="s">
        <v>3430</v>
      </c>
      <c r="B1293" s="4">
        <f t="shared" si="20"/>
        <v>4</v>
      </c>
    </row>
    <row r="1294" spans="1:2" x14ac:dyDescent="0.3">
      <c r="A1294" t="s">
        <v>3436</v>
      </c>
      <c r="B1294" s="4">
        <f t="shared" si="20"/>
        <v>4</v>
      </c>
    </row>
    <row r="1295" spans="1:2" x14ac:dyDescent="0.3">
      <c r="A1295" t="s">
        <v>3440</v>
      </c>
      <c r="B1295" s="4">
        <f t="shared" si="20"/>
        <v>4</v>
      </c>
    </row>
    <row r="1296" spans="1:2" x14ac:dyDescent="0.3">
      <c r="A1296" t="s">
        <v>3465</v>
      </c>
      <c r="B1296" s="4">
        <f t="shared" si="20"/>
        <v>4</v>
      </c>
    </row>
    <row r="1297" spans="1:2" x14ac:dyDescent="0.3">
      <c r="A1297" t="s">
        <v>3472</v>
      </c>
      <c r="B1297" s="4">
        <f t="shared" si="20"/>
        <v>4</v>
      </c>
    </row>
    <row r="1298" spans="1:2" x14ac:dyDescent="0.3">
      <c r="A1298" t="s">
        <v>3483</v>
      </c>
      <c r="B1298" s="4">
        <f t="shared" si="20"/>
        <v>4</v>
      </c>
    </row>
    <row r="1299" spans="1:2" x14ac:dyDescent="0.3">
      <c r="A1299" t="s">
        <v>3490</v>
      </c>
      <c r="B1299" s="4">
        <f t="shared" si="20"/>
        <v>4</v>
      </c>
    </row>
    <row r="1300" spans="1:2" x14ac:dyDescent="0.3">
      <c r="A1300" t="s">
        <v>3492</v>
      </c>
      <c r="B1300" s="4">
        <f t="shared" si="20"/>
        <v>4</v>
      </c>
    </row>
    <row r="1301" spans="1:2" x14ac:dyDescent="0.3">
      <c r="A1301" t="s">
        <v>3495</v>
      </c>
      <c r="B1301" s="4">
        <f t="shared" si="20"/>
        <v>4</v>
      </c>
    </row>
    <row r="1302" spans="1:2" x14ac:dyDescent="0.3">
      <c r="A1302" t="s">
        <v>3510</v>
      </c>
      <c r="B1302" s="4">
        <f t="shared" si="20"/>
        <v>4</v>
      </c>
    </row>
    <row r="1303" spans="1:2" x14ac:dyDescent="0.3">
      <c r="A1303" t="s">
        <v>3513</v>
      </c>
      <c r="B1303" s="4">
        <f t="shared" si="20"/>
        <v>4</v>
      </c>
    </row>
    <row r="1304" spans="1:2" x14ac:dyDescent="0.3">
      <c r="A1304" t="s">
        <v>3518</v>
      </c>
      <c r="B1304" s="4">
        <f t="shared" si="20"/>
        <v>4</v>
      </c>
    </row>
    <row r="1305" spans="1:2" x14ac:dyDescent="0.3">
      <c r="A1305" t="s">
        <v>3534</v>
      </c>
      <c r="B1305" s="4">
        <f t="shared" si="20"/>
        <v>4</v>
      </c>
    </row>
    <row r="1306" spans="1:2" x14ac:dyDescent="0.3">
      <c r="A1306" t="s">
        <v>3557</v>
      </c>
      <c r="B1306" s="4">
        <f t="shared" si="20"/>
        <v>4</v>
      </c>
    </row>
    <row r="1307" spans="1:2" x14ac:dyDescent="0.3">
      <c r="A1307" t="s">
        <v>3558</v>
      </c>
      <c r="B1307" s="4">
        <f t="shared" si="20"/>
        <v>4</v>
      </c>
    </row>
    <row r="1308" spans="1:2" x14ac:dyDescent="0.3">
      <c r="A1308" t="s">
        <v>3572</v>
      </c>
      <c r="B1308" s="4">
        <f t="shared" si="20"/>
        <v>4</v>
      </c>
    </row>
    <row r="1309" spans="1:2" x14ac:dyDescent="0.3">
      <c r="A1309" t="s">
        <v>3578</v>
      </c>
      <c r="B1309" s="4">
        <f t="shared" si="20"/>
        <v>4</v>
      </c>
    </row>
    <row r="1310" spans="1:2" x14ac:dyDescent="0.3">
      <c r="A1310" t="s">
        <v>3579</v>
      </c>
      <c r="B1310" s="4">
        <f t="shared" si="20"/>
        <v>4</v>
      </c>
    </row>
    <row r="1311" spans="1:2" x14ac:dyDescent="0.3">
      <c r="A1311" t="s">
        <v>3591</v>
      </c>
      <c r="B1311" s="4">
        <f t="shared" si="20"/>
        <v>4</v>
      </c>
    </row>
    <row r="1312" spans="1:2" x14ac:dyDescent="0.3">
      <c r="A1312" t="s">
        <v>3594</v>
      </c>
      <c r="B1312" s="4">
        <f t="shared" si="20"/>
        <v>4</v>
      </c>
    </row>
    <row r="1313" spans="1:2" x14ac:dyDescent="0.3">
      <c r="A1313" t="s">
        <v>3605</v>
      </c>
      <c r="B1313" s="4">
        <f t="shared" si="20"/>
        <v>4</v>
      </c>
    </row>
    <row r="1314" spans="1:2" x14ac:dyDescent="0.3">
      <c r="A1314" t="s">
        <v>3615</v>
      </c>
      <c r="B1314" s="4">
        <f t="shared" si="20"/>
        <v>4</v>
      </c>
    </row>
    <row r="1315" spans="1:2" x14ac:dyDescent="0.3">
      <c r="A1315" t="s">
        <v>3621</v>
      </c>
      <c r="B1315" s="4">
        <f t="shared" si="20"/>
        <v>4</v>
      </c>
    </row>
    <row r="1316" spans="1:2" x14ac:dyDescent="0.3">
      <c r="A1316" t="s">
        <v>3639</v>
      </c>
      <c r="B1316" s="4">
        <f t="shared" si="20"/>
        <v>4</v>
      </c>
    </row>
    <row r="1317" spans="1:2" x14ac:dyDescent="0.3">
      <c r="A1317" t="s">
        <v>3648</v>
      </c>
      <c r="B1317" s="4">
        <f t="shared" si="20"/>
        <v>4</v>
      </c>
    </row>
    <row r="1318" spans="1:2" x14ac:dyDescent="0.3">
      <c r="A1318" t="s">
        <v>3678</v>
      </c>
      <c r="B1318" s="4">
        <f t="shared" si="20"/>
        <v>4</v>
      </c>
    </row>
    <row r="1319" spans="1:2" x14ac:dyDescent="0.3">
      <c r="A1319" t="s">
        <v>3703</v>
      </c>
      <c r="B1319" s="4">
        <f t="shared" si="20"/>
        <v>4</v>
      </c>
    </row>
    <row r="1320" spans="1:2" x14ac:dyDescent="0.3">
      <c r="A1320" t="s">
        <v>3764</v>
      </c>
      <c r="B1320" s="4">
        <f t="shared" si="20"/>
        <v>4</v>
      </c>
    </row>
    <row r="1321" spans="1:2" x14ac:dyDescent="0.3">
      <c r="A1321" t="s">
        <v>3776</v>
      </c>
      <c r="B1321" s="4">
        <f t="shared" si="20"/>
        <v>4</v>
      </c>
    </row>
    <row r="1322" spans="1:2" x14ac:dyDescent="0.3">
      <c r="A1322" t="s">
        <v>3779</v>
      </c>
      <c r="B1322" s="4">
        <f t="shared" si="20"/>
        <v>4</v>
      </c>
    </row>
    <row r="1323" spans="1:2" x14ac:dyDescent="0.3">
      <c r="A1323" t="s">
        <v>3786</v>
      </c>
      <c r="B1323" s="4">
        <f t="shared" si="20"/>
        <v>4</v>
      </c>
    </row>
    <row r="1324" spans="1:2" x14ac:dyDescent="0.3">
      <c r="A1324" t="s">
        <v>3799</v>
      </c>
      <c r="B1324" s="4">
        <f t="shared" si="20"/>
        <v>4</v>
      </c>
    </row>
    <row r="1325" spans="1:2" x14ac:dyDescent="0.3">
      <c r="A1325" t="s">
        <v>3806</v>
      </c>
      <c r="B1325" s="4">
        <f t="shared" si="20"/>
        <v>4</v>
      </c>
    </row>
    <row r="1326" spans="1:2" x14ac:dyDescent="0.3">
      <c r="A1326" t="s">
        <v>3810</v>
      </c>
      <c r="B1326" s="4">
        <f t="shared" si="20"/>
        <v>4</v>
      </c>
    </row>
    <row r="1327" spans="1:2" x14ac:dyDescent="0.3">
      <c r="A1327" t="s">
        <v>3818</v>
      </c>
      <c r="B1327" s="4">
        <f t="shared" si="20"/>
        <v>4</v>
      </c>
    </row>
    <row r="1328" spans="1:2" x14ac:dyDescent="0.3">
      <c r="A1328" t="s">
        <v>3821</v>
      </c>
      <c r="B1328" s="4">
        <f t="shared" si="20"/>
        <v>4</v>
      </c>
    </row>
    <row r="1329" spans="1:2" x14ac:dyDescent="0.3">
      <c r="A1329" t="s">
        <v>3830</v>
      </c>
      <c r="B1329" s="4">
        <f t="shared" si="20"/>
        <v>4</v>
      </c>
    </row>
    <row r="1330" spans="1:2" x14ac:dyDescent="0.3">
      <c r="A1330" t="s">
        <v>3831</v>
      </c>
      <c r="B1330" s="4">
        <f t="shared" si="20"/>
        <v>4</v>
      </c>
    </row>
    <row r="1331" spans="1:2" x14ac:dyDescent="0.3">
      <c r="A1331" t="s">
        <v>3842</v>
      </c>
      <c r="B1331" s="4">
        <f t="shared" si="20"/>
        <v>4</v>
      </c>
    </row>
    <row r="1332" spans="1:2" x14ac:dyDescent="0.3">
      <c r="A1332" t="s">
        <v>3855</v>
      </c>
      <c r="B1332" s="4">
        <f t="shared" si="20"/>
        <v>4</v>
      </c>
    </row>
    <row r="1333" spans="1:2" x14ac:dyDescent="0.3">
      <c r="A1333" t="s">
        <v>3862</v>
      </c>
      <c r="B1333" s="4">
        <f t="shared" si="20"/>
        <v>4</v>
      </c>
    </row>
    <row r="1334" spans="1:2" x14ac:dyDescent="0.3">
      <c r="A1334" t="s">
        <v>3878</v>
      </c>
      <c r="B1334" s="4">
        <f t="shared" si="20"/>
        <v>4</v>
      </c>
    </row>
    <row r="1335" spans="1:2" x14ac:dyDescent="0.3">
      <c r="A1335" t="s">
        <v>3943</v>
      </c>
      <c r="B1335" s="4">
        <f t="shared" si="20"/>
        <v>4</v>
      </c>
    </row>
    <row r="1336" spans="1:2" x14ac:dyDescent="0.3">
      <c r="A1336" t="s">
        <v>3949</v>
      </c>
      <c r="B1336" s="4">
        <f t="shared" si="20"/>
        <v>4</v>
      </c>
    </row>
    <row r="1337" spans="1:2" x14ac:dyDescent="0.3">
      <c r="A1337" t="s">
        <v>3956</v>
      </c>
      <c r="B1337" s="4">
        <f t="shared" si="20"/>
        <v>4</v>
      </c>
    </row>
    <row r="1338" spans="1:2" x14ac:dyDescent="0.3">
      <c r="A1338" t="s">
        <v>3976</v>
      </c>
      <c r="B1338" s="4">
        <f t="shared" si="20"/>
        <v>4</v>
      </c>
    </row>
    <row r="1339" spans="1:2" x14ac:dyDescent="0.3">
      <c r="A1339" t="s">
        <v>4024</v>
      </c>
      <c r="B1339" s="4">
        <f t="shared" si="20"/>
        <v>4</v>
      </c>
    </row>
    <row r="1340" spans="1:2" x14ac:dyDescent="0.3">
      <c r="A1340" t="s">
        <v>4033</v>
      </c>
      <c r="B1340" s="4">
        <f t="shared" si="20"/>
        <v>4</v>
      </c>
    </row>
    <row r="1341" spans="1:2" x14ac:dyDescent="0.3">
      <c r="A1341" t="s">
        <v>4088</v>
      </c>
      <c r="B1341" s="4">
        <f t="shared" si="20"/>
        <v>4</v>
      </c>
    </row>
    <row r="1342" spans="1:2" x14ac:dyDescent="0.3">
      <c r="A1342" t="s">
        <v>4089</v>
      </c>
      <c r="B1342" s="4">
        <f t="shared" si="20"/>
        <v>4</v>
      </c>
    </row>
    <row r="1343" spans="1:2" x14ac:dyDescent="0.3">
      <c r="A1343" t="s">
        <v>4110</v>
      </c>
      <c r="B1343" s="4">
        <f t="shared" si="20"/>
        <v>4</v>
      </c>
    </row>
    <row r="1344" spans="1:2" x14ac:dyDescent="0.3">
      <c r="A1344" t="s">
        <v>4114</v>
      </c>
      <c r="B1344" s="4">
        <f t="shared" si="20"/>
        <v>4</v>
      </c>
    </row>
    <row r="1345" spans="1:2" x14ac:dyDescent="0.3">
      <c r="A1345" t="s">
        <v>4116</v>
      </c>
      <c r="B1345" s="4">
        <f t="shared" si="20"/>
        <v>4</v>
      </c>
    </row>
    <row r="1346" spans="1:2" x14ac:dyDescent="0.3">
      <c r="A1346" t="s">
        <v>4117</v>
      </c>
      <c r="B1346" s="4">
        <f t="shared" ref="B1346:B1409" si="21">LEN(TRIM(A1346))-LEN(SUBSTITUTE( A1346, " ", ""))+1</f>
        <v>4</v>
      </c>
    </row>
    <row r="1347" spans="1:2" x14ac:dyDescent="0.3">
      <c r="A1347" t="s">
        <v>4126</v>
      </c>
      <c r="B1347" s="4">
        <f t="shared" si="21"/>
        <v>4</v>
      </c>
    </row>
    <row r="1348" spans="1:2" x14ac:dyDescent="0.3">
      <c r="A1348" t="s">
        <v>4153</v>
      </c>
      <c r="B1348" s="4">
        <f t="shared" si="21"/>
        <v>4</v>
      </c>
    </row>
    <row r="1349" spans="1:2" x14ac:dyDescent="0.3">
      <c r="A1349" t="s">
        <v>4156</v>
      </c>
      <c r="B1349" s="4">
        <f t="shared" si="21"/>
        <v>4</v>
      </c>
    </row>
    <row r="1350" spans="1:2" x14ac:dyDescent="0.3">
      <c r="A1350" t="s">
        <v>4163</v>
      </c>
      <c r="B1350" s="4">
        <f t="shared" si="21"/>
        <v>4</v>
      </c>
    </row>
    <row r="1351" spans="1:2" x14ac:dyDescent="0.3">
      <c r="A1351" t="s">
        <v>4171</v>
      </c>
      <c r="B1351" s="4">
        <f t="shared" si="21"/>
        <v>4</v>
      </c>
    </row>
    <row r="1352" spans="1:2" x14ac:dyDescent="0.3">
      <c r="A1352" t="s">
        <v>4179</v>
      </c>
      <c r="B1352" s="4">
        <f t="shared" si="21"/>
        <v>4</v>
      </c>
    </row>
    <row r="1353" spans="1:2" x14ac:dyDescent="0.3">
      <c r="A1353" t="s">
        <v>4181</v>
      </c>
      <c r="B1353" s="4">
        <f t="shared" si="21"/>
        <v>4</v>
      </c>
    </row>
    <row r="1354" spans="1:2" x14ac:dyDescent="0.3">
      <c r="A1354" t="s">
        <v>4184</v>
      </c>
      <c r="B1354" s="4">
        <f t="shared" si="21"/>
        <v>4</v>
      </c>
    </row>
    <row r="1355" spans="1:2" x14ac:dyDescent="0.3">
      <c r="A1355" t="s">
        <v>4203</v>
      </c>
      <c r="B1355" s="4">
        <f t="shared" si="21"/>
        <v>4</v>
      </c>
    </row>
    <row r="1356" spans="1:2" x14ac:dyDescent="0.3">
      <c r="A1356" t="s">
        <v>4226</v>
      </c>
      <c r="B1356" s="4">
        <f t="shared" si="21"/>
        <v>4</v>
      </c>
    </row>
    <row r="1357" spans="1:2" x14ac:dyDescent="0.3">
      <c r="A1357" t="s">
        <v>4232</v>
      </c>
      <c r="B1357" s="4">
        <f t="shared" si="21"/>
        <v>4</v>
      </c>
    </row>
    <row r="1358" spans="1:2" x14ac:dyDescent="0.3">
      <c r="A1358" t="s">
        <v>4235</v>
      </c>
      <c r="B1358" s="4">
        <f t="shared" si="21"/>
        <v>4</v>
      </c>
    </row>
    <row r="1359" spans="1:2" x14ac:dyDescent="0.3">
      <c r="A1359" t="s">
        <v>4237</v>
      </c>
      <c r="B1359" s="4">
        <f t="shared" si="21"/>
        <v>4</v>
      </c>
    </row>
    <row r="1360" spans="1:2" x14ac:dyDescent="0.3">
      <c r="A1360" t="s">
        <v>4246</v>
      </c>
      <c r="B1360" s="4">
        <f t="shared" si="21"/>
        <v>4</v>
      </c>
    </row>
    <row r="1361" spans="1:2" x14ac:dyDescent="0.3">
      <c r="A1361" t="s">
        <v>4264</v>
      </c>
      <c r="B1361" s="4">
        <f t="shared" si="21"/>
        <v>4</v>
      </c>
    </row>
    <row r="1362" spans="1:2" x14ac:dyDescent="0.3">
      <c r="A1362" t="s">
        <v>4274</v>
      </c>
      <c r="B1362" s="4">
        <f t="shared" si="21"/>
        <v>4</v>
      </c>
    </row>
    <row r="1363" spans="1:2" x14ac:dyDescent="0.3">
      <c r="A1363" t="s">
        <v>4277</v>
      </c>
      <c r="B1363" s="4">
        <f t="shared" si="21"/>
        <v>4</v>
      </c>
    </row>
    <row r="1364" spans="1:2" x14ac:dyDescent="0.3">
      <c r="A1364" t="s">
        <v>4298</v>
      </c>
      <c r="B1364" s="4">
        <f t="shared" si="21"/>
        <v>4</v>
      </c>
    </row>
    <row r="1365" spans="1:2" x14ac:dyDescent="0.3">
      <c r="A1365" t="s">
        <v>4304</v>
      </c>
      <c r="B1365" s="4">
        <f t="shared" si="21"/>
        <v>4</v>
      </c>
    </row>
    <row r="1366" spans="1:2" x14ac:dyDescent="0.3">
      <c r="A1366" t="s">
        <v>4305</v>
      </c>
      <c r="B1366" s="4">
        <f t="shared" si="21"/>
        <v>4</v>
      </c>
    </row>
    <row r="1367" spans="1:2" x14ac:dyDescent="0.3">
      <c r="A1367" t="s">
        <v>4317</v>
      </c>
      <c r="B1367" s="4">
        <f t="shared" si="21"/>
        <v>4</v>
      </c>
    </row>
    <row r="1368" spans="1:2" x14ac:dyDescent="0.3">
      <c r="A1368" t="s">
        <v>4339</v>
      </c>
      <c r="B1368" s="4">
        <f t="shared" si="21"/>
        <v>4</v>
      </c>
    </row>
    <row r="1369" spans="1:2" x14ac:dyDescent="0.3">
      <c r="A1369" t="s">
        <v>4364</v>
      </c>
      <c r="B1369" s="4">
        <f t="shared" si="21"/>
        <v>4</v>
      </c>
    </row>
    <row r="1370" spans="1:2" x14ac:dyDescent="0.3">
      <c r="A1370" t="s">
        <v>4375</v>
      </c>
      <c r="B1370" s="4">
        <f t="shared" si="21"/>
        <v>4</v>
      </c>
    </row>
    <row r="1371" spans="1:2" x14ac:dyDescent="0.3">
      <c r="A1371" t="s">
        <v>4378</v>
      </c>
      <c r="B1371" s="4">
        <f t="shared" si="21"/>
        <v>4</v>
      </c>
    </row>
    <row r="1372" spans="1:2" x14ac:dyDescent="0.3">
      <c r="A1372" t="s">
        <v>4390</v>
      </c>
      <c r="B1372" s="4">
        <f t="shared" si="21"/>
        <v>4</v>
      </c>
    </row>
    <row r="1373" spans="1:2" x14ac:dyDescent="0.3">
      <c r="A1373" t="s">
        <v>4391</v>
      </c>
      <c r="B1373" s="4">
        <f t="shared" si="21"/>
        <v>4</v>
      </c>
    </row>
    <row r="1374" spans="1:2" x14ac:dyDescent="0.3">
      <c r="A1374" t="s">
        <v>4394</v>
      </c>
      <c r="B1374" s="4">
        <f t="shared" si="21"/>
        <v>4</v>
      </c>
    </row>
    <row r="1375" spans="1:2" x14ac:dyDescent="0.3">
      <c r="A1375" t="s">
        <v>4395</v>
      </c>
      <c r="B1375" s="4">
        <f t="shared" si="21"/>
        <v>4</v>
      </c>
    </row>
    <row r="1376" spans="1:2" x14ac:dyDescent="0.3">
      <c r="A1376" t="s">
        <v>4415</v>
      </c>
      <c r="B1376" s="4">
        <f t="shared" si="21"/>
        <v>4</v>
      </c>
    </row>
    <row r="1377" spans="1:2" x14ac:dyDescent="0.3">
      <c r="A1377" t="s">
        <v>4417</v>
      </c>
      <c r="B1377" s="4">
        <f t="shared" si="21"/>
        <v>4</v>
      </c>
    </row>
    <row r="1378" spans="1:2" x14ac:dyDescent="0.3">
      <c r="A1378" t="s">
        <v>4423</v>
      </c>
      <c r="B1378" s="4">
        <f t="shared" si="21"/>
        <v>4</v>
      </c>
    </row>
    <row r="1379" spans="1:2" x14ac:dyDescent="0.3">
      <c r="A1379" t="s">
        <v>4453</v>
      </c>
      <c r="B1379" s="4">
        <f t="shared" si="21"/>
        <v>4</v>
      </c>
    </row>
    <row r="1380" spans="1:2" x14ac:dyDescent="0.3">
      <c r="A1380" t="s">
        <v>4468</v>
      </c>
      <c r="B1380" s="4">
        <f t="shared" si="21"/>
        <v>4</v>
      </c>
    </row>
    <row r="1381" spans="1:2" x14ac:dyDescent="0.3">
      <c r="A1381" t="s">
        <v>4502</v>
      </c>
      <c r="B1381" s="4">
        <f t="shared" si="21"/>
        <v>4</v>
      </c>
    </row>
    <row r="1382" spans="1:2" x14ac:dyDescent="0.3">
      <c r="A1382" t="s">
        <v>4503</v>
      </c>
      <c r="B1382" s="4">
        <f t="shared" si="21"/>
        <v>4</v>
      </c>
    </row>
    <row r="1383" spans="1:2" x14ac:dyDescent="0.3">
      <c r="A1383" t="s">
        <v>4504</v>
      </c>
      <c r="B1383" s="4">
        <f t="shared" si="21"/>
        <v>4</v>
      </c>
    </row>
    <row r="1384" spans="1:2" x14ac:dyDescent="0.3">
      <c r="A1384" t="s">
        <v>4525</v>
      </c>
      <c r="B1384" s="4">
        <f t="shared" si="21"/>
        <v>4</v>
      </c>
    </row>
    <row r="1385" spans="1:2" x14ac:dyDescent="0.3">
      <c r="A1385" t="s">
        <v>4531</v>
      </c>
      <c r="B1385" s="4">
        <f t="shared" si="21"/>
        <v>4</v>
      </c>
    </row>
    <row r="1386" spans="1:2" x14ac:dyDescent="0.3">
      <c r="A1386" t="s">
        <v>4552</v>
      </c>
      <c r="B1386" s="4">
        <f t="shared" si="21"/>
        <v>4</v>
      </c>
    </row>
    <row r="1387" spans="1:2" x14ac:dyDescent="0.3">
      <c r="A1387" t="s">
        <v>4575</v>
      </c>
      <c r="B1387" s="4">
        <f t="shared" si="21"/>
        <v>4</v>
      </c>
    </row>
    <row r="1388" spans="1:2" x14ac:dyDescent="0.3">
      <c r="A1388" t="s">
        <v>4577</v>
      </c>
      <c r="B1388" s="4">
        <f t="shared" si="21"/>
        <v>4</v>
      </c>
    </row>
    <row r="1389" spans="1:2" x14ac:dyDescent="0.3">
      <c r="A1389" t="s">
        <v>4581</v>
      </c>
      <c r="B1389" s="4">
        <f t="shared" si="21"/>
        <v>4</v>
      </c>
    </row>
    <row r="1390" spans="1:2" x14ac:dyDescent="0.3">
      <c r="A1390" t="s">
        <v>4585</v>
      </c>
      <c r="B1390" s="4">
        <f t="shared" si="21"/>
        <v>4</v>
      </c>
    </row>
    <row r="1391" spans="1:2" x14ac:dyDescent="0.3">
      <c r="A1391" t="s">
        <v>4598</v>
      </c>
      <c r="B1391" s="4">
        <f t="shared" si="21"/>
        <v>4</v>
      </c>
    </row>
    <row r="1392" spans="1:2" x14ac:dyDescent="0.3">
      <c r="A1392" t="s">
        <v>4606</v>
      </c>
      <c r="B1392" s="4">
        <f t="shared" si="21"/>
        <v>4</v>
      </c>
    </row>
    <row r="1393" spans="1:2" x14ac:dyDescent="0.3">
      <c r="A1393" t="s">
        <v>4629</v>
      </c>
      <c r="B1393" s="4">
        <f t="shared" si="21"/>
        <v>4</v>
      </c>
    </row>
    <row r="1394" spans="1:2" x14ac:dyDescent="0.3">
      <c r="A1394" t="s">
        <v>4665</v>
      </c>
      <c r="B1394" s="4">
        <f t="shared" si="21"/>
        <v>4</v>
      </c>
    </row>
    <row r="1395" spans="1:2" x14ac:dyDescent="0.3">
      <c r="A1395" t="s">
        <v>4759</v>
      </c>
      <c r="B1395" s="4">
        <f t="shared" si="21"/>
        <v>4</v>
      </c>
    </row>
    <row r="1396" spans="1:2" x14ac:dyDescent="0.3">
      <c r="A1396" t="s">
        <v>4810</v>
      </c>
      <c r="B1396" s="4">
        <f t="shared" si="21"/>
        <v>4</v>
      </c>
    </row>
    <row r="1397" spans="1:2" x14ac:dyDescent="0.3">
      <c r="A1397" t="s">
        <v>4811</v>
      </c>
      <c r="B1397" s="4">
        <f t="shared" si="21"/>
        <v>4</v>
      </c>
    </row>
    <row r="1398" spans="1:2" x14ac:dyDescent="0.3">
      <c r="A1398" t="s">
        <v>4821</v>
      </c>
      <c r="B1398" s="4">
        <f t="shared" si="21"/>
        <v>4</v>
      </c>
    </row>
    <row r="1399" spans="1:2" x14ac:dyDescent="0.3">
      <c r="A1399" t="s">
        <v>4822</v>
      </c>
      <c r="B1399" s="4">
        <f t="shared" si="21"/>
        <v>4</v>
      </c>
    </row>
    <row r="1400" spans="1:2" x14ac:dyDescent="0.3">
      <c r="A1400" t="s">
        <v>4825</v>
      </c>
      <c r="B1400" s="4">
        <f t="shared" si="21"/>
        <v>4</v>
      </c>
    </row>
    <row r="1401" spans="1:2" x14ac:dyDescent="0.3">
      <c r="A1401" t="s">
        <v>4826</v>
      </c>
      <c r="B1401" s="4">
        <f t="shared" si="21"/>
        <v>4</v>
      </c>
    </row>
    <row r="1402" spans="1:2" x14ac:dyDescent="0.3">
      <c r="A1402" t="s">
        <v>4853</v>
      </c>
      <c r="B1402" s="4">
        <f t="shared" si="21"/>
        <v>4</v>
      </c>
    </row>
    <row r="1403" spans="1:2" x14ac:dyDescent="0.3">
      <c r="A1403" t="s">
        <v>4855</v>
      </c>
      <c r="B1403" s="4">
        <f t="shared" si="21"/>
        <v>4</v>
      </c>
    </row>
    <row r="1404" spans="1:2" x14ac:dyDescent="0.3">
      <c r="A1404" t="s">
        <v>4857</v>
      </c>
      <c r="B1404" s="4">
        <f t="shared" si="21"/>
        <v>4</v>
      </c>
    </row>
    <row r="1405" spans="1:2" x14ac:dyDescent="0.3">
      <c r="A1405" t="s">
        <v>4869</v>
      </c>
      <c r="B1405" s="4">
        <f t="shared" si="21"/>
        <v>4</v>
      </c>
    </row>
    <row r="1406" spans="1:2" x14ac:dyDescent="0.3">
      <c r="A1406" t="s">
        <v>4881</v>
      </c>
      <c r="B1406" s="4">
        <f t="shared" si="21"/>
        <v>4</v>
      </c>
    </row>
    <row r="1407" spans="1:2" x14ac:dyDescent="0.3">
      <c r="A1407" t="s">
        <v>4885</v>
      </c>
      <c r="B1407" s="4">
        <f t="shared" si="21"/>
        <v>4</v>
      </c>
    </row>
    <row r="1408" spans="1:2" x14ac:dyDescent="0.3">
      <c r="A1408" t="s">
        <v>4905</v>
      </c>
      <c r="B1408" s="4">
        <f t="shared" si="21"/>
        <v>4</v>
      </c>
    </row>
    <row r="1409" spans="1:2" x14ac:dyDescent="0.3">
      <c r="A1409" t="s">
        <v>4917</v>
      </c>
      <c r="B1409" s="4">
        <f t="shared" si="21"/>
        <v>4</v>
      </c>
    </row>
    <row r="1410" spans="1:2" x14ac:dyDescent="0.3">
      <c r="A1410" t="s">
        <v>4933</v>
      </c>
      <c r="B1410" s="4">
        <f t="shared" ref="B1410:B1473" si="22">LEN(TRIM(A1410))-LEN(SUBSTITUTE( A1410, " ", ""))+1</f>
        <v>4</v>
      </c>
    </row>
    <row r="1411" spans="1:2" x14ac:dyDescent="0.3">
      <c r="A1411" t="s">
        <v>4952</v>
      </c>
      <c r="B1411" s="4">
        <f t="shared" si="22"/>
        <v>4</v>
      </c>
    </row>
    <row r="1412" spans="1:2" x14ac:dyDescent="0.3">
      <c r="A1412" t="s">
        <v>4958</v>
      </c>
      <c r="B1412" s="4">
        <f t="shared" si="22"/>
        <v>4</v>
      </c>
    </row>
    <row r="1413" spans="1:2" x14ac:dyDescent="0.3">
      <c r="A1413" t="s">
        <v>4962</v>
      </c>
      <c r="B1413" s="4">
        <f t="shared" si="22"/>
        <v>4</v>
      </c>
    </row>
    <row r="1414" spans="1:2" x14ac:dyDescent="0.3">
      <c r="A1414" t="s">
        <v>4966</v>
      </c>
      <c r="B1414" s="4">
        <f t="shared" si="22"/>
        <v>4</v>
      </c>
    </row>
    <row r="1415" spans="1:2" x14ac:dyDescent="0.3">
      <c r="A1415" t="s">
        <v>5017</v>
      </c>
      <c r="B1415" s="4">
        <f t="shared" si="22"/>
        <v>4</v>
      </c>
    </row>
    <row r="1416" spans="1:2" x14ac:dyDescent="0.3">
      <c r="A1416" t="s">
        <v>5018</v>
      </c>
      <c r="B1416" s="4">
        <f t="shared" si="22"/>
        <v>4</v>
      </c>
    </row>
    <row r="1417" spans="1:2" x14ac:dyDescent="0.3">
      <c r="A1417" t="s">
        <v>5030</v>
      </c>
      <c r="B1417" s="4">
        <f t="shared" si="22"/>
        <v>4</v>
      </c>
    </row>
    <row r="1418" spans="1:2" x14ac:dyDescent="0.3">
      <c r="A1418" t="s">
        <v>5038</v>
      </c>
      <c r="B1418" s="4">
        <f t="shared" si="22"/>
        <v>4</v>
      </c>
    </row>
    <row r="1419" spans="1:2" x14ac:dyDescent="0.3">
      <c r="A1419" t="s">
        <v>5048</v>
      </c>
      <c r="B1419" s="4">
        <f t="shared" si="22"/>
        <v>4</v>
      </c>
    </row>
    <row r="1420" spans="1:2" x14ac:dyDescent="0.3">
      <c r="A1420" t="s">
        <v>5055</v>
      </c>
      <c r="B1420" s="4">
        <f t="shared" si="22"/>
        <v>4</v>
      </c>
    </row>
    <row r="1421" spans="1:2" x14ac:dyDescent="0.3">
      <c r="A1421" t="s">
        <v>5063</v>
      </c>
      <c r="B1421" s="4">
        <f t="shared" si="22"/>
        <v>4</v>
      </c>
    </row>
    <row r="1422" spans="1:2" x14ac:dyDescent="0.3">
      <c r="A1422" t="s">
        <v>5068</v>
      </c>
      <c r="B1422" s="4">
        <f t="shared" si="22"/>
        <v>4</v>
      </c>
    </row>
    <row r="1423" spans="1:2" x14ac:dyDescent="0.3">
      <c r="A1423" t="s">
        <v>5089</v>
      </c>
      <c r="B1423" s="4">
        <f t="shared" si="22"/>
        <v>4</v>
      </c>
    </row>
    <row r="1424" spans="1:2" x14ac:dyDescent="0.3">
      <c r="A1424" t="s">
        <v>5103</v>
      </c>
      <c r="B1424" s="4">
        <f t="shared" si="22"/>
        <v>4</v>
      </c>
    </row>
    <row r="1425" spans="1:2" x14ac:dyDescent="0.3">
      <c r="A1425" t="s">
        <v>5116</v>
      </c>
      <c r="B1425" s="4">
        <f t="shared" si="22"/>
        <v>4</v>
      </c>
    </row>
    <row r="1426" spans="1:2" x14ac:dyDescent="0.3">
      <c r="A1426" t="s">
        <v>5120</v>
      </c>
      <c r="B1426" s="4">
        <f t="shared" si="22"/>
        <v>4</v>
      </c>
    </row>
    <row r="1427" spans="1:2" x14ac:dyDescent="0.3">
      <c r="A1427" t="s">
        <v>5141</v>
      </c>
      <c r="B1427" s="4">
        <f t="shared" si="22"/>
        <v>4</v>
      </c>
    </row>
    <row r="1428" spans="1:2" x14ac:dyDescent="0.3">
      <c r="A1428" t="s">
        <v>5159</v>
      </c>
      <c r="B1428" s="4">
        <f t="shared" si="22"/>
        <v>4</v>
      </c>
    </row>
    <row r="1429" spans="1:2" x14ac:dyDescent="0.3">
      <c r="A1429" t="s">
        <v>5163</v>
      </c>
      <c r="B1429" s="4">
        <f t="shared" si="22"/>
        <v>4</v>
      </c>
    </row>
    <row r="1430" spans="1:2" x14ac:dyDescent="0.3">
      <c r="A1430" t="s">
        <v>5165</v>
      </c>
      <c r="B1430" s="4">
        <f t="shared" si="22"/>
        <v>4</v>
      </c>
    </row>
    <row r="1431" spans="1:2" x14ac:dyDescent="0.3">
      <c r="A1431" t="s">
        <v>5182</v>
      </c>
      <c r="B1431" s="4">
        <f t="shared" si="22"/>
        <v>4</v>
      </c>
    </row>
    <row r="1432" spans="1:2" x14ac:dyDescent="0.3">
      <c r="A1432" t="s">
        <v>5193</v>
      </c>
      <c r="B1432" s="4">
        <f t="shared" si="22"/>
        <v>4</v>
      </c>
    </row>
    <row r="1433" spans="1:2" x14ac:dyDescent="0.3">
      <c r="A1433" t="s">
        <v>5194</v>
      </c>
      <c r="B1433" s="4">
        <f t="shared" si="22"/>
        <v>4</v>
      </c>
    </row>
    <row r="1434" spans="1:2" x14ac:dyDescent="0.3">
      <c r="A1434" t="s">
        <v>5204</v>
      </c>
      <c r="B1434" s="4">
        <f t="shared" si="22"/>
        <v>4</v>
      </c>
    </row>
    <row r="1435" spans="1:2" x14ac:dyDescent="0.3">
      <c r="A1435" t="s">
        <v>5207</v>
      </c>
      <c r="B1435" s="4">
        <f t="shared" si="22"/>
        <v>4</v>
      </c>
    </row>
    <row r="1436" spans="1:2" x14ac:dyDescent="0.3">
      <c r="A1436" t="s">
        <v>5210</v>
      </c>
      <c r="B1436" s="4">
        <f t="shared" si="22"/>
        <v>4</v>
      </c>
    </row>
    <row r="1437" spans="1:2" x14ac:dyDescent="0.3">
      <c r="A1437" t="s">
        <v>5244</v>
      </c>
      <c r="B1437" s="4">
        <f t="shared" si="22"/>
        <v>4</v>
      </c>
    </row>
    <row r="1438" spans="1:2" x14ac:dyDescent="0.3">
      <c r="A1438" t="s">
        <v>5274</v>
      </c>
      <c r="B1438" s="4">
        <f t="shared" si="22"/>
        <v>4</v>
      </c>
    </row>
    <row r="1439" spans="1:2" x14ac:dyDescent="0.3">
      <c r="A1439" t="s">
        <v>5284</v>
      </c>
      <c r="B1439" s="4">
        <f t="shared" si="22"/>
        <v>4</v>
      </c>
    </row>
    <row r="1440" spans="1:2" x14ac:dyDescent="0.3">
      <c r="A1440" t="s">
        <v>5289</v>
      </c>
      <c r="B1440" s="4">
        <f t="shared" si="22"/>
        <v>4</v>
      </c>
    </row>
    <row r="1441" spans="1:2" x14ac:dyDescent="0.3">
      <c r="A1441" t="s">
        <v>5356</v>
      </c>
      <c r="B1441" s="4">
        <f t="shared" si="22"/>
        <v>4</v>
      </c>
    </row>
    <row r="1442" spans="1:2" x14ac:dyDescent="0.3">
      <c r="A1442" t="s">
        <v>5379</v>
      </c>
      <c r="B1442" s="4">
        <f t="shared" si="22"/>
        <v>4</v>
      </c>
    </row>
    <row r="1443" spans="1:2" x14ac:dyDescent="0.3">
      <c r="A1443" t="s">
        <v>5389</v>
      </c>
      <c r="B1443" s="4">
        <f t="shared" si="22"/>
        <v>4</v>
      </c>
    </row>
    <row r="1444" spans="1:2" x14ac:dyDescent="0.3">
      <c r="A1444" t="s">
        <v>5406</v>
      </c>
      <c r="B1444" s="4">
        <f t="shared" si="22"/>
        <v>4</v>
      </c>
    </row>
    <row r="1445" spans="1:2" x14ac:dyDescent="0.3">
      <c r="A1445" t="s">
        <v>5424</v>
      </c>
      <c r="B1445" s="4">
        <f t="shared" si="22"/>
        <v>4</v>
      </c>
    </row>
    <row r="1446" spans="1:2" x14ac:dyDescent="0.3">
      <c r="A1446" t="s">
        <v>5437</v>
      </c>
      <c r="B1446" s="4">
        <f t="shared" si="22"/>
        <v>4</v>
      </c>
    </row>
    <row r="1447" spans="1:2" x14ac:dyDescent="0.3">
      <c r="A1447" t="s">
        <v>5440</v>
      </c>
      <c r="B1447" s="4">
        <f t="shared" si="22"/>
        <v>4</v>
      </c>
    </row>
    <row r="1448" spans="1:2" x14ac:dyDescent="0.3">
      <c r="A1448" t="s">
        <v>5447</v>
      </c>
      <c r="B1448" s="4">
        <f t="shared" si="22"/>
        <v>4</v>
      </c>
    </row>
    <row r="1449" spans="1:2" x14ac:dyDescent="0.3">
      <c r="A1449" t="s">
        <v>5454</v>
      </c>
      <c r="B1449" s="4">
        <f t="shared" si="22"/>
        <v>4</v>
      </c>
    </row>
    <row r="1450" spans="1:2" x14ac:dyDescent="0.3">
      <c r="A1450" t="s">
        <v>5457</v>
      </c>
      <c r="B1450" s="4">
        <f t="shared" si="22"/>
        <v>4</v>
      </c>
    </row>
    <row r="1451" spans="1:2" x14ac:dyDescent="0.3">
      <c r="A1451" t="s">
        <v>5462</v>
      </c>
      <c r="B1451" s="4">
        <f t="shared" si="22"/>
        <v>4</v>
      </c>
    </row>
    <row r="1452" spans="1:2" x14ac:dyDescent="0.3">
      <c r="A1452" t="s">
        <v>5475</v>
      </c>
      <c r="B1452" s="4">
        <f t="shared" si="22"/>
        <v>4</v>
      </c>
    </row>
    <row r="1453" spans="1:2" x14ac:dyDescent="0.3">
      <c r="A1453" t="s">
        <v>5489</v>
      </c>
      <c r="B1453" s="4">
        <f t="shared" si="22"/>
        <v>4</v>
      </c>
    </row>
    <row r="1454" spans="1:2" x14ac:dyDescent="0.3">
      <c r="A1454" t="s">
        <v>5498</v>
      </c>
      <c r="B1454" s="4">
        <f t="shared" si="22"/>
        <v>4</v>
      </c>
    </row>
    <row r="1455" spans="1:2" x14ac:dyDescent="0.3">
      <c r="A1455" t="s">
        <v>5515</v>
      </c>
      <c r="B1455" s="4">
        <f t="shared" si="22"/>
        <v>4</v>
      </c>
    </row>
    <row r="1456" spans="1:2" x14ac:dyDescent="0.3">
      <c r="A1456" t="s">
        <v>5517</v>
      </c>
      <c r="B1456" s="4">
        <f t="shared" si="22"/>
        <v>4</v>
      </c>
    </row>
    <row r="1457" spans="1:2" x14ac:dyDescent="0.3">
      <c r="A1457" t="s">
        <v>5537</v>
      </c>
      <c r="B1457" s="4">
        <f t="shared" si="22"/>
        <v>4</v>
      </c>
    </row>
    <row r="1458" spans="1:2" x14ac:dyDescent="0.3">
      <c r="A1458" t="s">
        <v>5539</v>
      </c>
      <c r="B1458" s="4">
        <f t="shared" si="22"/>
        <v>4</v>
      </c>
    </row>
    <row r="1459" spans="1:2" x14ac:dyDescent="0.3">
      <c r="A1459" t="s">
        <v>5545</v>
      </c>
      <c r="B1459" s="4">
        <f t="shared" si="22"/>
        <v>4</v>
      </c>
    </row>
    <row r="1460" spans="1:2" x14ac:dyDescent="0.3">
      <c r="A1460" t="s">
        <v>5554</v>
      </c>
      <c r="B1460" s="4">
        <f t="shared" si="22"/>
        <v>4</v>
      </c>
    </row>
    <row r="1461" spans="1:2" x14ac:dyDescent="0.3">
      <c r="A1461" t="s">
        <v>5560</v>
      </c>
      <c r="B1461" s="4">
        <f t="shared" si="22"/>
        <v>4</v>
      </c>
    </row>
    <row r="1462" spans="1:2" x14ac:dyDescent="0.3">
      <c r="A1462" t="s">
        <v>5561</v>
      </c>
      <c r="B1462" s="4">
        <f t="shared" si="22"/>
        <v>4</v>
      </c>
    </row>
    <row r="1463" spans="1:2" x14ac:dyDescent="0.3">
      <c r="A1463" t="s">
        <v>5594</v>
      </c>
      <c r="B1463" s="4">
        <f t="shared" si="22"/>
        <v>4</v>
      </c>
    </row>
    <row r="1464" spans="1:2" x14ac:dyDescent="0.3">
      <c r="A1464" t="s">
        <v>5606</v>
      </c>
      <c r="B1464" s="4">
        <f t="shared" si="22"/>
        <v>4</v>
      </c>
    </row>
    <row r="1465" spans="1:2" x14ac:dyDescent="0.3">
      <c r="A1465" t="s">
        <v>5619</v>
      </c>
      <c r="B1465" s="4">
        <f t="shared" si="22"/>
        <v>4</v>
      </c>
    </row>
    <row r="1466" spans="1:2" x14ac:dyDescent="0.3">
      <c r="A1466" t="s">
        <v>5623</v>
      </c>
      <c r="B1466" s="4">
        <f t="shared" si="22"/>
        <v>4</v>
      </c>
    </row>
    <row r="1467" spans="1:2" x14ac:dyDescent="0.3">
      <c r="A1467" t="s">
        <v>5640</v>
      </c>
      <c r="B1467" s="4">
        <f t="shared" si="22"/>
        <v>4</v>
      </c>
    </row>
    <row r="1468" spans="1:2" x14ac:dyDescent="0.3">
      <c r="A1468" t="s">
        <v>5656</v>
      </c>
      <c r="B1468" s="4">
        <f t="shared" si="22"/>
        <v>4</v>
      </c>
    </row>
    <row r="1469" spans="1:2" x14ac:dyDescent="0.3">
      <c r="A1469" t="s">
        <v>5670</v>
      </c>
      <c r="B1469" s="4">
        <f t="shared" si="22"/>
        <v>4</v>
      </c>
    </row>
    <row r="1470" spans="1:2" x14ac:dyDescent="0.3">
      <c r="A1470" t="s">
        <v>5674</v>
      </c>
      <c r="B1470" s="4">
        <f t="shared" si="22"/>
        <v>4</v>
      </c>
    </row>
    <row r="1471" spans="1:2" x14ac:dyDescent="0.3">
      <c r="A1471" t="s">
        <v>5681</v>
      </c>
      <c r="B1471" s="4">
        <f t="shared" si="22"/>
        <v>4</v>
      </c>
    </row>
    <row r="1472" spans="1:2" x14ac:dyDescent="0.3">
      <c r="A1472" t="s">
        <v>5693</v>
      </c>
      <c r="B1472" s="4">
        <f t="shared" si="22"/>
        <v>4</v>
      </c>
    </row>
    <row r="1473" spans="1:2" x14ac:dyDescent="0.3">
      <c r="A1473" t="s">
        <v>5698</v>
      </c>
      <c r="B1473" s="4">
        <f t="shared" si="22"/>
        <v>4</v>
      </c>
    </row>
    <row r="1474" spans="1:2" x14ac:dyDescent="0.3">
      <c r="A1474" t="s">
        <v>5715</v>
      </c>
      <c r="B1474" s="4">
        <f t="shared" ref="B1474:B1537" si="23">LEN(TRIM(A1474))-LEN(SUBSTITUTE( A1474, " ", ""))+1</f>
        <v>4</v>
      </c>
    </row>
    <row r="1475" spans="1:2" x14ac:dyDescent="0.3">
      <c r="A1475" t="s">
        <v>5718</v>
      </c>
      <c r="B1475" s="4">
        <f t="shared" si="23"/>
        <v>4</v>
      </c>
    </row>
    <row r="1476" spans="1:2" x14ac:dyDescent="0.3">
      <c r="A1476" t="s">
        <v>5735</v>
      </c>
      <c r="B1476" s="4">
        <f t="shared" si="23"/>
        <v>4</v>
      </c>
    </row>
    <row r="1477" spans="1:2" x14ac:dyDescent="0.3">
      <c r="A1477" t="s">
        <v>5743</v>
      </c>
      <c r="B1477" s="4">
        <f t="shared" si="23"/>
        <v>4</v>
      </c>
    </row>
    <row r="1478" spans="1:2" x14ac:dyDescent="0.3">
      <c r="A1478" t="s">
        <v>5746</v>
      </c>
      <c r="B1478" s="4">
        <f t="shared" si="23"/>
        <v>4</v>
      </c>
    </row>
    <row r="1479" spans="1:2" x14ac:dyDescent="0.3">
      <c r="A1479" t="s">
        <v>5755</v>
      </c>
      <c r="B1479" s="4">
        <f t="shared" si="23"/>
        <v>4</v>
      </c>
    </row>
    <row r="1480" spans="1:2" x14ac:dyDescent="0.3">
      <c r="A1480" t="s">
        <v>5766</v>
      </c>
      <c r="B1480" s="4">
        <f t="shared" si="23"/>
        <v>4</v>
      </c>
    </row>
    <row r="1481" spans="1:2" x14ac:dyDescent="0.3">
      <c r="A1481" t="s">
        <v>5780</v>
      </c>
      <c r="B1481" s="4">
        <f t="shared" si="23"/>
        <v>4</v>
      </c>
    </row>
    <row r="1482" spans="1:2" x14ac:dyDescent="0.3">
      <c r="A1482" t="s">
        <v>5788</v>
      </c>
      <c r="B1482" s="4">
        <f t="shared" si="23"/>
        <v>4</v>
      </c>
    </row>
    <row r="1483" spans="1:2" x14ac:dyDescent="0.3">
      <c r="A1483" t="s">
        <v>5791</v>
      </c>
      <c r="B1483" s="4">
        <f t="shared" si="23"/>
        <v>4</v>
      </c>
    </row>
    <row r="1484" spans="1:2" x14ac:dyDescent="0.3">
      <c r="A1484" t="s">
        <v>5804</v>
      </c>
      <c r="B1484" s="4">
        <f t="shared" si="23"/>
        <v>4</v>
      </c>
    </row>
    <row r="1485" spans="1:2" x14ac:dyDescent="0.3">
      <c r="A1485" t="s">
        <v>5808</v>
      </c>
      <c r="B1485" s="4">
        <f t="shared" si="23"/>
        <v>4</v>
      </c>
    </row>
    <row r="1486" spans="1:2" x14ac:dyDescent="0.3">
      <c r="A1486" t="s">
        <v>5810</v>
      </c>
      <c r="B1486" s="4">
        <f t="shared" si="23"/>
        <v>4</v>
      </c>
    </row>
    <row r="1487" spans="1:2" x14ac:dyDescent="0.3">
      <c r="A1487" t="s">
        <v>5816</v>
      </c>
      <c r="B1487" s="4">
        <f t="shared" si="23"/>
        <v>4</v>
      </c>
    </row>
    <row r="1488" spans="1:2" x14ac:dyDescent="0.3">
      <c r="A1488" t="s">
        <v>5842</v>
      </c>
      <c r="B1488" s="4">
        <f t="shared" si="23"/>
        <v>4</v>
      </c>
    </row>
    <row r="1489" spans="1:2" x14ac:dyDescent="0.3">
      <c r="A1489" t="s">
        <v>5852</v>
      </c>
      <c r="B1489" s="4">
        <f t="shared" si="23"/>
        <v>4</v>
      </c>
    </row>
    <row r="1490" spans="1:2" x14ac:dyDescent="0.3">
      <c r="A1490" t="s">
        <v>5857</v>
      </c>
      <c r="B1490" s="4">
        <f t="shared" si="23"/>
        <v>4</v>
      </c>
    </row>
    <row r="1491" spans="1:2" x14ac:dyDescent="0.3">
      <c r="A1491" t="s">
        <v>5865</v>
      </c>
      <c r="B1491" s="4">
        <f t="shared" si="23"/>
        <v>4</v>
      </c>
    </row>
    <row r="1492" spans="1:2" x14ac:dyDescent="0.3">
      <c r="A1492" t="s">
        <v>5875</v>
      </c>
      <c r="B1492" s="4">
        <f t="shared" si="23"/>
        <v>4</v>
      </c>
    </row>
    <row r="1493" spans="1:2" x14ac:dyDescent="0.3">
      <c r="A1493" t="s">
        <v>5876</v>
      </c>
      <c r="B1493" s="4">
        <f t="shared" si="23"/>
        <v>4</v>
      </c>
    </row>
    <row r="1494" spans="1:2" x14ac:dyDescent="0.3">
      <c r="A1494" t="s">
        <v>5879</v>
      </c>
      <c r="B1494" s="4">
        <f t="shared" si="23"/>
        <v>4</v>
      </c>
    </row>
    <row r="1495" spans="1:2" x14ac:dyDescent="0.3">
      <c r="A1495" t="s">
        <v>5881</v>
      </c>
      <c r="B1495" s="4">
        <f t="shared" si="23"/>
        <v>4</v>
      </c>
    </row>
    <row r="1496" spans="1:2" x14ac:dyDescent="0.3">
      <c r="A1496" t="s">
        <v>5887</v>
      </c>
      <c r="B1496" s="4">
        <f t="shared" si="23"/>
        <v>4</v>
      </c>
    </row>
    <row r="1497" spans="1:2" x14ac:dyDescent="0.3">
      <c r="A1497" t="s">
        <v>5898</v>
      </c>
      <c r="B1497" s="4">
        <f t="shared" si="23"/>
        <v>4</v>
      </c>
    </row>
    <row r="1498" spans="1:2" x14ac:dyDescent="0.3">
      <c r="A1498" t="s">
        <v>5901</v>
      </c>
      <c r="B1498" s="4">
        <f t="shared" si="23"/>
        <v>4</v>
      </c>
    </row>
    <row r="1499" spans="1:2" x14ac:dyDescent="0.3">
      <c r="A1499" t="s">
        <v>5906</v>
      </c>
      <c r="B1499" s="4">
        <f t="shared" si="23"/>
        <v>4</v>
      </c>
    </row>
    <row r="1500" spans="1:2" x14ac:dyDescent="0.3">
      <c r="A1500" t="s">
        <v>5907</v>
      </c>
      <c r="B1500" s="4">
        <f t="shared" si="23"/>
        <v>4</v>
      </c>
    </row>
    <row r="1501" spans="1:2" x14ac:dyDescent="0.3">
      <c r="A1501" t="s">
        <v>5916</v>
      </c>
      <c r="B1501" s="4">
        <f t="shared" si="23"/>
        <v>4</v>
      </c>
    </row>
    <row r="1502" spans="1:2" x14ac:dyDescent="0.3">
      <c r="A1502" t="s">
        <v>5917</v>
      </c>
      <c r="B1502" s="4">
        <f t="shared" si="23"/>
        <v>4</v>
      </c>
    </row>
    <row r="1503" spans="1:2" x14ac:dyDescent="0.3">
      <c r="A1503" t="s">
        <v>5920</v>
      </c>
      <c r="B1503" s="4">
        <f t="shared" si="23"/>
        <v>4</v>
      </c>
    </row>
    <row r="1504" spans="1:2" x14ac:dyDescent="0.3">
      <c r="A1504" t="s">
        <v>5922</v>
      </c>
      <c r="B1504" s="4">
        <f t="shared" si="23"/>
        <v>4</v>
      </c>
    </row>
    <row r="1505" spans="1:2" x14ac:dyDescent="0.3">
      <c r="A1505" t="s">
        <v>5928</v>
      </c>
      <c r="B1505" s="4">
        <f t="shared" si="23"/>
        <v>4</v>
      </c>
    </row>
    <row r="1506" spans="1:2" x14ac:dyDescent="0.3">
      <c r="A1506" t="s">
        <v>5929</v>
      </c>
      <c r="B1506" s="4">
        <f t="shared" si="23"/>
        <v>4</v>
      </c>
    </row>
    <row r="1507" spans="1:2" x14ac:dyDescent="0.3">
      <c r="A1507" t="s">
        <v>5933</v>
      </c>
      <c r="B1507" s="4">
        <f t="shared" si="23"/>
        <v>4</v>
      </c>
    </row>
    <row r="1508" spans="1:2" x14ac:dyDescent="0.3">
      <c r="A1508" t="s">
        <v>5939</v>
      </c>
      <c r="B1508" s="4">
        <f t="shared" si="23"/>
        <v>4</v>
      </c>
    </row>
    <row r="1509" spans="1:2" x14ac:dyDescent="0.3">
      <c r="A1509" t="s">
        <v>5943</v>
      </c>
      <c r="B1509" s="4">
        <f t="shared" si="23"/>
        <v>4</v>
      </c>
    </row>
    <row r="1510" spans="1:2" x14ac:dyDescent="0.3">
      <c r="A1510" t="s">
        <v>5950</v>
      </c>
      <c r="B1510" s="4">
        <f t="shared" si="23"/>
        <v>4</v>
      </c>
    </row>
    <row r="1511" spans="1:2" x14ac:dyDescent="0.3">
      <c r="A1511" t="s">
        <v>5953</v>
      </c>
      <c r="B1511" s="4">
        <f t="shared" si="23"/>
        <v>4</v>
      </c>
    </row>
    <row r="1512" spans="1:2" x14ac:dyDescent="0.3">
      <c r="A1512" t="s">
        <v>5954</v>
      </c>
      <c r="B1512" s="4">
        <f t="shared" si="23"/>
        <v>4</v>
      </c>
    </row>
    <row r="1513" spans="1:2" x14ac:dyDescent="0.3">
      <c r="A1513" t="s">
        <v>5963</v>
      </c>
      <c r="B1513" s="4">
        <f t="shared" si="23"/>
        <v>4</v>
      </c>
    </row>
    <row r="1514" spans="1:2" x14ac:dyDescent="0.3">
      <c r="A1514" t="s">
        <v>5964</v>
      </c>
      <c r="B1514" s="4">
        <f t="shared" si="23"/>
        <v>4</v>
      </c>
    </row>
    <row r="1515" spans="1:2" x14ac:dyDescent="0.3">
      <c r="A1515" t="s">
        <v>5973</v>
      </c>
      <c r="B1515" s="4">
        <f t="shared" si="23"/>
        <v>4</v>
      </c>
    </row>
    <row r="1516" spans="1:2" x14ac:dyDescent="0.3">
      <c r="A1516" t="s">
        <v>5981</v>
      </c>
      <c r="B1516" s="4">
        <f t="shared" si="23"/>
        <v>4</v>
      </c>
    </row>
    <row r="1517" spans="1:2" x14ac:dyDescent="0.3">
      <c r="A1517" t="s">
        <v>5990</v>
      </c>
      <c r="B1517" s="4">
        <f t="shared" si="23"/>
        <v>4</v>
      </c>
    </row>
    <row r="1518" spans="1:2" x14ac:dyDescent="0.3">
      <c r="A1518" t="s">
        <v>5991</v>
      </c>
      <c r="B1518" s="4">
        <f t="shared" si="23"/>
        <v>4</v>
      </c>
    </row>
    <row r="1519" spans="1:2" x14ac:dyDescent="0.3">
      <c r="A1519" t="s">
        <v>5993</v>
      </c>
      <c r="B1519" s="4">
        <f t="shared" si="23"/>
        <v>4</v>
      </c>
    </row>
    <row r="1520" spans="1:2" x14ac:dyDescent="0.3">
      <c r="A1520" t="s">
        <v>5999</v>
      </c>
      <c r="B1520" s="4">
        <f t="shared" si="23"/>
        <v>4</v>
      </c>
    </row>
    <row r="1521" spans="1:2" x14ac:dyDescent="0.3">
      <c r="A1521" t="s">
        <v>6001</v>
      </c>
      <c r="B1521" s="4">
        <f t="shared" si="23"/>
        <v>4</v>
      </c>
    </row>
    <row r="1522" spans="1:2" x14ac:dyDescent="0.3">
      <c r="A1522" t="s">
        <v>6004</v>
      </c>
      <c r="B1522" s="4">
        <f t="shared" si="23"/>
        <v>4</v>
      </c>
    </row>
    <row r="1523" spans="1:2" x14ac:dyDescent="0.3">
      <c r="A1523" t="s">
        <v>5990</v>
      </c>
      <c r="B1523" s="4">
        <f t="shared" si="23"/>
        <v>4</v>
      </c>
    </row>
    <row r="1524" spans="1:2" x14ac:dyDescent="0.3">
      <c r="A1524" t="s">
        <v>6006</v>
      </c>
      <c r="B1524" s="4">
        <f t="shared" si="23"/>
        <v>4</v>
      </c>
    </row>
    <row r="1525" spans="1:2" x14ac:dyDescent="0.3">
      <c r="A1525" t="s">
        <v>6010</v>
      </c>
      <c r="B1525" s="4">
        <f t="shared" si="23"/>
        <v>4</v>
      </c>
    </row>
    <row r="1526" spans="1:2" x14ac:dyDescent="0.3">
      <c r="A1526" t="s">
        <v>6015</v>
      </c>
      <c r="B1526" s="4">
        <f t="shared" si="23"/>
        <v>4</v>
      </c>
    </row>
    <row r="1527" spans="1:2" x14ac:dyDescent="0.3">
      <c r="A1527" t="s">
        <v>6018</v>
      </c>
      <c r="B1527" s="4">
        <f t="shared" si="23"/>
        <v>4</v>
      </c>
    </row>
    <row r="1528" spans="1:2" x14ac:dyDescent="0.3">
      <c r="A1528" t="s">
        <v>6026</v>
      </c>
      <c r="B1528" s="4">
        <f t="shared" si="23"/>
        <v>4</v>
      </c>
    </row>
    <row r="1529" spans="1:2" x14ac:dyDescent="0.3">
      <c r="A1529" t="s">
        <v>6062</v>
      </c>
      <c r="B1529" s="4">
        <f t="shared" si="23"/>
        <v>4</v>
      </c>
    </row>
    <row r="1530" spans="1:2" x14ac:dyDescent="0.3">
      <c r="A1530" t="s">
        <v>6069</v>
      </c>
      <c r="B1530" s="4">
        <f t="shared" si="23"/>
        <v>4</v>
      </c>
    </row>
    <row r="1531" spans="1:2" x14ac:dyDescent="0.3">
      <c r="A1531" t="s">
        <v>6093</v>
      </c>
      <c r="B1531" s="4">
        <f t="shared" si="23"/>
        <v>4</v>
      </c>
    </row>
    <row r="1532" spans="1:2" x14ac:dyDescent="0.3">
      <c r="A1532" t="s">
        <v>6103</v>
      </c>
      <c r="B1532" s="4">
        <f t="shared" si="23"/>
        <v>4</v>
      </c>
    </row>
    <row r="1533" spans="1:2" x14ac:dyDescent="0.3">
      <c r="A1533" t="s">
        <v>6125</v>
      </c>
      <c r="B1533" s="4">
        <f t="shared" si="23"/>
        <v>4</v>
      </c>
    </row>
    <row r="1534" spans="1:2" x14ac:dyDescent="0.3">
      <c r="A1534" t="s">
        <v>6136</v>
      </c>
      <c r="B1534" s="4">
        <f t="shared" si="23"/>
        <v>4</v>
      </c>
    </row>
    <row r="1535" spans="1:2" x14ac:dyDescent="0.3">
      <c r="A1535" t="s">
        <v>6166</v>
      </c>
      <c r="B1535" s="4">
        <f t="shared" si="23"/>
        <v>4</v>
      </c>
    </row>
    <row r="1536" spans="1:2" x14ac:dyDescent="0.3">
      <c r="A1536" t="s">
        <v>6217</v>
      </c>
      <c r="B1536" s="4">
        <f t="shared" si="23"/>
        <v>4</v>
      </c>
    </row>
    <row r="1537" spans="1:2" x14ac:dyDescent="0.3">
      <c r="A1537" t="s">
        <v>6233</v>
      </c>
      <c r="B1537" s="4">
        <f t="shared" si="23"/>
        <v>4</v>
      </c>
    </row>
    <row r="1538" spans="1:2" x14ac:dyDescent="0.3">
      <c r="A1538" t="s">
        <v>6245</v>
      </c>
      <c r="B1538" s="4">
        <f t="shared" ref="B1538:B1601" si="24">LEN(TRIM(A1538))-LEN(SUBSTITUTE( A1538, " ", ""))+1</f>
        <v>4</v>
      </c>
    </row>
    <row r="1539" spans="1:2" x14ac:dyDescent="0.3">
      <c r="A1539" t="s">
        <v>6257</v>
      </c>
      <c r="B1539" s="4">
        <f t="shared" si="24"/>
        <v>4</v>
      </c>
    </row>
    <row r="1540" spans="1:2" x14ac:dyDescent="0.3">
      <c r="A1540" t="s">
        <v>6263</v>
      </c>
      <c r="B1540" s="4">
        <f t="shared" si="24"/>
        <v>4</v>
      </c>
    </row>
    <row r="1541" spans="1:2" x14ac:dyDescent="0.3">
      <c r="A1541" t="s">
        <v>6274</v>
      </c>
      <c r="B1541" s="4">
        <f t="shared" si="24"/>
        <v>4</v>
      </c>
    </row>
    <row r="1542" spans="1:2" x14ac:dyDescent="0.3">
      <c r="A1542" t="s">
        <v>6297</v>
      </c>
      <c r="B1542" s="4">
        <f t="shared" si="24"/>
        <v>4</v>
      </c>
    </row>
    <row r="1543" spans="1:2" x14ac:dyDescent="0.3">
      <c r="A1543" t="s">
        <v>6306</v>
      </c>
      <c r="B1543" s="4">
        <f t="shared" si="24"/>
        <v>4</v>
      </c>
    </row>
    <row r="1544" spans="1:2" x14ac:dyDescent="0.3">
      <c r="A1544" t="s">
        <v>6314</v>
      </c>
      <c r="B1544" s="4">
        <f t="shared" si="24"/>
        <v>4</v>
      </c>
    </row>
    <row r="1545" spans="1:2" x14ac:dyDescent="0.3">
      <c r="A1545" t="s">
        <v>6347</v>
      </c>
      <c r="B1545" s="4">
        <f t="shared" si="24"/>
        <v>4</v>
      </c>
    </row>
    <row r="1546" spans="1:2" x14ac:dyDescent="0.3">
      <c r="A1546" t="s">
        <v>6363</v>
      </c>
      <c r="B1546" s="4">
        <f t="shared" si="24"/>
        <v>4</v>
      </c>
    </row>
    <row r="1547" spans="1:2" x14ac:dyDescent="0.3">
      <c r="A1547" t="s">
        <v>6370</v>
      </c>
      <c r="B1547" s="4">
        <f t="shared" si="24"/>
        <v>4</v>
      </c>
    </row>
    <row r="1548" spans="1:2" x14ac:dyDescent="0.3">
      <c r="A1548" t="s">
        <v>6373</v>
      </c>
      <c r="B1548" s="4">
        <f t="shared" si="24"/>
        <v>4</v>
      </c>
    </row>
    <row r="1549" spans="1:2" x14ac:dyDescent="0.3">
      <c r="A1549" t="s">
        <v>6375</v>
      </c>
      <c r="B1549" s="4">
        <f t="shared" si="24"/>
        <v>4</v>
      </c>
    </row>
    <row r="1550" spans="1:2" x14ac:dyDescent="0.3">
      <c r="A1550" t="s">
        <v>6391</v>
      </c>
      <c r="B1550" s="4">
        <f t="shared" si="24"/>
        <v>4</v>
      </c>
    </row>
    <row r="1551" spans="1:2" x14ac:dyDescent="0.3">
      <c r="A1551" t="s">
        <v>6405</v>
      </c>
      <c r="B1551" s="4">
        <f t="shared" si="24"/>
        <v>4</v>
      </c>
    </row>
    <row r="1552" spans="1:2" x14ac:dyDescent="0.3">
      <c r="A1552" t="s">
        <v>6430</v>
      </c>
      <c r="B1552" s="4">
        <f t="shared" si="24"/>
        <v>4</v>
      </c>
    </row>
    <row r="1553" spans="1:2" x14ac:dyDescent="0.3">
      <c r="A1553" t="s">
        <v>6503</v>
      </c>
      <c r="B1553" s="4">
        <f t="shared" si="24"/>
        <v>4</v>
      </c>
    </row>
    <row r="1554" spans="1:2" x14ac:dyDescent="0.3">
      <c r="A1554" t="s">
        <v>6506</v>
      </c>
      <c r="B1554" s="4">
        <f t="shared" si="24"/>
        <v>4</v>
      </c>
    </row>
    <row r="1555" spans="1:2" x14ac:dyDescent="0.3">
      <c r="A1555" t="s">
        <v>6508</v>
      </c>
      <c r="B1555" s="4">
        <f t="shared" si="24"/>
        <v>4</v>
      </c>
    </row>
    <row r="1556" spans="1:2" x14ac:dyDescent="0.3">
      <c r="A1556" t="s">
        <v>6523</v>
      </c>
      <c r="B1556" s="4">
        <f t="shared" si="24"/>
        <v>4</v>
      </c>
    </row>
    <row r="1557" spans="1:2" x14ac:dyDescent="0.3">
      <c r="A1557" t="s">
        <v>6558</v>
      </c>
      <c r="B1557" s="4">
        <f t="shared" si="24"/>
        <v>4</v>
      </c>
    </row>
    <row r="1558" spans="1:2" x14ac:dyDescent="0.3">
      <c r="A1558" t="s">
        <v>6566</v>
      </c>
      <c r="B1558" s="4">
        <f t="shared" si="24"/>
        <v>4</v>
      </c>
    </row>
    <row r="1559" spans="1:2" x14ac:dyDescent="0.3">
      <c r="A1559" t="s">
        <v>6568</v>
      </c>
      <c r="B1559" s="4">
        <f t="shared" si="24"/>
        <v>4</v>
      </c>
    </row>
    <row r="1560" spans="1:2" x14ac:dyDescent="0.3">
      <c r="A1560" t="s">
        <v>6572</v>
      </c>
      <c r="B1560" s="4">
        <f t="shared" si="24"/>
        <v>4</v>
      </c>
    </row>
    <row r="1561" spans="1:2" x14ac:dyDescent="0.3">
      <c r="A1561" t="s">
        <v>6575</v>
      </c>
      <c r="B1561" s="4">
        <f t="shared" si="24"/>
        <v>4</v>
      </c>
    </row>
    <row r="1562" spans="1:2" x14ac:dyDescent="0.3">
      <c r="A1562" t="s">
        <v>6594</v>
      </c>
      <c r="B1562" s="4">
        <f t="shared" si="24"/>
        <v>4</v>
      </c>
    </row>
    <row r="1563" spans="1:2" x14ac:dyDescent="0.3">
      <c r="A1563" t="s">
        <v>6600</v>
      </c>
      <c r="B1563" s="4">
        <f t="shared" si="24"/>
        <v>4</v>
      </c>
    </row>
    <row r="1564" spans="1:2" x14ac:dyDescent="0.3">
      <c r="A1564" t="s">
        <v>6626</v>
      </c>
      <c r="B1564" s="4">
        <f t="shared" si="24"/>
        <v>4</v>
      </c>
    </row>
    <row r="1565" spans="1:2" x14ac:dyDescent="0.3">
      <c r="A1565" t="s">
        <v>6663</v>
      </c>
      <c r="B1565" s="4">
        <f t="shared" si="24"/>
        <v>4</v>
      </c>
    </row>
    <row r="1566" spans="1:2" x14ac:dyDescent="0.3">
      <c r="A1566" t="s">
        <v>6679</v>
      </c>
      <c r="B1566" s="4">
        <f t="shared" si="24"/>
        <v>4</v>
      </c>
    </row>
    <row r="1567" spans="1:2" x14ac:dyDescent="0.3">
      <c r="A1567" t="s">
        <v>6682</v>
      </c>
      <c r="B1567" s="4">
        <f t="shared" si="24"/>
        <v>4</v>
      </c>
    </row>
    <row r="1568" spans="1:2" x14ac:dyDescent="0.3">
      <c r="A1568" t="s">
        <v>6688</v>
      </c>
      <c r="B1568" s="4">
        <f t="shared" si="24"/>
        <v>4</v>
      </c>
    </row>
    <row r="1569" spans="1:2" x14ac:dyDescent="0.3">
      <c r="A1569" t="s">
        <v>6691</v>
      </c>
      <c r="B1569" s="4">
        <f t="shared" si="24"/>
        <v>4</v>
      </c>
    </row>
    <row r="1570" spans="1:2" x14ac:dyDescent="0.3">
      <c r="A1570" t="s">
        <v>6696</v>
      </c>
      <c r="B1570" s="4">
        <f t="shared" si="24"/>
        <v>4</v>
      </c>
    </row>
    <row r="1571" spans="1:2" x14ac:dyDescent="0.3">
      <c r="A1571" t="s">
        <v>6707</v>
      </c>
      <c r="B1571" s="4">
        <f t="shared" si="24"/>
        <v>4</v>
      </c>
    </row>
    <row r="1572" spans="1:2" x14ac:dyDescent="0.3">
      <c r="A1572" t="s">
        <v>6715</v>
      </c>
      <c r="B1572" s="4">
        <f t="shared" si="24"/>
        <v>4</v>
      </c>
    </row>
    <row r="1573" spans="1:2" x14ac:dyDescent="0.3">
      <c r="A1573" t="s">
        <v>6722</v>
      </c>
      <c r="B1573" s="4">
        <f t="shared" si="24"/>
        <v>4</v>
      </c>
    </row>
    <row r="1574" spans="1:2" x14ac:dyDescent="0.3">
      <c r="A1574" t="s">
        <v>6739</v>
      </c>
      <c r="B1574" s="4">
        <f t="shared" si="24"/>
        <v>4</v>
      </c>
    </row>
    <row r="1575" spans="1:2" x14ac:dyDescent="0.3">
      <c r="A1575" t="s">
        <v>6746</v>
      </c>
      <c r="B1575" s="4">
        <f t="shared" si="24"/>
        <v>4</v>
      </c>
    </row>
    <row r="1576" spans="1:2" x14ac:dyDescent="0.3">
      <c r="A1576" t="s">
        <v>6750</v>
      </c>
      <c r="B1576" s="4">
        <f t="shared" si="24"/>
        <v>4</v>
      </c>
    </row>
    <row r="1577" spans="1:2" x14ac:dyDescent="0.3">
      <c r="A1577" t="s">
        <v>6754</v>
      </c>
      <c r="B1577" s="4">
        <f t="shared" si="24"/>
        <v>4</v>
      </c>
    </row>
    <row r="1578" spans="1:2" x14ac:dyDescent="0.3">
      <c r="A1578" t="s">
        <v>6761</v>
      </c>
      <c r="B1578" s="4">
        <f t="shared" si="24"/>
        <v>4</v>
      </c>
    </row>
    <row r="1579" spans="1:2" x14ac:dyDescent="0.3">
      <c r="A1579" t="s">
        <v>6780</v>
      </c>
      <c r="B1579" s="4">
        <f t="shared" si="24"/>
        <v>4</v>
      </c>
    </row>
    <row r="1580" spans="1:2" x14ac:dyDescent="0.3">
      <c r="A1580" t="s">
        <v>6792</v>
      </c>
      <c r="B1580" s="4">
        <f t="shared" si="24"/>
        <v>4</v>
      </c>
    </row>
    <row r="1581" spans="1:2" x14ac:dyDescent="0.3">
      <c r="A1581" t="s">
        <v>6855</v>
      </c>
      <c r="B1581" s="4">
        <f t="shared" si="24"/>
        <v>4</v>
      </c>
    </row>
    <row r="1582" spans="1:2" x14ac:dyDescent="0.3">
      <c r="A1582" t="s">
        <v>6858</v>
      </c>
      <c r="B1582" s="4">
        <f t="shared" si="24"/>
        <v>4</v>
      </c>
    </row>
    <row r="1583" spans="1:2" x14ac:dyDescent="0.3">
      <c r="A1583" t="s">
        <v>6868</v>
      </c>
      <c r="B1583" s="4">
        <f t="shared" si="24"/>
        <v>4</v>
      </c>
    </row>
    <row r="1584" spans="1:2" x14ac:dyDescent="0.3">
      <c r="A1584" t="s">
        <v>6903</v>
      </c>
      <c r="B1584" s="4">
        <f t="shared" si="24"/>
        <v>4</v>
      </c>
    </row>
    <row r="1585" spans="1:2" x14ac:dyDescent="0.3">
      <c r="A1585" t="s">
        <v>6919</v>
      </c>
      <c r="B1585" s="4">
        <f t="shared" si="24"/>
        <v>4</v>
      </c>
    </row>
    <row r="1586" spans="1:2" x14ac:dyDescent="0.3">
      <c r="A1586" t="s">
        <v>6928</v>
      </c>
      <c r="B1586" s="4">
        <f t="shared" si="24"/>
        <v>4</v>
      </c>
    </row>
    <row r="1587" spans="1:2" x14ac:dyDescent="0.3">
      <c r="A1587" t="s">
        <v>6954</v>
      </c>
      <c r="B1587" s="4">
        <f t="shared" si="24"/>
        <v>4</v>
      </c>
    </row>
    <row r="1588" spans="1:2" x14ac:dyDescent="0.3">
      <c r="A1588" t="s">
        <v>6963</v>
      </c>
      <c r="B1588" s="4">
        <f t="shared" si="24"/>
        <v>4</v>
      </c>
    </row>
    <row r="1589" spans="1:2" x14ac:dyDescent="0.3">
      <c r="A1589" t="s">
        <v>6971</v>
      </c>
      <c r="B1589" s="4">
        <f t="shared" si="24"/>
        <v>4</v>
      </c>
    </row>
    <row r="1590" spans="1:2" x14ac:dyDescent="0.3">
      <c r="A1590" t="s">
        <v>6973</v>
      </c>
      <c r="B1590" s="4">
        <f t="shared" si="24"/>
        <v>4</v>
      </c>
    </row>
    <row r="1591" spans="1:2" x14ac:dyDescent="0.3">
      <c r="A1591" t="s">
        <v>6987</v>
      </c>
      <c r="B1591" s="4">
        <f t="shared" si="24"/>
        <v>4</v>
      </c>
    </row>
    <row r="1592" spans="1:2" x14ac:dyDescent="0.3">
      <c r="A1592" t="s">
        <v>7002</v>
      </c>
      <c r="B1592" s="4">
        <f t="shared" si="24"/>
        <v>4</v>
      </c>
    </row>
    <row r="1593" spans="1:2" x14ac:dyDescent="0.3">
      <c r="A1593" t="s">
        <v>7093</v>
      </c>
      <c r="B1593" s="4">
        <f t="shared" si="24"/>
        <v>4</v>
      </c>
    </row>
    <row r="1594" spans="1:2" x14ac:dyDescent="0.3">
      <c r="A1594" t="s">
        <v>7116</v>
      </c>
      <c r="B1594" s="4">
        <f t="shared" si="24"/>
        <v>4</v>
      </c>
    </row>
    <row r="1595" spans="1:2" x14ac:dyDescent="0.3">
      <c r="A1595" t="s">
        <v>7123</v>
      </c>
      <c r="B1595" s="4">
        <f t="shared" si="24"/>
        <v>4</v>
      </c>
    </row>
    <row r="1596" spans="1:2" x14ac:dyDescent="0.3">
      <c r="A1596" t="s">
        <v>7126</v>
      </c>
      <c r="B1596" s="4">
        <f t="shared" si="24"/>
        <v>4</v>
      </c>
    </row>
    <row r="1597" spans="1:2" x14ac:dyDescent="0.3">
      <c r="A1597" t="s">
        <v>7153</v>
      </c>
      <c r="B1597" s="4">
        <f t="shared" si="24"/>
        <v>4</v>
      </c>
    </row>
    <row r="1598" spans="1:2" x14ac:dyDescent="0.3">
      <c r="A1598" t="s">
        <v>7164</v>
      </c>
      <c r="B1598" s="4">
        <f t="shared" si="24"/>
        <v>4</v>
      </c>
    </row>
    <row r="1599" spans="1:2" x14ac:dyDescent="0.3">
      <c r="A1599" t="s">
        <v>7165</v>
      </c>
      <c r="B1599" s="4">
        <f t="shared" si="24"/>
        <v>4</v>
      </c>
    </row>
    <row r="1600" spans="1:2" x14ac:dyDescent="0.3">
      <c r="A1600" t="s">
        <v>7181</v>
      </c>
      <c r="B1600" s="4">
        <f t="shared" si="24"/>
        <v>4</v>
      </c>
    </row>
    <row r="1601" spans="1:2" x14ac:dyDescent="0.3">
      <c r="A1601" t="s">
        <v>7216</v>
      </c>
      <c r="B1601" s="4">
        <f t="shared" si="24"/>
        <v>4</v>
      </c>
    </row>
    <row r="1602" spans="1:2" x14ac:dyDescent="0.3">
      <c r="A1602" t="s">
        <v>7226</v>
      </c>
      <c r="B1602" s="4">
        <f t="shared" ref="B1602:B1665" si="25">LEN(TRIM(A1602))-LEN(SUBSTITUTE( A1602, " ", ""))+1</f>
        <v>4</v>
      </c>
    </row>
    <row r="1603" spans="1:2" x14ac:dyDescent="0.3">
      <c r="A1603" t="s">
        <v>7275</v>
      </c>
      <c r="B1603" s="4">
        <f t="shared" si="25"/>
        <v>4</v>
      </c>
    </row>
    <row r="1604" spans="1:2" x14ac:dyDescent="0.3">
      <c r="A1604" t="s">
        <v>7278</v>
      </c>
      <c r="B1604" s="4">
        <f t="shared" si="25"/>
        <v>4</v>
      </c>
    </row>
    <row r="1605" spans="1:2" x14ac:dyDescent="0.3">
      <c r="A1605" t="s">
        <v>7291</v>
      </c>
      <c r="B1605" s="4">
        <f t="shared" si="25"/>
        <v>4</v>
      </c>
    </row>
    <row r="1606" spans="1:2" x14ac:dyDescent="0.3">
      <c r="A1606" t="s">
        <v>7305</v>
      </c>
      <c r="B1606" s="4">
        <f t="shared" si="25"/>
        <v>4</v>
      </c>
    </row>
    <row r="1607" spans="1:2" x14ac:dyDescent="0.3">
      <c r="A1607" t="s">
        <v>7312</v>
      </c>
      <c r="B1607" s="4">
        <f t="shared" si="25"/>
        <v>4</v>
      </c>
    </row>
    <row r="1608" spans="1:2" x14ac:dyDescent="0.3">
      <c r="A1608" t="s">
        <v>7321</v>
      </c>
      <c r="B1608" s="4">
        <f t="shared" si="25"/>
        <v>4</v>
      </c>
    </row>
    <row r="1609" spans="1:2" x14ac:dyDescent="0.3">
      <c r="A1609" t="s">
        <v>7327</v>
      </c>
      <c r="B1609" s="4">
        <f t="shared" si="25"/>
        <v>4</v>
      </c>
    </row>
    <row r="1610" spans="1:2" x14ac:dyDescent="0.3">
      <c r="A1610" t="s">
        <v>7328</v>
      </c>
      <c r="B1610" s="4">
        <f t="shared" si="25"/>
        <v>4</v>
      </c>
    </row>
    <row r="1611" spans="1:2" x14ac:dyDescent="0.3">
      <c r="A1611" t="s">
        <v>7377</v>
      </c>
      <c r="B1611" s="4">
        <f t="shared" si="25"/>
        <v>4</v>
      </c>
    </row>
    <row r="1612" spans="1:2" x14ac:dyDescent="0.3">
      <c r="A1612" t="s">
        <v>7386</v>
      </c>
      <c r="B1612" s="4">
        <f t="shared" si="25"/>
        <v>4</v>
      </c>
    </row>
    <row r="1613" spans="1:2" x14ac:dyDescent="0.3">
      <c r="A1613" t="s">
        <v>7388</v>
      </c>
      <c r="B1613" s="4">
        <f t="shared" si="25"/>
        <v>4</v>
      </c>
    </row>
    <row r="1614" spans="1:2" x14ac:dyDescent="0.3">
      <c r="A1614" t="s">
        <v>7403</v>
      </c>
      <c r="B1614" s="4">
        <f t="shared" si="25"/>
        <v>4</v>
      </c>
    </row>
    <row r="1615" spans="1:2" x14ac:dyDescent="0.3">
      <c r="A1615" t="s">
        <v>7426</v>
      </c>
      <c r="B1615" s="4">
        <f t="shared" si="25"/>
        <v>4</v>
      </c>
    </row>
    <row r="1616" spans="1:2" x14ac:dyDescent="0.3">
      <c r="A1616" t="s">
        <v>7434</v>
      </c>
      <c r="B1616" s="4">
        <f t="shared" si="25"/>
        <v>4</v>
      </c>
    </row>
    <row r="1617" spans="1:2" x14ac:dyDescent="0.3">
      <c r="A1617" t="s">
        <v>7439</v>
      </c>
      <c r="B1617" s="4">
        <f t="shared" si="25"/>
        <v>4</v>
      </c>
    </row>
    <row r="1618" spans="1:2" x14ac:dyDescent="0.3">
      <c r="A1618" t="s">
        <v>7470</v>
      </c>
      <c r="B1618" s="4">
        <f t="shared" si="25"/>
        <v>4</v>
      </c>
    </row>
    <row r="1619" spans="1:2" x14ac:dyDescent="0.3">
      <c r="A1619" t="s">
        <v>7476</v>
      </c>
      <c r="B1619" s="4">
        <f t="shared" si="25"/>
        <v>4</v>
      </c>
    </row>
    <row r="1620" spans="1:2" x14ac:dyDescent="0.3">
      <c r="A1620" t="s">
        <v>7491</v>
      </c>
      <c r="B1620" s="4">
        <f t="shared" si="25"/>
        <v>4</v>
      </c>
    </row>
    <row r="1621" spans="1:2" x14ac:dyDescent="0.3">
      <c r="A1621" t="s">
        <v>7549</v>
      </c>
      <c r="B1621" s="4">
        <f t="shared" si="25"/>
        <v>4</v>
      </c>
    </row>
    <row r="1622" spans="1:2" x14ac:dyDescent="0.3">
      <c r="A1622" t="s">
        <v>7571</v>
      </c>
      <c r="B1622" s="4">
        <f t="shared" si="25"/>
        <v>4</v>
      </c>
    </row>
    <row r="1623" spans="1:2" x14ac:dyDescent="0.3">
      <c r="A1623" t="s">
        <v>7619</v>
      </c>
      <c r="B1623" s="4">
        <f t="shared" si="25"/>
        <v>4</v>
      </c>
    </row>
    <row r="1624" spans="1:2" x14ac:dyDescent="0.3">
      <c r="A1624" t="s">
        <v>7636</v>
      </c>
      <c r="B1624" s="4">
        <f t="shared" si="25"/>
        <v>4</v>
      </c>
    </row>
    <row r="1625" spans="1:2" x14ac:dyDescent="0.3">
      <c r="A1625" t="s">
        <v>7637</v>
      </c>
      <c r="B1625" s="4">
        <f t="shared" si="25"/>
        <v>4</v>
      </c>
    </row>
    <row r="1626" spans="1:2" x14ac:dyDescent="0.3">
      <c r="A1626" t="s">
        <v>7638</v>
      </c>
      <c r="B1626" s="4">
        <f t="shared" si="25"/>
        <v>4</v>
      </c>
    </row>
    <row r="1627" spans="1:2" x14ac:dyDescent="0.3">
      <c r="A1627" t="s">
        <v>7640</v>
      </c>
      <c r="B1627" s="4">
        <f t="shared" si="25"/>
        <v>4</v>
      </c>
    </row>
    <row r="1628" spans="1:2" x14ac:dyDescent="0.3">
      <c r="A1628" t="s">
        <v>7649</v>
      </c>
      <c r="B1628" s="4">
        <f t="shared" si="25"/>
        <v>4</v>
      </c>
    </row>
    <row r="1629" spans="1:2" x14ac:dyDescent="0.3">
      <c r="A1629" t="s">
        <v>7688</v>
      </c>
      <c r="B1629" s="4">
        <f t="shared" si="25"/>
        <v>4</v>
      </c>
    </row>
    <row r="1630" spans="1:2" x14ac:dyDescent="0.3">
      <c r="A1630" t="s">
        <v>7703</v>
      </c>
      <c r="B1630" s="4">
        <f t="shared" si="25"/>
        <v>4</v>
      </c>
    </row>
    <row r="1631" spans="1:2" x14ac:dyDescent="0.3">
      <c r="A1631" t="s">
        <v>7705</v>
      </c>
      <c r="B1631" s="4">
        <f t="shared" si="25"/>
        <v>4</v>
      </c>
    </row>
    <row r="1632" spans="1:2" x14ac:dyDescent="0.3">
      <c r="A1632" t="s">
        <v>7721</v>
      </c>
      <c r="B1632" s="4">
        <f t="shared" si="25"/>
        <v>4</v>
      </c>
    </row>
    <row r="1633" spans="1:2" x14ac:dyDescent="0.3">
      <c r="A1633" t="s">
        <v>7722</v>
      </c>
      <c r="B1633" s="4">
        <f t="shared" si="25"/>
        <v>4</v>
      </c>
    </row>
    <row r="1634" spans="1:2" x14ac:dyDescent="0.3">
      <c r="A1634" t="s">
        <v>7748</v>
      </c>
      <c r="B1634" s="4">
        <f t="shared" si="25"/>
        <v>4</v>
      </c>
    </row>
    <row r="1635" spans="1:2" x14ac:dyDescent="0.3">
      <c r="A1635" t="s">
        <v>7750</v>
      </c>
      <c r="B1635" s="4">
        <f t="shared" si="25"/>
        <v>4</v>
      </c>
    </row>
    <row r="1636" spans="1:2" x14ac:dyDescent="0.3">
      <c r="A1636" t="s">
        <v>7757</v>
      </c>
      <c r="B1636" s="4">
        <f t="shared" si="25"/>
        <v>4</v>
      </c>
    </row>
    <row r="1637" spans="1:2" x14ac:dyDescent="0.3">
      <c r="A1637" t="s">
        <v>7776</v>
      </c>
      <c r="B1637" s="4">
        <f t="shared" si="25"/>
        <v>4</v>
      </c>
    </row>
    <row r="1638" spans="1:2" x14ac:dyDescent="0.3">
      <c r="A1638" t="s">
        <v>7832</v>
      </c>
      <c r="B1638" s="4">
        <f t="shared" si="25"/>
        <v>4</v>
      </c>
    </row>
    <row r="1639" spans="1:2" x14ac:dyDescent="0.3">
      <c r="A1639" t="s">
        <v>7873</v>
      </c>
      <c r="B1639" s="4">
        <f t="shared" si="25"/>
        <v>4</v>
      </c>
    </row>
    <row r="1640" spans="1:2" x14ac:dyDescent="0.3">
      <c r="A1640" t="s">
        <v>7896</v>
      </c>
      <c r="B1640" s="4">
        <f t="shared" si="25"/>
        <v>4</v>
      </c>
    </row>
    <row r="1641" spans="1:2" x14ac:dyDescent="0.3">
      <c r="A1641" t="s">
        <v>7924</v>
      </c>
      <c r="B1641" s="4">
        <f t="shared" si="25"/>
        <v>4</v>
      </c>
    </row>
    <row r="1642" spans="1:2" x14ac:dyDescent="0.3">
      <c r="A1642" t="s">
        <v>7927</v>
      </c>
      <c r="B1642" s="4">
        <f t="shared" si="25"/>
        <v>4</v>
      </c>
    </row>
    <row r="1643" spans="1:2" x14ac:dyDescent="0.3">
      <c r="A1643" t="s">
        <v>7934</v>
      </c>
      <c r="B1643" s="4">
        <f t="shared" si="25"/>
        <v>4</v>
      </c>
    </row>
    <row r="1644" spans="1:2" x14ac:dyDescent="0.3">
      <c r="A1644" t="s">
        <v>7935</v>
      </c>
      <c r="B1644" s="4">
        <f t="shared" si="25"/>
        <v>4</v>
      </c>
    </row>
    <row r="1645" spans="1:2" x14ac:dyDescent="0.3">
      <c r="A1645" t="s">
        <v>7939</v>
      </c>
      <c r="B1645" s="4">
        <f t="shared" si="25"/>
        <v>4</v>
      </c>
    </row>
    <row r="1646" spans="1:2" x14ac:dyDescent="0.3">
      <c r="A1646" t="s">
        <v>7981</v>
      </c>
      <c r="B1646" s="4">
        <f t="shared" si="25"/>
        <v>4</v>
      </c>
    </row>
    <row r="1647" spans="1:2" x14ac:dyDescent="0.3">
      <c r="A1647" t="s">
        <v>7996</v>
      </c>
      <c r="B1647" s="4">
        <f t="shared" si="25"/>
        <v>4</v>
      </c>
    </row>
    <row r="1648" spans="1:2" x14ac:dyDescent="0.3">
      <c r="A1648" t="s">
        <v>8004</v>
      </c>
      <c r="B1648" s="4">
        <f t="shared" si="25"/>
        <v>4</v>
      </c>
    </row>
    <row r="1649" spans="1:2" x14ac:dyDescent="0.3">
      <c r="A1649" t="s">
        <v>8005</v>
      </c>
      <c r="B1649" s="4">
        <f t="shared" si="25"/>
        <v>4</v>
      </c>
    </row>
    <row r="1650" spans="1:2" x14ac:dyDescent="0.3">
      <c r="A1650" t="s">
        <v>8070</v>
      </c>
      <c r="B1650" s="4">
        <f t="shared" si="25"/>
        <v>4</v>
      </c>
    </row>
    <row r="1651" spans="1:2" x14ac:dyDescent="0.3">
      <c r="A1651" t="s">
        <v>8073</v>
      </c>
      <c r="B1651" s="4">
        <f t="shared" si="25"/>
        <v>4</v>
      </c>
    </row>
    <row r="1652" spans="1:2" x14ac:dyDescent="0.3">
      <c r="A1652" t="s">
        <v>8109</v>
      </c>
      <c r="B1652" s="4">
        <f t="shared" si="25"/>
        <v>4</v>
      </c>
    </row>
    <row r="1653" spans="1:2" x14ac:dyDescent="0.3">
      <c r="A1653" t="s">
        <v>8110</v>
      </c>
      <c r="B1653" s="4">
        <f t="shared" si="25"/>
        <v>4</v>
      </c>
    </row>
    <row r="1654" spans="1:2" x14ac:dyDescent="0.3">
      <c r="A1654" t="s">
        <v>8119</v>
      </c>
      <c r="B1654" s="4">
        <f t="shared" si="25"/>
        <v>4</v>
      </c>
    </row>
    <row r="1655" spans="1:2" x14ac:dyDescent="0.3">
      <c r="A1655" t="s">
        <v>8154</v>
      </c>
      <c r="B1655" s="4">
        <f t="shared" si="25"/>
        <v>4</v>
      </c>
    </row>
    <row r="1656" spans="1:2" x14ac:dyDescent="0.3">
      <c r="A1656" t="s">
        <v>8156</v>
      </c>
      <c r="B1656" s="4">
        <f t="shared" si="25"/>
        <v>4</v>
      </c>
    </row>
    <row r="1657" spans="1:2" x14ac:dyDescent="0.3">
      <c r="A1657" t="s">
        <v>8222</v>
      </c>
      <c r="B1657" s="4">
        <f t="shared" si="25"/>
        <v>4</v>
      </c>
    </row>
    <row r="1658" spans="1:2" x14ac:dyDescent="0.3">
      <c r="A1658" t="s">
        <v>8241</v>
      </c>
      <c r="B1658" s="4">
        <f t="shared" si="25"/>
        <v>4</v>
      </c>
    </row>
    <row r="1659" spans="1:2" x14ac:dyDescent="0.3">
      <c r="A1659" t="s">
        <v>8247</v>
      </c>
      <c r="B1659" s="4">
        <f t="shared" si="25"/>
        <v>4</v>
      </c>
    </row>
    <row r="1660" spans="1:2" x14ac:dyDescent="0.3">
      <c r="A1660" t="s">
        <v>8263</v>
      </c>
      <c r="B1660" s="4">
        <f t="shared" si="25"/>
        <v>4</v>
      </c>
    </row>
    <row r="1661" spans="1:2" x14ac:dyDescent="0.3">
      <c r="A1661" t="s">
        <v>8277</v>
      </c>
      <c r="B1661" s="4">
        <f t="shared" si="25"/>
        <v>4</v>
      </c>
    </row>
    <row r="1662" spans="1:2" x14ac:dyDescent="0.3">
      <c r="A1662" t="s">
        <v>8279</v>
      </c>
      <c r="B1662" s="4">
        <f t="shared" si="25"/>
        <v>4</v>
      </c>
    </row>
    <row r="1663" spans="1:2" x14ac:dyDescent="0.3">
      <c r="A1663" t="s">
        <v>8287</v>
      </c>
      <c r="B1663" s="4">
        <f t="shared" si="25"/>
        <v>4</v>
      </c>
    </row>
    <row r="1664" spans="1:2" x14ac:dyDescent="0.3">
      <c r="A1664" t="s">
        <v>8315</v>
      </c>
      <c r="B1664" s="4">
        <f t="shared" si="25"/>
        <v>4</v>
      </c>
    </row>
    <row r="1665" spans="1:2" x14ac:dyDescent="0.3">
      <c r="A1665" t="s">
        <v>8360</v>
      </c>
      <c r="B1665" s="4">
        <f t="shared" si="25"/>
        <v>4</v>
      </c>
    </row>
    <row r="1666" spans="1:2" x14ac:dyDescent="0.3">
      <c r="A1666" t="s">
        <v>8370</v>
      </c>
      <c r="B1666" s="4">
        <f t="shared" ref="B1666:B1729" si="26">LEN(TRIM(A1666))-LEN(SUBSTITUTE( A1666, " ", ""))+1</f>
        <v>4</v>
      </c>
    </row>
    <row r="1667" spans="1:2" x14ac:dyDescent="0.3">
      <c r="A1667" t="s">
        <v>8403</v>
      </c>
      <c r="B1667" s="4">
        <f t="shared" si="26"/>
        <v>4</v>
      </c>
    </row>
    <row r="1668" spans="1:2" x14ac:dyDescent="0.3">
      <c r="A1668" t="s">
        <v>8416</v>
      </c>
      <c r="B1668" s="4">
        <f t="shared" si="26"/>
        <v>4</v>
      </c>
    </row>
    <row r="1669" spans="1:2" x14ac:dyDescent="0.3">
      <c r="A1669" t="s">
        <v>8474</v>
      </c>
      <c r="B1669" s="4">
        <f t="shared" si="26"/>
        <v>4</v>
      </c>
    </row>
    <row r="1670" spans="1:2" x14ac:dyDescent="0.3">
      <c r="A1670" t="s">
        <v>8499</v>
      </c>
      <c r="B1670" s="4">
        <f t="shared" si="26"/>
        <v>4</v>
      </c>
    </row>
    <row r="1671" spans="1:2" x14ac:dyDescent="0.3">
      <c r="A1671" t="s">
        <v>8518</v>
      </c>
      <c r="B1671" s="4">
        <f t="shared" si="26"/>
        <v>4</v>
      </c>
    </row>
    <row r="1672" spans="1:2" x14ac:dyDescent="0.3">
      <c r="A1672" t="s">
        <v>8520</v>
      </c>
      <c r="B1672" s="4">
        <f t="shared" si="26"/>
        <v>4</v>
      </c>
    </row>
    <row r="1673" spans="1:2" x14ac:dyDescent="0.3">
      <c r="A1673" t="s">
        <v>8535</v>
      </c>
      <c r="B1673" s="4">
        <f t="shared" si="26"/>
        <v>4</v>
      </c>
    </row>
    <row r="1674" spans="1:2" x14ac:dyDescent="0.3">
      <c r="A1674" t="s">
        <v>8548</v>
      </c>
      <c r="B1674" s="4">
        <f t="shared" si="26"/>
        <v>4</v>
      </c>
    </row>
    <row r="1675" spans="1:2" x14ac:dyDescent="0.3">
      <c r="A1675" t="s">
        <v>8660</v>
      </c>
      <c r="B1675" s="4">
        <f t="shared" si="26"/>
        <v>4</v>
      </c>
    </row>
    <row r="1676" spans="1:2" x14ac:dyDescent="0.3">
      <c r="A1676" t="s">
        <v>8666</v>
      </c>
      <c r="B1676" s="4">
        <f t="shared" si="26"/>
        <v>4</v>
      </c>
    </row>
    <row r="1677" spans="1:2" x14ac:dyDescent="0.3">
      <c r="A1677" t="s">
        <v>8670</v>
      </c>
      <c r="B1677" s="4">
        <f t="shared" si="26"/>
        <v>4</v>
      </c>
    </row>
    <row r="1678" spans="1:2" x14ac:dyDescent="0.3">
      <c r="A1678" t="s">
        <v>8674</v>
      </c>
      <c r="B1678" s="4">
        <f t="shared" si="26"/>
        <v>4</v>
      </c>
    </row>
    <row r="1679" spans="1:2" x14ac:dyDescent="0.3">
      <c r="A1679" t="s">
        <v>8683</v>
      </c>
      <c r="B1679" s="4">
        <f t="shared" si="26"/>
        <v>4</v>
      </c>
    </row>
    <row r="1680" spans="1:2" x14ac:dyDescent="0.3">
      <c r="A1680" t="s">
        <v>8719</v>
      </c>
      <c r="B1680" s="4">
        <f t="shared" si="26"/>
        <v>4</v>
      </c>
    </row>
    <row r="1681" spans="1:2" x14ac:dyDescent="0.3">
      <c r="A1681" t="s">
        <v>8732</v>
      </c>
      <c r="B1681" s="4">
        <f t="shared" si="26"/>
        <v>4</v>
      </c>
    </row>
    <row r="1682" spans="1:2" x14ac:dyDescent="0.3">
      <c r="A1682" t="s">
        <v>8737</v>
      </c>
      <c r="B1682" s="4">
        <f t="shared" si="26"/>
        <v>4</v>
      </c>
    </row>
    <row r="1683" spans="1:2" x14ac:dyDescent="0.3">
      <c r="A1683" t="s">
        <v>8739</v>
      </c>
      <c r="B1683" s="4">
        <f t="shared" si="26"/>
        <v>4</v>
      </c>
    </row>
    <row r="1684" spans="1:2" x14ac:dyDescent="0.3">
      <c r="A1684" t="s">
        <v>8787</v>
      </c>
      <c r="B1684" s="4">
        <f t="shared" si="26"/>
        <v>4</v>
      </c>
    </row>
    <row r="1685" spans="1:2" x14ac:dyDescent="0.3">
      <c r="A1685" t="s">
        <v>8894</v>
      </c>
      <c r="B1685" s="4">
        <f t="shared" si="26"/>
        <v>4</v>
      </c>
    </row>
    <row r="1686" spans="1:2" x14ac:dyDescent="0.3">
      <c r="A1686" t="s">
        <v>8914</v>
      </c>
      <c r="B1686" s="4">
        <f t="shared" si="26"/>
        <v>4</v>
      </c>
    </row>
    <row r="1687" spans="1:2" x14ac:dyDescent="0.3">
      <c r="A1687" t="s">
        <v>8945</v>
      </c>
      <c r="B1687" s="4">
        <f t="shared" si="26"/>
        <v>4</v>
      </c>
    </row>
    <row r="1688" spans="1:2" x14ac:dyDescent="0.3">
      <c r="A1688" t="s">
        <v>8980</v>
      </c>
      <c r="B1688" s="4">
        <f t="shared" si="26"/>
        <v>4</v>
      </c>
    </row>
    <row r="1689" spans="1:2" x14ac:dyDescent="0.3">
      <c r="A1689" t="s">
        <v>8988</v>
      </c>
      <c r="B1689" s="4">
        <f t="shared" si="26"/>
        <v>4</v>
      </c>
    </row>
    <row r="1690" spans="1:2" x14ac:dyDescent="0.3">
      <c r="A1690" t="s">
        <v>8992</v>
      </c>
      <c r="B1690" s="4">
        <f t="shared" si="26"/>
        <v>4</v>
      </c>
    </row>
    <row r="1691" spans="1:2" x14ac:dyDescent="0.3">
      <c r="A1691" t="s">
        <v>8997</v>
      </c>
      <c r="B1691" s="4">
        <f t="shared" si="26"/>
        <v>4</v>
      </c>
    </row>
    <row r="1692" spans="1:2" x14ac:dyDescent="0.3">
      <c r="A1692" t="s">
        <v>9025</v>
      </c>
      <c r="B1692" s="4">
        <f t="shared" si="26"/>
        <v>4</v>
      </c>
    </row>
    <row r="1693" spans="1:2" x14ac:dyDescent="0.3">
      <c r="A1693" t="s">
        <v>9028</v>
      </c>
      <c r="B1693" s="4">
        <f t="shared" si="26"/>
        <v>4</v>
      </c>
    </row>
    <row r="1694" spans="1:2" x14ac:dyDescent="0.3">
      <c r="A1694" t="s">
        <v>9056</v>
      </c>
      <c r="B1694" s="4">
        <f t="shared" si="26"/>
        <v>4</v>
      </c>
    </row>
    <row r="1695" spans="1:2" x14ac:dyDescent="0.3">
      <c r="A1695" t="s">
        <v>9058</v>
      </c>
      <c r="B1695" s="4">
        <f t="shared" si="26"/>
        <v>4</v>
      </c>
    </row>
    <row r="1696" spans="1:2" x14ac:dyDescent="0.3">
      <c r="A1696" t="s">
        <v>9072</v>
      </c>
      <c r="B1696" s="4">
        <f t="shared" si="26"/>
        <v>4</v>
      </c>
    </row>
    <row r="1697" spans="1:2" x14ac:dyDescent="0.3">
      <c r="A1697" t="s">
        <v>9085</v>
      </c>
      <c r="B1697" s="4">
        <f t="shared" si="26"/>
        <v>4</v>
      </c>
    </row>
    <row r="1698" spans="1:2" x14ac:dyDescent="0.3">
      <c r="A1698" t="s">
        <v>9099</v>
      </c>
      <c r="B1698" s="4">
        <f t="shared" si="26"/>
        <v>4</v>
      </c>
    </row>
    <row r="1699" spans="1:2" x14ac:dyDescent="0.3">
      <c r="A1699" t="s">
        <v>9100</v>
      </c>
      <c r="B1699" s="4">
        <f t="shared" si="26"/>
        <v>4</v>
      </c>
    </row>
    <row r="1700" spans="1:2" x14ac:dyDescent="0.3">
      <c r="A1700" t="s">
        <v>9102</v>
      </c>
      <c r="B1700" s="4">
        <f t="shared" si="26"/>
        <v>4</v>
      </c>
    </row>
    <row r="1701" spans="1:2" x14ac:dyDescent="0.3">
      <c r="A1701" t="s">
        <v>9103</v>
      </c>
      <c r="B1701" s="4">
        <f t="shared" si="26"/>
        <v>4</v>
      </c>
    </row>
    <row r="1702" spans="1:2" x14ac:dyDescent="0.3">
      <c r="A1702" t="s">
        <v>9131</v>
      </c>
      <c r="B1702" s="4">
        <f t="shared" si="26"/>
        <v>4</v>
      </c>
    </row>
    <row r="1703" spans="1:2" x14ac:dyDescent="0.3">
      <c r="A1703" t="s">
        <v>9155</v>
      </c>
      <c r="B1703" s="4">
        <f t="shared" si="26"/>
        <v>4</v>
      </c>
    </row>
    <row r="1704" spans="1:2" x14ac:dyDescent="0.3">
      <c r="A1704" t="s">
        <v>9156</v>
      </c>
      <c r="B1704" s="4">
        <f t="shared" si="26"/>
        <v>4</v>
      </c>
    </row>
    <row r="1705" spans="1:2" x14ac:dyDescent="0.3">
      <c r="A1705" t="s">
        <v>9163</v>
      </c>
      <c r="B1705" s="4">
        <f t="shared" si="26"/>
        <v>4</v>
      </c>
    </row>
    <row r="1706" spans="1:2" x14ac:dyDescent="0.3">
      <c r="A1706" t="s">
        <v>9254</v>
      </c>
      <c r="B1706" s="4">
        <f t="shared" si="26"/>
        <v>4</v>
      </c>
    </row>
    <row r="1707" spans="1:2" x14ac:dyDescent="0.3">
      <c r="A1707" t="s">
        <v>9295</v>
      </c>
      <c r="B1707" s="4">
        <f t="shared" si="26"/>
        <v>4</v>
      </c>
    </row>
    <row r="1708" spans="1:2" x14ac:dyDescent="0.3">
      <c r="A1708" t="s">
        <v>9332</v>
      </c>
      <c r="B1708" s="4">
        <f t="shared" si="26"/>
        <v>4</v>
      </c>
    </row>
    <row r="1709" spans="1:2" x14ac:dyDescent="0.3">
      <c r="A1709" t="s">
        <v>9349</v>
      </c>
      <c r="B1709" s="4">
        <f t="shared" si="26"/>
        <v>4</v>
      </c>
    </row>
    <row r="1710" spans="1:2" x14ac:dyDescent="0.3">
      <c r="A1710" t="s">
        <v>9375</v>
      </c>
      <c r="B1710" s="4">
        <f t="shared" si="26"/>
        <v>4</v>
      </c>
    </row>
    <row r="1711" spans="1:2" x14ac:dyDescent="0.3">
      <c r="A1711" t="s">
        <v>9389</v>
      </c>
      <c r="B1711" s="4">
        <f t="shared" si="26"/>
        <v>4</v>
      </c>
    </row>
    <row r="1712" spans="1:2" x14ac:dyDescent="0.3">
      <c r="A1712" t="s">
        <v>9390</v>
      </c>
      <c r="B1712" s="4">
        <f t="shared" si="26"/>
        <v>4</v>
      </c>
    </row>
    <row r="1713" spans="1:2" x14ac:dyDescent="0.3">
      <c r="A1713" t="s">
        <v>9409</v>
      </c>
      <c r="B1713" s="4">
        <f t="shared" si="26"/>
        <v>4</v>
      </c>
    </row>
    <row r="1714" spans="1:2" x14ac:dyDescent="0.3">
      <c r="A1714" t="s">
        <v>9411</v>
      </c>
      <c r="B1714" s="4">
        <f t="shared" si="26"/>
        <v>4</v>
      </c>
    </row>
    <row r="1715" spans="1:2" x14ac:dyDescent="0.3">
      <c r="A1715" t="s">
        <v>9436</v>
      </c>
      <c r="B1715" s="4">
        <f t="shared" si="26"/>
        <v>4</v>
      </c>
    </row>
    <row r="1716" spans="1:2" x14ac:dyDescent="0.3">
      <c r="A1716" t="s">
        <v>9455</v>
      </c>
      <c r="B1716" s="4">
        <f t="shared" si="26"/>
        <v>4</v>
      </c>
    </row>
    <row r="1717" spans="1:2" x14ac:dyDescent="0.3">
      <c r="A1717" t="s">
        <v>9468</v>
      </c>
      <c r="B1717" s="4">
        <f t="shared" si="26"/>
        <v>4</v>
      </c>
    </row>
    <row r="1718" spans="1:2" x14ac:dyDescent="0.3">
      <c r="A1718" t="s">
        <v>9469</v>
      </c>
      <c r="B1718" s="4">
        <f t="shared" si="26"/>
        <v>4</v>
      </c>
    </row>
    <row r="1719" spans="1:2" x14ac:dyDescent="0.3">
      <c r="A1719" t="s">
        <v>9472</v>
      </c>
      <c r="B1719" s="4">
        <f t="shared" si="26"/>
        <v>4</v>
      </c>
    </row>
    <row r="1720" spans="1:2" x14ac:dyDescent="0.3">
      <c r="A1720" t="s">
        <v>9517</v>
      </c>
      <c r="B1720" s="4">
        <f t="shared" si="26"/>
        <v>4</v>
      </c>
    </row>
    <row r="1721" spans="1:2" x14ac:dyDescent="0.3">
      <c r="A1721" t="s">
        <v>9529</v>
      </c>
      <c r="B1721" s="4">
        <f t="shared" si="26"/>
        <v>4</v>
      </c>
    </row>
    <row r="1722" spans="1:2" x14ac:dyDescent="0.3">
      <c r="A1722" t="s">
        <v>9531</v>
      </c>
      <c r="B1722" s="4">
        <f t="shared" si="26"/>
        <v>4</v>
      </c>
    </row>
    <row r="1723" spans="1:2" x14ac:dyDescent="0.3">
      <c r="A1723" t="s">
        <v>9550</v>
      </c>
      <c r="B1723" s="4">
        <f t="shared" si="26"/>
        <v>4</v>
      </c>
    </row>
    <row r="1724" spans="1:2" x14ac:dyDescent="0.3">
      <c r="A1724" t="s">
        <v>9566</v>
      </c>
      <c r="B1724" s="4">
        <f t="shared" si="26"/>
        <v>4</v>
      </c>
    </row>
    <row r="1725" spans="1:2" x14ac:dyDescent="0.3">
      <c r="A1725" t="s">
        <v>9567</v>
      </c>
      <c r="B1725" s="4">
        <f t="shared" si="26"/>
        <v>4</v>
      </c>
    </row>
    <row r="1726" spans="1:2" x14ac:dyDescent="0.3">
      <c r="A1726" t="s">
        <v>9572</v>
      </c>
      <c r="B1726" s="4">
        <f t="shared" si="26"/>
        <v>4</v>
      </c>
    </row>
    <row r="1727" spans="1:2" x14ac:dyDescent="0.3">
      <c r="A1727" t="s">
        <v>9573</v>
      </c>
      <c r="B1727" s="4">
        <f t="shared" si="26"/>
        <v>4</v>
      </c>
    </row>
    <row r="1728" spans="1:2" x14ac:dyDescent="0.3">
      <c r="A1728" t="s">
        <v>9597</v>
      </c>
      <c r="B1728" s="4">
        <f t="shared" si="26"/>
        <v>4</v>
      </c>
    </row>
    <row r="1729" spans="1:2" x14ac:dyDescent="0.3">
      <c r="A1729" t="s">
        <v>9600</v>
      </c>
      <c r="B1729" s="4">
        <f t="shared" si="26"/>
        <v>4</v>
      </c>
    </row>
    <row r="1730" spans="1:2" x14ac:dyDescent="0.3">
      <c r="A1730" t="s">
        <v>9601</v>
      </c>
      <c r="B1730" s="4">
        <f t="shared" ref="B1730:B1793" si="27">LEN(TRIM(A1730))-LEN(SUBSTITUTE( A1730, " ", ""))+1</f>
        <v>4</v>
      </c>
    </row>
    <row r="1731" spans="1:2" x14ac:dyDescent="0.3">
      <c r="A1731" t="s">
        <v>9626</v>
      </c>
      <c r="B1731" s="4">
        <f t="shared" si="27"/>
        <v>4</v>
      </c>
    </row>
    <row r="1732" spans="1:2" x14ac:dyDescent="0.3">
      <c r="A1732" t="s">
        <v>9667</v>
      </c>
      <c r="B1732" s="4">
        <f t="shared" si="27"/>
        <v>4</v>
      </c>
    </row>
    <row r="1733" spans="1:2" x14ac:dyDescent="0.3">
      <c r="A1733" t="s">
        <v>9668</v>
      </c>
      <c r="B1733" s="4">
        <f t="shared" si="27"/>
        <v>4</v>
      </c>
    </row>
    <row r="1734" spans="1:2" x14ac:dyDescent="0.3">
      <c r="A1734" t="s">
        <v>9673</v>
      </c>
      <c r="B1734" s="4">
        <f t="shared" si="27"/>
        <v>4</v>
      </c>
    </row>
    <row r="1735" spans="1:2" x14ac:dyDescent="0.3">
      <c r="A1735" t="s">
        <v>9675</v>
      </c>
      <c r="B1735" s="4">
        <f t="shared" si="27"/>
        <v>4</v>
      </c>
    </row>
    <row r="1736" spans="1:2" x14ac:dyDescent="0.3">
      <c r="A1736" t="s">
        <v>9716</v>
      </c>
      <c r="B1736" s="4">
        <f t="shared" si="27"/>
        <v>4</v>
      </c>
    </row>
    <row r="1737" spans="1:2" x14ac:dyDescent="0.3">
      <c r="A1737" t="s">
        <v>9734</v>
      </c>
      <c r="B1737" s="4">
        <f t="shared" si="27"/>
        <v>4</v>
      </c>
    </row>
    <row r="1738" spans="1:2" x14ac:dyDescent="0.3">
      <c r="A1738" t="s">
        <v>9758</v>
      </c>
      <c r="B1738" s="4">
        <f t="shared" si="27"/>
        <v>4</v>
      </c>
    </row>
    <row r="1739" spans="1:2" x14ac:dyDescent="0.3">
      <c r="A1739" t="s">
        <v>9794</v>
      </c>
      <c r="B1739" s="4">
        <f t="shared" si="27"/>
        <v>4</v>
      </c>
    </row>
    <row r="1740" spans="1:2" x14ac:dyDescent="0.3">
      <c r="A1740" t="s">
        <v>9859</v>
      </c>
      <c r="B1740" s="4">
        <f t="shared" si="27"/>
        <v>4</v>
      </c>
    </row>
    <row r="1741" spans="1:2" x14ac:dyDescent="0.3">
      <c r="A1741" t="s">
        <v>9875</v>
      </c>
      <c r="B1741" s="4">
        <f t="shared" si="27"/>
        <v>4</v>
      </c>
    </row>
    <row r="1742" spans="1:2" x14ac:dyDescent="0.3">
      <c r="A1742" t="s">
        <v>9877</v>
      </c>
      <c r="B1742" s="4">
        <f t="shared" si="27"/>
        <v>4</v>
      </c>
    </row>
    <row r="1743" spans="1:2" x14ac:dyDescent="0.3">
      <c r="A1743" t="s">
        <v>9883</v>
      </c>
      <c r="B1743" s="4">
        <f t="shared" si="27"/>
        <v>4</v>
      </c>
    </row>
    <row r="1744" spans="1:2" x14ac:dyDescent="0.3">
      <c r="A1744" t="s">
        <v>9892</v>
      </c>
      <c r="B1744" s="4">
        <f t="shared" si="27"/>
        <v>4</v>
      </c>
    </row>
    <row r="1745" spans="1:2" x14ac:dyDescent="0.3">
      <c r="A1745" t="s">
        <v>9906</v>
      </c>
      <c r="B1745" s="4">
        <f t="shared" si="27"/>
        <v>4</v>
      </c>
    </row>
    <row r="1746" spans="1:2" x14ac:dyDescent="0.3">
      <c r="A1746" t="s">
        <v>9932</v>
      </c>
      <c r="B1746" s="4">
        <f t="shared" si="27"/>
        <v>4</v>
      </c>
    </row>
    <row r="1747" spans="1:2" x14ac:dyDescent="0.3">
      <c r="A1747" t="s">
        <v>9935</v>
      </c>
      <c r="B1747" s="4">
        <f t="shared" si="27"/>
        <v>4</v>
      </c>
    </row>
    <row r="1748" spans="1:2" x14ac:dyDescent="0.3">
      <c r="A1748" t="s">
        <v>9972</v>
      </c>
      <c r="B1748" s="4">
        <f t="shared" si="27"/>
        <v>4</v>
      </c>
    </row>
    <row r="1749" spans="1:2" x14ac:dyDescent="0.3">
      <c r="A1749" t="s">
        <v>10024</v>
      </c>
      <c r="B1749" s="4">
        <f t="shared" si="27"/>
        <v>4</v>
      </c>
    </row>
    <row r="1750" spans="1:2" x14ac:dyDescent="0.3">
      <c r="A1750" t="s">
        <v>10084</v>
      </c>
      <c r="B1750" s="4">
        <f t="shared" si="27"/>
        <v>4</v>
      </c>
    </row>
    <row r="1751" spans="1:2" x14ac:dyDescent="0.3">
      <c r="A1751" t="s">
        <v>10089</v>
      </c>
      <c r="B1751" s="4">
        <f t="shared" si="27"/>
        <v>4</v>
      </c>
    </row>
    <row r="1752" spans="1:2" x14ac:dyDescent="0.3">
      <c r="A1752" t="s">
        <v>10095</v>
      </c>
      <c r="B1752" s="4">
        <f t="shared" si="27"/>
        <v>4</v>
      </c>
    </row>
    <row r="1753" spans="1:2" x14ac:dyDescent="0.3">
      <c r="A1753" t="s">
        <v>10107</v>
      </c>
      <c r="B1753" s="4">
        <f t="shared" si="27"/>
        <v>4</v>
      </c>
    </row>
    <row r="1754" spans="1:2" x14ac:dyDescent="0.3">
      <c r="A1754" t="s">
        <v>10125</v>
      </c>
      <c r="B1754" s="4">
        <f t="shared" si="27"/>
        <v>4</v>
      </c>
    </row>
    <row r="1755" spans="1:2" x14ac:dyDescent="0.3">
      <c r="A1755" t="s">
        <v>10129</v>
      </c>
      <c r="B1755" s="4">
        <f t="shared" si="27"/>
        <v>4</v>
      </c>
    </row>
    <row r="1756" spans="1:2" x14ac:dyDescent="0.3">
      <c r="A1756" t="s">
        <v>10167</v>
      </c>
      <c r="B1756" s="4">
        <f t="shared" si="27"/>
        <v>4</v>
      </c>
    </row>
    <row r="1757" spans="1:2" x14ac:dyDescent="0.3">
      <c r="A1757" t="s">
        <v>10216</v>
      </c>
      <c r="B1757" s="4">
        <f t="shared" si="27"/>
        <v>4</v>
      </c>
    </row>
    <row r="1758" spans="1:2" x14ac:dyDescent="0.3">
      <c r="A1758" t="s">
        <v>10231</v>
      </c>
      <c r="B1758" s="4">
        <f t="shared" si="27"/>
        <v>4</v>
      </c>
    </row>
    <row r="1759" spans="1:2" x14ac:dyDescent="0.3">
      <c r="A1759" t="s">
        <v>10240</v>
      </c>
      <c r="B1759" s="4">
        <f t="shared" si="27"/>
        <v>4</v>
      </c>
    </row>
    <row r="1760" spans="1:2" x14ac:dyDescent="0.3">
      <c r="A1760" t="s">
        <v>10250</v>
      </c>
      <c r="B1760" s="4">
        <f t="shared" si="27"/>
        <v>4</v>
      </c>
    </row>
    <row r="1761" spans="1:2" x14ac:dyDescent="0.3">
      <c r="A1761" t="s">
        <v>10252</v>
      </c>
      <c r="B1761" s="4">
        <f t="shared" si="27"/>
        <v>4</v>
      </c>
    </row>
    <row r="1762" spans="1:2" x14ac:dyDescent="0.3">
      <c r="A1762" t="s">
        <v>10257</v>
      </c>
      <c r="B1762" s="4">
        <f t="shared" si="27"/>
        <v>4</v>
      </c>
    </row>
    <row r="1763" spans="1:2" x14ac:dyDescent="0.3">
      <c r="A1763" t="s">
        <v>10267</v>
      </c>
      <c r="B1763" s="4">
        <f t="shared" si="27"/>
        <v>4</v>
      </c>
    </row>
    <row r="1764" spans="1:2" x14ac:dyDescent="0.3">
      <c r="A1764" t="s">
        <v>10284</v>
      </c>
      <c r="B1764" s="4">
        <f t="shared" si="27"/>
        <v>4</v>
      </c>
    </row>
    <row r="1765" spans="1:2" x14ac:dyDescent="0.3">
      <c r="A1765" t="s">
        <v>10289</v>
      </c>
      <c r="B1765" s="4">
        <f t="shared" si="27"/>
        <v>4</v>
      </c>
    </row>
    <row r="1766" spans="1:2" x14ac:dyDescent="0.3">
      <c r="A1766" t="s">
        <v>10304</v>
      </c>
      <c r="B1766" s="4">
        <f t="shared" si="27"/>
        <v>4</v>
      </c>
    </row>
    <row r="1767" spans="1:2" x14ac:dyDescent="0.3">
      <c r="A1767" t="s">
        <v>10306</v>
      </c>
      <c r="B1767" s="4">
        <f t="shared" si="27"/>
        <v>4</v>
      </c>
    </row>
    <row r="1768" spans="1:2" x14ac:dyDescent="0.3">
      <c r="A1768" t="s">
        <v>10319</v>
      </c>
      <c r="B1768" s="4">
        <f t="shared" si="27"/>
        <v>4</v>
      </c>
    </row>
    <row r="1769" spans="1:2" x14ac:dyDescent="0.3">
      <c r="A1769" t="s">
        <v>10321</v>
      </c>
      <c r="B1769" s="4">
        <f t="shared" si="27"/>
        <v>4</v>
      </c>
    </row>
    <row r="1770" spans="1:2" x14ac:dyDescent="0.3">
      <c r="A1770" t="s">
        <v>10340</v>
      </c>
      <c r="B1770" s="4">
        <f t="shared" si="27"/>
        <v>4</v>
      </c>
    </row>
    <row r="1771" spans="1:2" x14ac:dyDescent="0.3">
      <c r="A1771" t="s">
        <v>10362</v>
      </c>
      <c r="B1771" s="4">
        <f t="shared" si="27"/>
        <v>4</v>
      </c>
    </row>
    <row r="1772" spans="1:2" x14ac:dyDescent="0.3">
      <c r="A1772" t="s">
        <v>10369</v>
      </c>
      <c r="B1772" s="4">
        <f t="shared" si="27"/>
        <v>4</v>
      </c>
    </row>
    <row r="1773" spans="1:2" x14ac:dyDescent="0.3">
      <c r="A1773" t="s">
        <v>10383</v>
      </c>
      <c r="B1773" s="4">
        <f t="shared" si="27"/>
        <v>4</v>
      </c>
    </row>
    <row r="1774" spans="1:2" x14ac:dyDescent="0.3">
      <c r="A1774" t="s">
        <v>10410</v>
      </c>
      <c r="B1774" s="4">
        <f t="shared" si="27"/>
        <v>4</v>
      </c>
    </row>
    <row r="1775" spans="1:2" x14ac:dyDescent="0.3">
      <c r="A1775" t="s">
        <v>10423</v>
      </c>
      <c r="B1775" s="4">
        <f t="shared" si="27"/>
        <v>4</v>
      </c>
    </row>
    <row r="1776" spans="1:2" x14ac:dyDescent="0.3">
      <c r="A1776" t="s">
        <v>10428</v>
      </c>
      <c r="B1776" s="4">
        <f t="shared" si="27"/>
        <v>4</v>
      </c>
    </row>
    <row r="1777" spans="1:2" x14ac:dyDescent="0.3">
      <c r="A1777" t="s">
        <v>10440</v>
      </c>
      <c r="B1777" s="4">
        <f t="shared" si="27"/>
        <v>4</v>
      </c>
    </row>
    <row r="1778" spans="1:2" x14ac:dyDescent="0.3">
      <c r="A1778" t="s">
        <v>10443</v>
      </c>
      <c r="B1778" s="4">
        <f t="shared" si="27"/>
        <v>4</v>
      </c>
    </row>
    <row r="1779" spans="1:2" x14ac:dyDescent="0.3">
      <c r="A1779" t="s">
        <v>10444</v>
      </c>
      <c r="B1779" s="4">
        <f t="shared" si="27"/>
        <v>4</v>
      </c>
    </row>
    <row r="1780" spans="1:2" x14ac:dyDescent="0.3">
      <c r="A1780" t="s">
        <v>10482</v>
      </c>
      <c r="B1780" s="4">
        <f t="shared" si="27"/>
        <v>4</v>
      </c>
    </row>
    <row r="1781" spans="1:2" x14ac:dyDescent="0.3">
      <c r="A1781" t="s">
        <v>10484</v>
      </c>
      <c r="B1781" s="4">
        <f t="shared" si="27"/>
        <v>4</v>
      </c>
    </row>
    <row r="1782" spans="1:2" x14ac:dyDescent="0.3">
      <c r="A1782" t="s">
        <v>10496</v>
      </c>
      <c r="B1782" s="4">
        <f t="shared" si="27"/>
        <v>4</v>
      </c>
    </row>
    <row r="1783" spans="1:2" x14ac:dyDescent="0.3">
      <c r="A1783" t="s">
        <v>10504</v>
      </c>
      <c r="B1783" s="4">
        <f t="shared" si="27"/>
        <v>4</v>
      </c>
    </row>
    <row r="1784" spans="1:2" x14ac:dyDescent="0.3">
      <c r="A1784" t="s">
        <v>10506</v>
      </c>
      <c r="B1784" s="4">
        <f t="shared" si="27"/>
        <v>4</v>
      </c>
    </row>
    <row r="1785" spans="1:2" x14ac:dyDescent="0.3">
      <c r="A1785" t="s">
        <v>10638</v>
      </c>
      <c r="B1785" s="4">
        <f t="shared" si="27"/>
        <v>4</v>
      </c>
    </row>
    <row r="1786" spans="1:2" x14ac:dyDescent="0.3">
      <c r="A1786" t="s">
        <v>10652</v>
      </c>
      <c r="B1786" s="4">
        <f t="shared" si="27"/>
        <v>4</v>
      </c>
    </row>
    <row r="1787" spans="1:2" x14ac:dyDescent="0.3">
      <c r="A1787" t="s">
        <v>10654</v>
      </c>
      <c r="B1787" s="4">
        <f t="shared" si="27"/>
        <v>4</v>
      </c>
    </row>
    <row r="1788" spans="1:2" x14ac:dyDescent="0.3">
      <c r="A1788" t="s">
        <v>10661</v>
      </c>
      <c r="B1788" s="4">
        <f t="shared" si="27"/>
        <v>4</v>
      </c>
    </row>
    <row r="1789" spans="1:2" x14ac:dyDescent="0.3">
      <c r="A1789" t="s">
        <v>10685</v>
      </c>
      <c r="B1789" s="4">
        <f t="shared" si="27"/>
        <v>4</v>
      </c>
    </row>
    <row r="1790" spans="1:2" x14ac:dyDescent="0.3">
      <c r="A1790" t="s">
        <v>10703</v>
      </c>
      <c r="B1790" s="4">
        <f t="shared" si="27"/>
        <v>4</v>
      </c>
    </row>
    <row r="1791" spans="1:2" x14ac:dyDescent="0.3">
      <c r="A1791" t="s">
        <v>10710</v>
      </c>
      <c r="B1791" s="4">
        <f t="shared" si="27"/>
        <v>4</v>
      </c>
    </row>
    <row r="1792" spans="1:2" x14ac:dyDescent="0.3">
      <c r="A1792" t="s">
        <v>10752</v>
      </c>
      <c r="B1792" s="4">
        <f t="shared" si="27"/>
        <v>4</v>
      </c>
    </row>
    <row r="1793" spans="1:2" x14ac:dyDescent="0.3">
      <c r="A1793" t="s">
        <v>10784</v>
      </c>
      <c r="B1793" s="4">
        <f t="shared" si="27"/>
        <v>4</v>
      </c>
    </row>
    <row r="1794" spans="1:2" x14ac:dyDescent="0.3">
      <c r="A1794" t="s">
        <v>10790</v>
      </c>
      <c r="B1794" s="4">
        <f t="shared" ref="B1794:B1857" si="28">LEN(TRIM(A1794))-LEN(SUBSTITUTE( A1794, " ", ""))+1</f>
        <v>4</v>
      </c>
    </row>
    <row r="1795" spans="1:2" x14ac:dyDescent="0.3">
      <c r="A1795" t="s">
        <v>10810</v>
      </c>
      <c r="B1795" s="4">
        <f t="shared" si="28"/>
        <v>4</v>
      </c>
    </row>
    <row r="1796" spans="1:2" x14ac:dyDescent="0.3">
      <c r="A1796" t="s">
        <v>10819</v>
      </c>
      <c r="B1796" s="4">
        <f t="shared" si="28"/>
        <v>4</v>
      </c>
    </row>
    <row r="1797" spans="1:2" x14ac:dyDescent="0.3">
      <c r="A1797" t="s">
        <v>10830</v>
      </c>
      <c r="B1797" s="4">
        <f t="shared" si="28"/>
        <v>4</v>
      </c>
    </row>
    <row r="1798" spans="1:2" x14ac:dyDescent="0.3">
      <c r="A1798" t="s">
        <v>10878</v>
      </c>
      <c r="B1798" s="4">
        <f t="shared" si="28"/>
        <v>4</v>
      </c>
    </row>
    <row r="1799" spans="1:2" x14ac:dyDescent="0.3">
      <c r="A1799" t="s">
        <v>10891</v>
      </c>
      <c r="B1799" s="4">
        <f t="shared" si="28"/>
        <v>4</v>
      </c>
    </row>
    <row r="1800" spans="1:2" x14ac:dyDescent="0.3">
      <c r="A1800" t="s">
        <v>10900</v>
      </c>
      <c r="B1800" s="4">
        <f t="shared" si="28"/>
        <v>4</v>
      </c>
    </row>
    <row r="1801" spans="1:2" x14ac:dyDescent="0.3">
      <c r="A1801" t="s">
        <v>10912</v>
      </c>
      <c r="B1801" s="4">
        <f t="shared" si="28"/>
        <v>4</v>
      </c>
    </row>
    <row r="1802" spans="1:2" x14ac:dyDescent="0.3">
      <c r="A1802" t="s">
        <v>10953</v>
      </c>
      <c r="B1802" s="4">
        <f t="shared" si="28"/>
        <v>4</v>
      </c>
    </row>
    <row r="1803" spans="1:2" x14ac:dyDescent="0.3">
      <c r="A1803" t="s">
        <v>10955</v>
      </c>
      <c r="B1803" s="4">
        <f t="shared" si="28"/>
        <v>4</v>
      </c>
    </row>
    <row r="1804" spans="1:2" x14ac:dyDescent="0.3">
      <c r="A1804" t="s">
        <v>10984</v>
      </c>
      <c r="B1804" s="4">
        <f t="shared" si="28"/>
        <v>4</v>
      </c>
    </row>
    <row r="1805" spans="1:2" x14ac:dyDescent="0.3">
      <c r="A1805" t="s">
        <v>10986</v>
      </c>
      <c r="B1805" s="4">
        <f t="shared" si="28"/>
        <v>4</v>
      </c>
    </row>
    <row r="1806" spans="1:2" x14ac:dyDescent="0.3">
      <c r="A1806" t="s">
        <v>10994</v>
      </c>
      <c r="B1806" s="4">
        <f t="shared" si="28"/>
        <v>4</v>
      </c>
    </row>
    <row r="1807" spans="1:2" x14ac:dyDescent="0.3">
      <c r="A1807" t="s">
        <v>11038</v>
      </c>
      <c r="B1807" s="4">
        <f t="shared" si="28"/>
        <v>4</v>
      </c>
    </row>
    <row r="1808" spans="1:2" x14ac:dyDescent="0.3">
      <c r="A1808" t="s">
        <v>11085</v>
      </c>
      <c r="B1808" s="4">
        <f t="shared" si="28"/>
        <v>4</v>
      </c>
    </row>
    <row r="1809" spans="1:2" x14ac:dyDescent="0.3">
      <c r="A1809" t="s">
        <v>11100</v>
      </c>
      <c r="B1809" s="4">
        <f t="shared" si="28"/>
        <v>4</v>
      </c>
    </row>
    <row r="1810" spans="1:2" x14ac:dyDescent="0.3">
      <c r="A1810" t="s">
        <v>11185</v>
      </c>
      <c r="B1810" s="4">
        <f t="shared" si="28"/>
        <v>4</v>
      </c>
    </row>
    <row r="1811" spans="1:2" x14ac:dyDescent="0.3">
      <c r="A1811" t="s">
        <v>11259</v>
      </c>
      <c r="B1811" s="4">
        <f t="shared" si="28"/>
        <v>4</v>
      </c>
    </row>
    <row r="1812" spans="1:2" x14ac:dyDescent="0.3">
      <c r="A1812" t="s">
        <v>11288</v>
      </c>
      <c r="B1812" s="4">
        <f t="shared" si="28"/>
        <v>4</v>
      </c>
    </row>
    <row r="1813" spans="1:2" x14ac:dyDescent="0.3">
      <c r="A1813" t="s">
        <v>11333</v>
      </c>
      <c r="B1813" s="4">
        <f t="shared" si="28"/>
        <v>4</v>
      </c>
    </row>
    <row r="1814" spans="1:2" x14ac:dyDescent="0.3">
      <c r="A1814" t="s">
        <v>11340</v>
      </c>
      <c r="B1814" s="4">
        <f t="shared" si="28"/>
        <v>4</v>
      </c>
    </row>
    <row r="1815" spans="1:2" x14ac:dyDescent="0.3">
      <c r="A1815" t="s">
        <v>11354</v>
      </c>
      <c r="B1815" s="4">
        <f t="shared" si="28"/>
        <v>4</v>
      </c>
    </row>
    <row r="1816" spans="1:2" x14ac:dyDescent="0.3">
      <c r="A1816" t="s">
        <v>11372</v>
      </c>
      <c r="B1816" s="4">
        <f t="shared" si="28"/>
        <v>4</v>
      </c>
    </row>
    <row r="1817" spans="1:2" x14ac:dyDescent="0.3">
      <c r="A1817" t="s">
        <v>11382</v>
      </c>
      <c r="B1817" s="4">
        <f t="shared" si="28"/>
        <v>4</v>
      </c>
    </row>
    <row r="1818" spans="1:2" x14ac:dyDescent="0.3">
      <c r="A1818" t="s">
        <v>11403</v>
      </c>
      <c r="B1818" s="4">
        <f t="shared" si="28"/>
        <v>4</v>
      </c>
    </row>
    <row r="1819" spans="1:2" x14ac:dyDescent="0.3">
      <c r="A1819" t="s">
        <v>11421</v>
      </c>
      <c r="B1819" s="4">
        <f t="shared" si="28"/>
        <v>4</v>
      </c>
    </row>
    <row r="1820" spans="1:2" x14ac:dyDescent="0.3">
      <c r="A1820" t="s">
        <v>11456</v>
      </c>
      <c r="B1820" s="4">
        <f t="shared" si="28"/>
        <v>4</v>
      </c>
    </row>
    <row r="1821" spans="1:2" x14ac:dyDescent="0.3">
      <c r="A1821" t="s">
        <v>11457</v>
      </c>
      <c r="B1821" s="4">
        <f t="shared" si="28"/>
        <v>4</v>
      </c>
    </row>
    <row r="1822" spans="1:2" x14ac:dyDescent="0.3">
      <c r="A1822" t="s">
        <v>11458</v>
      </c>
      <c r="B1822" s="4">
        <f t="shared" si="28"/>
        <v>4</v>
      </c>
    </row>
    <row r="1823" spans="1:2" x14ac:dyDescent="0.3">
      <c r="A1823" t="s">
        <v>11483</v>
      </c>
      <c r="B1823" s="4">
        <f t="shared" si="28"/>
        <v>4</v>
      </c>
    </row>
    <row r="1824" spans="1:2" x14ac:dyDescent="0.3">
      <c r="A1824" t="s">
        <v>11533</v>
      </c>
      <c r="B1824" s="4">
        <f t="shared" si="28"/>
        <v>4</v>
      </c>
    </row>
    <row r="1825" spans="1:2" x14ac:dyDescent="0.3">
      <c r="A1825" t="s">
        <v>11586</v>
      </c>
      <c r="B1825" s="4">
        <f t="shared" si="28"/>
        <v>4</v>
      </c>
    </row>
    <row r="1826" spans="1:2" x14ac:dyDescent="0.3">
      <c r="A1826" t="s">
        <v>11590</v>
      </c>
      <c r="B1826" s="4">
        <f t="shared" si="28"/>
        <v>4</v>
      </c>
    </row>
    <row r="1827" spans="1:2" x14ac:dyDescent="0.3">
      <c r="A1827" t="s">
        <v>11639</v>
      </c>
      <c r="B1827" s="4">
        <f t="shared" si="28"/>
        <v>4</v>
      </c>
    </row>
    <row r="1828" spans="1:2" x14ac:dyDescent="0.3">
      <c r="A1828" t="s">
        <v>11703</v>
      </c>
      <c r="B1828" s="4">
        <f t="shared" si="28"/>
        <v>4</v>
      </c>
    </row>
    <row r="1829" spans="1:2" x14ac:dyDescent="0.3">
      <c r="A1829" t="s">
        <v>11792</v>
      </c>
      <c r="B1829" s="4">
        <f t="shared" si="28"/>
        <v>4</v>
      </c>
    </row>
    <row r="1830" spans="1:2" x14ac:dyDescent="0.3">
      <c r="A1830" t="s">
        <v>11883</v>
      </c>
      <c r="B1830" s="4">
        <f t="shared" si="28"/>
        <v>4</v>
      </c>
    </row>
    <row r="1831" spans="1:2" x14ac:dyDescent="0.3">
      <c r="A1831" t="s">
        <v>11906</v>
      </c>
      <c r="B1831" s="4">
        <f t="shared" si="28"/>
        <v>4</v>
      </c>
    </row>
    <row r="1832" spans="1:2" x14ac:dyDescent="0.3">
      <c r="A1832" t="s">
        <v>11986</v>
      </c>
      <c r="B1832" s="4">
        <f t="shared" si="28"/>
        <v>4</v>
      </c>
    </row>
    <row r="1833" spans="1:2" x14ac:dyDescent="0.3">
      <c r="A1833" t="s">
        <v>12085</v>
      </c>
      <c r="B1833" s="4">
        <f t="shared" si="28"/>
        <v>4</v>
      </c>
    </row>
    <row r="1834" spans="1:2" x14ac:dyDescent="0.3">
      <c r="A1834" t="s">
        <v>12098</v>
      </c>
      <c r="B1834" s="4">
        <f t="shared" si="28"/>
        <v>4</v>
      </c>
    </row>
    <row r="1835" spans="1:2" x14ac:dyDescent="0.3">
      <c r="A1835" t="s">
        <v>12114</v>
      </c>
      <c r="B1835" s="4">
        <f t="shared" si="28"/>
        <v>4</v>
      </c>
    </row>
    <row r="1836" spans="1:2" x14ac:dyDescent="0.3">
      <c r="A1836" t="s">
        <v>12126</v>
      </c>
      <c r="B1836" s="4">
        <f t="shared" si="28"/>
        <v>4</v>
      </c>
    </row>
    <row r="1837" spans="1:2" x14ac:dyDescent="0.3">
      <c r="A1837" t="s">
        <v>12135</v>
      </c>
      <c r="B1837" s="4">
        <f t="shared" si="28"/>
        <v>4</v>
      </c>
    </row>
    <row r="1838" spans="1:2" x14ac:dyDescent="0.3">
      <c r="A1838" t="s">
        <v>12197</v>
      </c>
      <c r="B1838" s="4">
        <f t="shared" si="28"/>
        <v>4</v>
      </c>
    </row>
    <row r="1839" spans="1:2" x14ac:dyDescent="0.3">
      <c r="A1839" t="s">
        <v>12235</v>
      </c>
      <c r="B1839" s="4">
        <f t="shared" si="28"/>
        <v>4</v>
      </c>
    </row>
    <row r="1840" spans="1:2" x14ac:dyDescent="0.3">
      <c r="A1840" t="s">
        <v>12286</v>
      </c>
      <c r="B1840" s="4">
        <f t="shared" si="28"/>
        <v>4</v>
      </c>
    </row>
    <row r="1841" spans="1:2" x14ac:dyDescent="0.3">
      <c r="A1841" t="s">
        <v>12312</v>
      </c>
      <c r="B1841" s="4">
        <f t="shared" si="28"/>
        <v>4</v>
      </c>
    </row>
    <row r="1842" spans="1:2" x14ac:dyDescent="0.3">
      <c r="A1842" t="s">
        <v>12344</v>
      </c>
      <c r="B1842" s="4">
        <f t="shared" si="28"/>
        <v>4</v>
      </c>
    </row>
    <row r="1843" spans="1:2" x14ac:dyDescent="0.3">
      <c r="A1843" t="s">
        <v>12370</v>
      </c>
      <c r="B1843" s="4">
        <f t="shared" si="28"/>
        <v>4</v>
      </c>
    </row>
    <row r="1844" spans="1:2" x14ac:dyDescent="0.3">
      <c r="A1844" t="s">
        <v>12375</v>
      </c>
      <c r="B1844" s="4">
        <f t="shared" si="28"/>
        <v>4</v>
      </c>
    </row>
    <row r="1845" spans="1:2" x14ac:dyDescent="0.3">
      <c r="A1845" t="s">
        <v>12417</v>
      </c>
      <c r="B1845" s="4">
        <f t="shared" si="28"/>
        <v>4</v>
      </c>
    </row>
    <row r="1846" spans="1:2" x14ac:dyDescent="0.3">
      <c r="A1846" t="s">
        <v>12440</v>
      </c>
      <c r="B1846" s="4">
        <f t="shared" si="28"/>
        <v>4</v>
      </c>
    </row>
    <row r="1847" spans="1:2" x14ac:dyDescent="0.3">
      <c r="A1847" t="s">
        <v>12464</v>
      </c>
      <c r="B1847" s="4">
        <f t="shared" si="28"/>
        <v>4</v>
      </c>
    </row>
    <row r="1848" spans="1:2" x14ac:dyDescent="0.3">
      <c r="A1848" t="s">
        <v>12492</v>
      </c>
      <c r="B1848" s="4">
        <f t="shared" si="28"/>
        <v>4</v>
      </c>
    </row>
    <row r="1849" spans="1:2" x14ac:dyDescent="0.3">
      <c r="A1849" t="s">
        <v>12497</v>
      </c>
      <c r="B1849" s="4">
        <f t="shared" si="28"/>
        <v>4</v>
      </c>
    </row>
    <row r="1850" spans="1:2" x14ac:dyDescent="0.3">
      <c r="A1850" t="s">
        <v>12521</v>
      </c>
      <c r="B1850" s="4">
        <f t="shared" si="28"/>
        <v>4</v>
      </c>
    </row>
    <row r="1851" spans="1:2" x14ac:dyDescent="0.3">
      <c r="A1851" t="s">
        <v>12544</v>
      </c>
      <c r="B1851" s="4">
        <f t="shared" si="28"/>
        <v>4</v>
      </c>
    </row>
    <row r="1852" spans="1:2" x14ac:dyDescent="0.3">
      <c r="A1852" t="s">
        <v>12551</v>
      </c>
      <c r="B1852" s="4">
        <f t="shared" si="28"/>
        <v>4</v>
      </c>
    </row>
    <row r="1853" spans="1:2" x14ac:dyDescent="0.3">
      <c r="A1853" t="s">
        <v>12556</v>
      </c>
      <c r="B1853" s="4">
        <f t="shared" si="28"/>
        <v>4</v>
      </c>
    </row>
    <row r="1854" spans="1:2" x14ac:dyDescent="0.3">
      <c r="A1854" t="s">
        <v>12559</v>
      </c>
      <c r="B1854" s="4">
        <f t="shared" si="28"/>
        <v>4</v>
      </c>
    </row>
    <row r="1855" spans="1:2" x14ac:dyDescent="0.3">
      <c r="A1855" t="s">
        <v>12565</v>
      </c>
      <c r="B1855" s="4">
        <f t="shared" si="28"/>
        <v>4</v>
      </c>
    </row>
    <row r="1856" spans="1:2" x14ac:dyDescent="0.3">
      <c r="A1856" t="s">
        <v>12575</v>
      </c>
      <c r="B1856" s="4">
        <f t="shared" si="28"/>
        <v>4</v>
      </c>
    </row>
    <row r="1857" spans="1:2" x14ac:dyDescent="0.3">
      <c r="A1857" t="s">
        <v>12603</v>
      </c>
      <c r="B1857" s="4">
        <f t="shared" si="28"/>
        <v>4</v>
      </c>
    </row>
    <row r="1858" spans="1:2" x14ac:dyDescent="0.3">
      <c r="A1858" t="s">
        <v>12624</v>
      </c>
      <c r="B1858" s="4">
        <f t="shared" ref="B1858:B1921" si="29">LEN(TRIM(A1858))-LEN(SUBSTITUTE( A1858, " ", ""))+1</f>
        <v>4</v>
      </c>
    </row>
    <row r="1859" spans="1:2" x14ac:dyDescent="0.3">
      <c r="A1859" t="s">
        <v>12625</v>
      </c>
      <c r="B1859" s="4">
        <f t="shared" si="29"/>
        <v>4</v>
      </c>
    </row>
    <row r="1860" spans="1:2" x14ac:dyDescent="0.3">
      <c r="A1860" t="s">
        <v>12626</v>
      </c>
      <c r="B1860" s="4">
        <f t="shared" si="29"/>
        <v>4</v>
      </c>
    </row>
    <row r="1861" spans="1:2" x14ac:dyDescent="0.3">
      <c r="A1861" t="s">
        <v>12628</v>
      </c>
      <c r="B1861" s="4">
        <f t="shared" si="29"/>
        <v>4</v>
      </c>
    </row>
    <row r="1862" spans="1:2" x14ac:dyDescent="0.3">
      <c r="A1862" t="s">
        <v>12633</v>
      </c>
      <c r="B1862" s="4">
        <f t="shared" si="29"/>
        <v>4</v>
      </c>
    </row>
    <row r="1863" spans="1:2" x14ac:dyDescent="0.3">
      <c r="A1863" t="s">
        <v>12654</v>
      </c>
      <c r="B1863" s="4">
        <f t="shared" si="29"/>
        <v>4</v>
      </c>
    </row>
    <row r="1864" spans="1:2" x14ac:dyDescent="0.3">
      <c r="A1864" t="s">
        <v>12660</v>
      </c>
      <c r="B1864" s="4">
        <f t="shared" si="29"/>
        <v>4</v>
      </c>
    </row>
    <row r="1865" spans="1:2" x14ac:dyDescent="0.3">
      <c r="A1865" t="s">
        <v>12662</v>
      </c>
      <c r="B1865" s="4">
        <f t="shared" si="29"/>
        <v>4</v>
      </c>
    </row>
    <row r="1866" spans="1:2" x14ac:dyDescent="0.3">
      <c r="A1866" t="s">
        <v>12682</v>
      </c>
      <c r="B1866" s="4">
        <f t="shared" si="29"/>
        <v>4</v>
      </c>
    </row>
    <row r="1867" spans="1:2" x14ac:dyDescent="0.3">
      <c r="A1867" t="s">
        <v>12685</v>
      </c>
      <c r="B1867" s="4">
        <f t="shared" si="29"/>
        <v>4</v>
      </c>
    </row>
    <row r="1868" spans="1:2" x14ac:dyDescent="0.3">
      <c r="A1868" t="s">
        <v>12688</v>
      </c>
      <c r="B1868" s="4">
        <f t="shared" si="29"/>
        <v>4</v>
      </c>
    </row>
    <row r="1869" spans="1:2" x14ac:dyDescent="0.3">
      <c r="A1869" t="s">
        <v>12764</v>
      </c>
      <c r="B1869" s="4">
        <f t="shared" si="29"/>
        <v>4</v>
      </c>
    </row>
    <row r="1870" spans="1:2" x14ac:dyDescent="0.3">
      <c r="A1870" t="s">
        <v>12779</v>
      </c>
      <c r="B1870" s="4">
        <f t="shared" si="29"/>
        <v>4</v>
      </c>
    </row>
    <row r="1871" spans="1:2" x14ac:dyDescent="0.3">
      <c r="A1871" t="s">
        <v>12805</v>
      </c>
      <c r="B1871" s="4">
        <f t="shared" si="29"/>
        <v>4</v>
      </c>
    </row>
    <row r="1872" spans="1:2" x14ac:dyDescent="0.3">
      <c r="A1872" t="s">
        <v>12832</v>
      </c>
      <c r="B1872" s="4">
        <f t="shared" si="29"/>
        <v>4</v>
      </c>
    </row>
    <row r="1873" spans="1:2" x14ac:dyDescent="0.3">
      <c r="A1873" t="s">
        <v>12838</v>
      </c>
      <c r="B1873" s="4">
        <f t="shared" si="29"/>
        <v>4</v>
      </c>
    </row>
    <row r="1874" spans="1:2" x14ac:dyDescent="0.3">
      <c r="A1874" t="s">
        <v>12924</v>
      </c>
      <c r="B1874" s="4">
        <f t="shared" si="29"/>
        <v>4</v>
      </c>
    </row>
    <row r="1875" spans="1:2" x14ac:dyDescent="0.3">
      <c r="A1875" t="s">
        <v>12962</v>
      </c>
      <c r="B1875" s="4">
        <f t="shared" si="29"/>
        <v>4</v>
      </c>
    </row>
    <row r="1876" spans="1:2" x14ac:dyDescent="0.3">
      <c r="A1876" t="s">
        <v>13042</v>
      </c>
      <c r="B1876" s="4">
        <f t="shared" si="29"/>
        <v>4</v>
      </c>
    </row>
    <row r="1877" spans="1:2" x14ac:dyDescent="0.3">
      <c r="A1877" t="s">
        <v>13073</v>
      </c>
      <c r="B1877" s="4">
        <f t="shared" si="29"/>
        <v>4</v>
      </c>
    </row>
    <row r="1878" spans="1:2" x14ac:dyDescent="0.3">
      <c r="A1878" t="s">
        <v>13098</v>
      </c>
      <c r="B1878" s="4">
        <f t="shared" si="29"/>
        <v>4</v>
      </c>
    </row>
    <row r="1879" spans="1:2" x14ac:dyDescent="0.3">
      <c r="A1879" t="s">
        <v>13101</v>
      </c>
      <c r="B1879" s="4">
        <f t="shared" si="29"/>
        <v>4</v>
      </c>
    </row>
    <row r="1880" spans="1:2" x14ac:dyDescent="0.3">
      <c r="A1880" t="s">
        <v>13155</v>
      </c>
      <c r="B1880" s="4">
        <f t="shared" si="29"/>
        <v>4</v>
      </c>
    </row>
    <row r="1881" spans="1:2" x14ac:dyDescent="0.3">
      <c r="A1881" t="s">
        <v>13211</v>
      </c>
      <c r="B1881" s="4">
        <f t="shared" si="29"/>
        <v>4</v>
      </c>
    </row>
    <row r="1882" spans="1:2" x14ac:dyDescent="0.3">
      <c r="A1882" t="s">
        <v>13265</v>
      </c>
      <c r="B1882" s="4">
        <f t="shared" si="29"/>
        <v>4</v>
      </c>
    </row>
    <row r="1883" spans="1:2" x14ac:dyDescent="0.3">
      <c r="A1883" t="s">
        <v>13311</v>
      </c>
      <c r="B1883" s="4">
        <f t="shared" si="29"/>
        <v>4</v>
      </c>
    </row>
    <row r="1884" spans="1:2" x14ac:dyDescent="0.3">
      <c r="A1884" t="s">
        <v>13344</v>
      </c>
      <c r="B1884" s="4">
        <f t="shared" si="29"/>
        <v>4</v>
      </c>
    </row>
    <row r="1885" spans="1:2" x14ac:dyDescent="0.3">
      <c r="A1885" t="s">
        <v>13355</v>
      </c>
      <c r="B1885" s="4">
        <f t="shared" si="29"/>
        <v>4</v>
      </c>
    </row>
    <row r="1886" spans="1:2" x14ac:dyDescent="0.3">
      <c r="A1886" t="s">
        <v>13391</v>
      </c>
      <c r="B1886" s="4">
        <f t="shared" si="29"/>
        <v>4</v>
      </c>
    </row>
    <row r="1887" spans="1:2" x14ac:dyDescent="0.3">
      <c r="A1887" t="s">
        <v>13450</v>
      </c>
      <c r="B1887" s="4">
        <f t="shared" si="29"/>
        <v>4</v>
      </c>
    </row>
    <row r="1888" spans="1:2" x14ac:dyDescent="0.3">
      <c r="A1888" t="s">
        <v>13538</v>
      </c>
      <c r="B1888" s="4">
        <f t="shared" si="29"/>
        <v>4</v>
      </c>
    </row>
    <row r="1889" spans="1:2" x14ac:dyDescent="0.3">
      <c r="A1889" t="s">
        <v>13552</v>
      </c>
      <c r="B1889" s="4">
        <f t="shared" si="29"/>
        <v>4</v>
      </c>
    </row>
    <row r="1890" spans="1:2" x14ac:dyDescent="0.3">
      <c r="A1890" t="s">
        <v>13577</v>
      </c>
      <c r="B1890" s="4">
        <f t="shared" si="29"/>
        <v>4</v>
      </c>
    </row>
    <row r="1891" spans="1:2" x14ac:dyDescent="0.3">
      <c r="A1891" t="s">
        <v>13581</v>
      </c>
      <c r="B1891" s="4">
        <f t="shared" si="29"/>
        <v>4</v>
      </c>
    </row>
    <row r="1892" spans="1:2" x14ac:dyDescent="0.3">
      <c r="A1892" t="s">
        <v>13605</v>
      </c>
      <c r="B1892" s="4">
        <f t="shared" si="29"/>
        <v>4</v>
      </c>
    </row>
    <row r="1893" spans="1:2" x14ac:dyDescent="0.3">
      <c r="A1893" t="s">
        <v>13644</v>
      </c>
      <c r="B1893" s="4">
        <f t="shared" si="29"/>
        <v>4</v>
      </c>
    </row>
    <row r="1894" spans="1:2" x14ac:dyDescent="0.3">
      <c r="A1894" t="s">
        <v>13682</v>
      </c>
      <c r="B1894" s="4">
        <f t="shared" si="29"/>
        <v>4</v>
      </c>
    </row>
    <row r="1895" spans="1:2" x14ac:dyDescent="0.3">
      <c r="A1895" t="s">
        <v>13697</v>
      </c>
      <c r="B1895" s="4">
        <f t="shared" si="29"/>
        <v>4</v>
      </c>
    </row>
    <row r="1896" spans="1:2" x14ac:dyDescent="0.3">
      <c r="A1896" t="s">
        <v>13708</v>
      </c>
      <c r="B1896" s="4">
        <f t="shared" si="29"/>
        <v>4</v>
      </c>
    </row>
    <row r="1897" spans="1:2" x14ac:dyDescent="0.3">
      <c r="A1897" t="s">
        <v>13740</v>
      </c>
      <c r="B1897" s="4">
        <f t="shared" si="29"/>
        <v>4</v>
      </c>
    </row>
    <row r="1898" spans="1:2" x14ac:dyDescent="0.3">
      <c r="A1898" t="s">
        <v>13794</v>
      </c>
      <c r="B1898" s="4">
        <f t="shared" si="29"/>
        <v>4</v>
      </c>
    </row>
    <row r="1899" spans="1:2" x14ac:dyDescent="0.3">
      <c r="A1899" t="s">
        <v>13804</v>
      </c>
      <c r="B1899" s="4">
        <f t="shared" si="29"/>
        <v>4</v>
      </c>
    </row>
    <row r="1900" spans="1:2" x14ac:dyDescent="0.3">
      <c r="A1900" t="s">
        <v>13835</v>
      </c>
      <c r="B1900" s="4">
        <f t="shared" si="29"/>
        <v>4</v>
      </c>
    </row>
    <row r="1901" spans="1:2" x14ac:dyDescent="0.3">
      <c r="A1901" t="s">
        <v>13880</v>
      </c>
      <c r="B1901" s="4">
        <f t="shared" si="29"/>
        <v>4</v>
      </c>
    </row>
    <row r="1902" spans="1:2" x14ac:dyDescent="0.3">
      <c r="A1902" t="s">
        <v>13971</v>
      </c>
      <c r="B1902" s="4">
        <f t="shared" si="29"/>
        <v>4</v>
      </c>
    </row>
    <row r="1903" spans="1:2" x14ac:dyDescent="0.3">
      <c r="A1903" t="s">
        <v>14000</v>
      </c>
      <c r="B1903" s="4">
        <f t="shared" si="29"/>
        <v>4</v>
      </c>
    </row>
    <row r="1904" spans="1:2" x14ac:dyDescent="0.3">
      <c r="A1904" t="s">
        <v>14006</v>
      </c>
      <c r="B1904" s="4">
        <f t="shared" si="29"/>
        <v>4</v>
      </c>
    </row>
    <row r="1905" spans="1:2" x14ac:dyDescent="0.3">
      <c r="A1905" t="s">
        <v>14014</v>
      </c>
      <c r="B1905" s="4">
        <f t="shared" si="29"/>
        <v>4</v>
      </c>
    </row>
    <row r="1906" spans="1:2" x14ac:dyDescent="0.3">
      <c r="A1906" t="s">
        <v>14083</v>
      </c>
      <c r="B1906" s="4">
        <f t="shared" si="29"/>
        <v>4</v>
      </c>
    </row>
    <row r="1907" spans="1:2" x14ac:dyDescent="0.3">
      <c r="A1907" t="s">
        <v>14106</v>
      </c>
      <c r="B1907" s="4">
        <f t="shared" si="29"/>
        <v>4</v>
      </c>
    </row>
    <row r="1908" spans="1:2" x14ac:dyDescent="0.3">
      <c r="A1908" t="s">
        <v>14131</v>
      </c>
      <c r="B1908" s="4">
        <f t="shared" si="29"/>
        <v>4</v>
      </c>
    </row>
    <row r="1909" spans="1:2" x14ac:dyDescent="0.3">
      <c r="A1909" t="s">
        <v>5</v>
      </c>
      <c r="B1909" s="4">
        <f t="shared" si="29"/>
        <v>5</v>
      </c>
    </row>
    <row r="1910" spans="1:2" x14ac:dyDescent="0.3">
      <c r="A1910" t="s">
        <v>7</v>
      </c>
      <c r="B1910" s="4">
        <f t="shared" si="29"/>
        <v>5</v>
      </c>
    </row>
    <row r="1911" spans="1:2" x14ac:dyDescent="0.3">
      <c r="A1911" t="s">
        <v>9</v>
      </c>
      <c r="B1911" s="4">
        <f t="shared" si="29"/>
        <v>5</v>
      </c>
    </row>
    <row r="1912" spans="1:2" x14ac:dyDescent="0.3">
      <c r="A1912" t="s">
        <v>10</v>
      </c>
      <c r="B1912" s="4">
        <f t="shared" si="29"/>
        <v>5</v>
      </c>
    </row>
    <row r="1913" spans="1:2" x14ac:dyDescent="0.3">
      <c r="A1913" t="s">
        <v>11</v>
      </c>
      <c r="B1913" s="4">
        <f t="shared" si="29"/>
        <v>5</v>
      </c>
    </row>
    <row r="1914" spans="1:2" x14ac:dyDescent="0.3">
      <c r="A1914" t="s">
        <v>12</v>
      </c>
      <c r="B1914" s="4">
        <f t="shared" si="29"/>
        <v>5</v>
      </c>
    </row>
    <row r="1915" spans="1:2" x14ac:dyDescent="0.3">
      <c r="A1915" t="s">
        <v>18</v>
      </c>
      <c r="B1915" s="4">
        <f t="shared" si="29"/>
        <v>5</v>
      </c>
    </row>
    <row r="1916" spans="1:2" x14ac:dyDescent="0.3">
      <c r="A1916" t="s">
        <v>24</v>
      </c>
      <c r="B1916" s="4">
        <f t="shared" si="29"/>
        <v>5</v>
      </c>
    </row>
    <row r="1917" spans="1:2" x14ac:dyDescent="0.3">
      <c r="A1917" t="s">
        <v>27</v>
      </c>
      <c r="B1917" s="4">
        <f t="shared" si="29"/>
        <v>5</v>
      </c>
    </row>
    <row r="1918" spans="1:2" x14ac:dyDescent="0.3">
      <c r="A1918" t="s">
        <v>31</v>
      </c>
      <c r="B1918" s="4">
        <f t="shared" si="29"/>
        <v>5</v>
      </c>
    </row>
    <row r="1919" spans="1:2" x14ac:dyDescent="0.3">
      <c r="A1919" t="s">
        <v>39</v>
      </c>
      <c r="B1919" s="4">
        <f t="shared" si="29"/>
        <v>5</v>
      </c>
    </row>
    <row r="1920" spans="1:2" x14ac:dyDescent="0.3">
      <c r="A1920" t="s">
        <v>47</v>
      </c>
      <c r="B1920" s="4">
        <f t="shared" si="29"/>
        <v>5</v>
      </c>
    </row>
    <row r="1921" spans="1:2" x14ac:dyDescent="0.3">
      <c r="A1921" t="s">
        <v>57</v>
      </c>
      <c r="B1921" s="4">
        <f t="shared" si="29"/>
        <v>5</v>
      </c>
    </row>
    <row r="1922" spans="1:2" x14ac:dyDescent="0.3">
      <c r="A1922" t="s">
        <v>58</v>
      </c>
      <c r="B1922" s="4">
        <f t="shared" ref="B1922:B1985" si="30">LEN(TRIM(A1922))-LEN(SUBSTITUTE( A1922, " ", ""))+1</f>
        <v>5</v>
      </c>
    </row>
    <row r="1923" spans="1:2" x14ac:dyDescent="0.3">
      <c r="A1923" t="s">
        <v>60</v>
      </c>
      <c r="B1923" s="4">
        <f t="shared" si="30"/>
        <v>5</v>
      </c>
    </row>
    <row r="1924" spans="1:2" x14ac:dyDescent="0.3">
      <c r="A1924" t="s">
        <v>63</v>
      </c>
      <c r="B1924" s="4">
        <f t="shared" si="30"/>
        <v>5</v>
      </c>
    </row>
    <row r="1925" spans="1:2" x14ac:dyDescent="0.3">
      <c r="A1925" t="s">
        <v>66</v>
      </c>
      <c r="B1925" s="4">
        <f t="shared" si="30"/>
        <v>5</v>
      </c>
    </row>
    <row r="1926" spans="1:2" x14ac:dyDescent="0.3">
      <c r="A1926" t="s">
        <v>72</v>
      </c>
      <c r="B1926" s="4">
        <f t="shared" si="30"/>
        <v>5</v>
      </c>
    </row>
    <row r="1927" spans="1:2" x14ac:dyDescent="0.3">
      <c r="A1927" t="s">
        <v>76</v>
      </c>
      <c r="B1927" s="4">
        <f t="shared" si="30"/>
        <v>5</v>
      </c>
    </row>
    <row r="1928" spans="1:2" x14ac:dyDescent="0.3">
      <c r="A1928" t="s">
        <v>79</v>
      </c>
      <c r="B1928" s="4">
        <f t="shared" si="30"/>
        <v>5</v>
      </c>
    </row>
    <row r="1929" spans="1:2" x14ac:dyDescent="0.3">
      <c r="A1929" t="s">
        <v>80</v>
      </c>
      <c r="B1929" s="4">
        <f t="shared" si="30"/>
        <v>5</v>
      </c>
    </row>
    <row r="1930" spans="1:2" x14ac:dyDescent="0.3">
      <c r="A1930" t="s">
        <v>85</v>
      </c>
      <c r="B1930" s="4">
        <f t="shared" si="30"/>
        <v>5</v>
      </c>
    </row>
    <row r="1931" spans="1:2" x14ac:dyDescent="0.3">
      <c r="A1931" t="s">
        <v>90</v>
      </c>
      <c r="B1931" s="4">
        <f t="shared" si="30"/>
        <v>5</v>
      </c>
    </row>
    <row r="1932" spans="1:2" x14ac:dyDescent="0.3">
      <c r="A1932" t="s">
        <v>92</v>
      </c>
      <c r="B1932" s="4">
        <f t="shared" si="30"/>
        <v>5</v>
      </c>
    </row>
    <row r="1933" spans="1:2" x14ac:dyDescent="0.3">
      <c r="A1933" t="s">
        <v>99</v>
      </c>
      <c r="B1933" s="4">
        <f t="shared" si="30"/>
        <v>5</v>
      </c>
    </row>
    <row r="1934" spans="1:2" x14ac:dyDescent="0.3">
      <c r="A1934" t="s">
        <v>103</v>
      </c>
      <c r="B1934" s="4">
        <f t="shared" si="30"/>
        <v>5</v>
      </c>
    </row>
    <row r="1935" spans="1:2" x14ac:dyDescent="0.3">
      <c r="A1935" t="s">
        <v>104</v>
      </c>
      <c r="B1935" s="4">
        <f t="shared" si="30"/>
        <v>5</v>
      </c>
    </row>
    <row r="1936" spans="1:2" x14ac:dyDescent="0.3">
      <c r="A1936" t="s">
        <v>114</v>
      </c>
      <c r="B1936" s="4">
        <f t="shared" si="30"/>
        <v>5</v>
      </c>
    </row>
    <row r="1937" spans="1:2" x14ac:dyDescent="0.3">
      <c r="A1937" t="s">
        <v>126</v>
      </c>
      <c r="B1937" s="4">
        <f t="shared" si="30"/>
        <v>5</v>
      </c>
    </row>
    <row r="1938" spans="1:2" x14ac:dyDescent="0.3">
      <c r="A1938" t="s">
        <v>133</v>
      </c>
      <c r="B1938" s="4">
        <f t="shared" si="30"/>
        <v>5</v>
      </c>
    </row>
    <row r="1939" spans="1:2" x14ac:dyDescent="0.3">
      <c r="A1939" t="s">
        <v>154</v>
      </c>
      <c r="B1939" s="4">
        <f t="shared" si="30"/>
        <v>5</v>
      </c>
    </row>
    <row r="1940" spans="1:2" x14ac:dyDescent="0.3">
      <c r="A1940" t="s">
        <v>164</v>
      </c>
      <c r="B1940" s="4">
        <f t="shared" si="30"/>
        <v>5</v>
      </c>
    </row>
    <row r="1941" spans="1:2" x14ac:dyDescent="0.3">
      <c r="A1941" t="s">
        <v>177</v>
      </c>
      <c r="B1941" s="4">
        <f t="shared" si="30"/>
        <v>5</v>
      </c>
    </row>
    <row r="1942" spans="1:2" x14ac:dyDescent="0.3">
      <c r="A1942" t="s">
        <v>216</v>
      </c>
      <c r="B1942" s="4">
        <f t="shared" si="30"/>
        <v>5</v>
      </c>
    </row>
    <row r="1943" spans="1:2" x14ac:dyDescent="0.3">
      <c r="A1943" t="s">
        <v>223</v>
      </c>
      <c r="B1943" s="4">
        <f t="shared" si="30"/>
        <v>5</v>
      </c>
    </row>
    <row r="1944" spans="1:2" x14ac:dyDescent="0.3">
      <c r="A1944" t="s">
        <v>224</v>
      </c>
      <c r="B1944" s="4">
        <f t="shared" si="30"/>
        <v>5</v>
      </c>
    </row>
    <row r="1945" spans="1:2" x14ac:dyDescent="0.3">
      <c r="A1945" t="s">
        <v>225</v>
      </c>
      <c r="B1945" s="4">
        <f t="shared" si="30"/>
        <v>5</v>
      </c>
    </row>
    <row r="1946" spans="1:2" x14ac:dyDescent="0.3">
      <c r="A1946" t="s">
        <v>230</v>
      </c>
      <c r="B1946" s="4">
        <f t="shared" si="30"/>
        <v>5</v>
      </c>
    </row>
    <row r="1947" spans="1:2" x14ac:dyDescent="0.3">
      <c r="A1947" t="s">
        <v>235</v>
      </c>
      <c r="B1947" s="4">
        <f t="shared" si="30"/>
        <v>5</v>
      </c>
    </row>
    <row r="1948" spans="1:2" x14ac:dyDescent="0.3">
      <c r="A1948" t="s">
        <v>254</v>
      </c>
      <c r="B1948" s="4">
        <f t="shared" si="30"/>
        <v>5</v>
      </c>
    </row>
    <row r="1949" spans="1:2" x14ac:dyDescent="0.3">
      <c r="A1949" t="s">
        <v>273</v>
      </c>
      <c r="B1949" s="4">
        <f t="shared" si="30"/>
        <v>5</v>
      </c>
    </row>
    <row r="1950" spans="1:2" x14ac:dyDescent="0.3">
      <c r="A1950" t="s">
        <v>282</v>
      </c>
      <c r="B1950" s="4">
        <f t="shared" si="30"/>
        <v>5</v>
      </c>
    </row>
    <row r="1951" spans="1:2" x14ac:dyDescent="0.3">
      <c r="A1951" t="s">
        <v>316</v>
      </c>
      <c r="B1951" s="4">
        <f t="shared" si="30"/>
        <v>5</v>
      </c>
    </row>
    <row r="1952" spans="1:2" x14ac:dyDescent="0.3">
      <c r="A1952" t="s">
        <v>337</v>
      </c>
      <c r="B1952" s="4">
        <f t="shared" si="30"/>
        <v>5</v>
      </c>
    </row>
    <row r="1953" spans="1:2" x14ac:dyDescent="0.3">
      <c r="A1953" t="s">
        <v>340</v>
      </c>
      <c r="B1953" s="4">
        <f t="shared" si="30"/>
        <v>5</v>
      </c>
    </row>
    <row r="1954" spans="1:2" x14ac:dyDescent="0.3">
      <c r="A1954" t="s">
        <v>353</v>
      </c>
      <c r="B1954" s="4">
        <f t="shared" si="30"/>
        <v>5</v>
      </c>
    </row>
    <row r="1955" spans="1:2" x14ac:dyDescent="0.3">
      <c r="A1955" t="s">
        <v>359</v>
      </c>
      <c r="B1955" s="4">
        <f t="shared" si="30"/>
        <v>5</v>
      </c>
    </row>
    <row r="1956" spans="1:2" x14ac:dyDescent="0.3">
      <c r="A1956" t="s">
        <v>366</v>
      </c>
      <c r="B1956" s="4">
        <f t="shared" si="30"/>
        <v>5</v>
      </c>
    </row>
    <row r="1957" spans="1:2" x14ac:dyDescent="0.3">
      <c r="A1957" t="s">
        <v>370</v>
      </c>
      <c r="B1957" s="4">
        <f t="shared" si="30"/>
        <v>5</v>
      </c>
    </row>
    <row r="1958" spans="1:2" x14ac:dyDescent="0.3">
      <c r="A1958" t="s">
        <v>379</v>
      </c>
      <c r="B1958" s="4">
        <f t="shared" si="30"/>
        <v>5</v>
      </c>
    </row>
    <row r="1959" spans="1:2" x14ac:dyDescent="0.3">
      <c r="A1959" t="s">
        <v>380</v>
      </c>
      <c r="B1959" s="4">
        <f t="shared" si="30"/>
        <v>5</v>
      </c>
    </row>
    <row r="1960" spans="1:2" x14ac:dyDescent="0.3">
      <c r="A1960" t="s">
        <v>404</v>
      </c>
      <c r="B1960" s="4">
        <f t="shared" si="30"/>
        <v>5</v>
      </c>
    </row>
    <row r="1961" spans="1:2" x14ac:dyDescent="0.3">
      <c r="A1961" t="s">
        <v>409</v>
      </c>
      <c r="B1961" s="4">
        <f t="shared" si="30"/>
        <v>5</v>
      </c>
    </row>
    <row r="1962" spans="1:2" x14ac:dyDescent="0.3">
      <c r="A1962" t="s">
        <v>410</v>
      </c>
      <c r="B1962" s="4">
        <f t="shared" si="30"/>
        <v>5</v>
      </c>
    </row>
    <row r="1963" spans="1:2" x14ac:dyDescent="0.3">
      <c r="A1963" t="s">
        <v>412</v>
      </c>
      <c r="B1963" s="4">
        <f t="shared" si="30"/>
        <v>5</v>
      </c>
    </row>
    <row r="1964" spans="1:2" x14ac:dyDescent="0.3">
      <c r="A1964" t="s">
        <v>438</v>
      </c>
      <c r="B1964" s="4">
        <f t="shared" si="30"/>
        <v>5</v>
      </c>
    </row>
    <row r="1965" spans="1:2" x14ac:dyDescent="0.3">
      <c r="A1965" t="s">
        <v>440</v>
      </c>
      <c r="B1965" s="4">
        <f t="shared" si="30"/>
        <v>5</v>
      </c>
    </row>
    <row r="1966" spans="1:2" x14ac:dyDescent="0.3">
      <c r="A1966" t="s">
        <v>442</v>
      </c>
      <c r="B1966" s="4">
        <f t="shared" si="30"/>
        <v>5</v>
      </c>
    </row>
    <row r="1967" spans="1:2" x14ac:dyDescent="0.3">
      <c r="A1967" t="s">
        <v>452</v>
      </c>
      <c r="B1967" s="4">
        <f t="shared" si="30"/>
        <v>5</v>
      </c>
    </row>
    <row r="1968" spans="1:2" x14ac:dyDescent="0.3">
      <c r="A1968" t="s">
        <v>457</v>
      </c>
      <c r="B1968" s="4">
        <f t="shared" si="30"/>
        <v>5</v>
      </c>
    </row>
    <row r="1969" spans="1:2" x14ac:dyDescent="0.3">
      <c r="A1969" t="s">
        <v>462</v>
      </c>
      <c r="B1969" s="4">
        <f t="shared" si="30"/>
        <v>5</v>
      </c>
    </row>
    <row r="1970" spans="1:2" x14ac:dyDescent="0.3">
      <c r="A1970" t="s">
        <v>465</v>
      </c>
      <c r="B1970" s="4">
        <f t="shared" si="30"/>
        <v>5</v>
      </c>
    </row>
    <row r="1971" spans="1:2" x14ac:dyDescent="0.3">
      <c r="A1971" t="s">
        <v>471</v>
      </c>
      <c r="B1971" s="4">
        <f t="shared" si="30"/>
        <v>5</v>
      </c>
    </row>
    <row r="1972" spans="1:2" x14ac:dyDescent="0.3">
      <c r="A1972" t="s">
        <v>477</v>
      </c>
      <c r="B1972" s="4">
        <f t="shared" si="30"/>
        <v>5</v>
      </c>
    </row>
    <row r="1973" spans="1:2" x14ac:dyDescent="0.3">
      <c r="A1973" t="s">
        <v>479</v>
      </c>
      <c r="B1973" s="4">
        <f t="shared" si="30"/>
        <v>5</v>
      </c>
    </row>
    <row r="1974" spans="1:2" x14ac:dyDescent="0.3">
      <c r="A1974" t="s">
        <v>483</v>
      </c>
      <c r="B1974" s="4">
        <f t="shared" si="30"/>
        <v>5</v>
      </c>
    </row>
    <row r="1975" spans="1:2" x14ac:dyDescent="0.3">
      <c r="A1975" t="s">
        <v>489</v>
      </c>
      <c r="B1975" s="4">
        <f t="shared" si="30"/>
        <v>5</v>
      </c>
    </row>
    <row r="1976" spans="1:2" x14ac:dyDescent="0.3">
      <c r="A1976" t="s">
        <v>494</v>
      </c>
      <c r="B1976" s="4">
        <f t="shared" si="30"/>
        <v>5</v>
      </c>
    </row>
    <row r="1977" spans="1:2" x14ac:dyDescent="0.3">
      <c r="A1977" t="s">
        <v>498</v>
      </c>
      <c r="B1977" s="4">
        <f t="shared" si="30"/>
        <v>5</v>
      </c>
    </row>
    <row r="1978" spans="1:2" x14ac:dyDescent="0.3">
      <c r="A1978" t="s">
        <v>501</v>
      </c>
      <c r="B1978" s="4">
        <f t="shared" si="30"/>
        <v>5</v>
      </c>
    </row>
    <row r="1979" spans="1:2" x14ac:dyDescent="0.3">
      <c r="A1979" t="s">
        <v>507</v>
      </c>
      <c r="B1979" s="4">
        <f t="shared" si="30"/>
        <v>5</v>
      </c>
    </row>
    <row r="1980" spans="1:2" x14ac:dyDescent="0.3">
      <c r="A1980" t="s">
        <v>509</v>
      </c>
      <c r="B1980" s="4">
        <f t="shared" si="30"/>
        <v>5</v>
      </c>
    </row>
    <row r="1981" spans="1:2" x14ac:dyDescent="0.3">
      <c r="A1981" t="s">
        <v>518</v>
      </c>
      <c r="B1981" s="4">
        <f t="shared" si="30"/>
        <v>5</v>
      </c>
    </row>
    <row r="1982" spans="1:2" x14ac:dyDescent="0.3">
      <c r="A1982" t="s">
        <v>539</v>
      </c>
      <c r="B1982" s="4">
        <f t="shared" si="30"/>
        <v>5</v>
      </c>
    </row>
    <row r="1983" spans="1:2" x14ac:dyDescent="0.3">
      <c r="A1983" t="s">
        <v>546</v>
      </c>
      <c r="B1983" s="4">
        <f t="shared" si="30"/>
        <v>5</v>
      </c>
    </row>
    <row r="1984" spans="1:2" x14ac:dyDescent="0.3">
      <c r="A1984" t="s">
        <v>547</v>
      </c>
      <c r="B1984" s="4">
        <f t="shared" si="30"/>
        <v>5</v>
      </c>
    </row>
    <row r="1985" spans="1:2" x14ac:dyDescent="0.3">
      <c r="A1985" t="s">
        <v>552</v>
      </c>
      <c r="B1985" s="4">
        <f t="shared" si="30"/>
        <v>5</v>
      </c>
    </row>
    <row r="1986" spans="1:2" x14ac:dyDescent="0.3">
      <c r="A1986" t="s">
        <v>557</v>
      </c>
      <c r="B1986" s="4">
        <f t="shared" ref="B1986:B2049" si="31">LEN(TRIM(A1986))-LEN(SUBSTITUTE( A1986, " ", ""))+1</f>
        <v>5</v>
      </c>
    </row>
    <row r="1987" spans="1:2" x14ac:dyDescent="0.3">
      <c r="A1987" t="s">
        <v>558</v>
      </c>
      <c r="B1987" s="4">
        <f t="shared" si="31"/>
        <v>5</v>
      </c>
    </row>
    <row r="1988" spans="1:2" x14ac:dyDescent="0.3">
      <c r="A1988" t="s">
        <v>584</v>
      </c>
      <c r="B1988" s="4">
        <f t="shared" si="31"/>
        <v>5</v>
      </c>
    </row>
    <row r="1989" spans="1:2" x14ac:dyDescent="0.3">
      <c r="A1989" t="s">
        <v>586</v>
      </c>
      <c r="B1989" s="4">
        <f t="shared" si="31"/>
        <v>5</v>
      </c>
    </row>
    <row r="1990" spans="1:2" x14ac:dyDescent="0.3">
      <c r="A1990" t="s">
        <v>588</v>
      </c>
      <c r="B1990" s="4">
        <f t="shared" si="31"/>
        <v>5</v>
      </c>
    </row>
    <row r="1991" spans="1:2" x14ac:dyDescent="0.3">
      <c r="A1991" t="s">
        <v>590</v>
      </c>
      <c r="B1991" s="4">
        <f t="shared" si="31"/>
        <v>5</v>
      </c>
    </row>
    <row r="1992" spans="1:2" x14ac:dyDescent="0.3">
      <c r="A1992" t="s">
        <v>592</v>
      </c>
      <c r="B1992" s="4">
        <f t="shared" si="31"/>
        <v>5</v>
      </c>
    </row>
    <row r="1993" spans="1:2" x14ac:dyDescent="0.3">
      <c r="A1993" t="s">
        <v>594</v>
      </c>
      <c r="B1993" s="4">
        <f t="shared" si="31"/>
        <v>5</v>
      </c>
    </row>
    <row r="1994" spans="1:2" x14ac:dyDescent="0.3">
      <c r="A1994" t="s">
        <v>598</v>
      </c>
      <c r="B1994" s="4">
        <f t="shared" si="31"/>
        <v>5</v>
      </c>
    </row>
    <row r="1995" spans="1:2" x14ac:dyDescent="0.3">
      <c r="A1995" t="s">
        <v>601</v>
      </c>
      <c r="B1995" s="4">
        <f t="shared" si="31"/>
        <v>5</v>
      </c>
    </row>
    <row r="1996" spans="1:2" x14ac:dyDescent="0.3">
      <c r="A1996" t="s">
        <v>605</v>
      </c>
      <c r="B1996" s="4">
        <f t="shared" si="31"/>
        <v>5</v>
      </c>
    </row>
    <row r="1997" spans="1:2" x14ac:dyDescent="0.3">
      <c r="A1997" t="s">
        <v>633</v>
      </c>
      <c r="B1997" s="4">
        <f t="shared" si="31"/>
        <v>5</v>
      </c>
    </row>
    <row r="1998" spans="1:2" x14ac:dyDescent="0.3">
      <c r="A1998" t="s">
        <v>635</v>
      </c>
      <c r="B1998" s="4">
        <f t="shared" si="31"/>
        <v>5</v>
      </c>
    </row>
    <row r="1999" spans="1:2" x14ac:dyDescent="0.3">
      <c r="A1999" t="s">
        <v>640</v>
      </c>
      <c r="B1999" s="4">
        <f t="shared" si="31"/>
        <v>5</v>
      </c>
    </row>
    <row r="2000" spans="1:2" x14ac:dyDescent="0.3">
      <c r="A2000" t="s">
        <v>653</v>
      </c>
      <c r="B2000" s="4">
        <f t="shared" si="31"/>
        <v>5</v>
      </c>
    </row>
    <row r="2001" spans="1:2" x14ac:dyDescent="0.3">
      <c r="A2001" t="s">
        <v>654</v>
      </c>
      <c r="B2001" s="4">
        <f t="shared" si="31"/>
        <v>5</v>
      </c>
    </row>
    <row r="2002" spans="1:2" x14ac:dyDescent="0.3">
      <c r="A2002" t="s">
        <v>657</v>
      </c>
      <c r="B2002" s="4">
        <f t="shared" si="31"/>
        <v>5</v>
      </c>
    </row>
    <row r="2003" spans="1:2" x14ac:dyDescent="0.3">
      <c r="A2003" t="s">
        <v>681</v>
      </c>
      <c r="B2003" s="4">
        <f t="shared" si="31"/>
        <v>5</v>
      </c>
    </row>
    <row r="2004" spans="1:2" x14ac:dyDescent="0.3">
      <c r="A2004" t="s">
        <v>706</v>
      </c>
      <c r="B2004" s="4">
        <f t="shared" si="31"/>
        <v>5</v>
      </c>
    </row>
    <row r="2005" spans="1:2" x14ac:dyDescent="0.3">
      <c r="A2005" t="s">
        <v>709</v>
      </c>
      <c r="B2005" s="4">
        <f t="shared" si="31"/>
        <v>5</v>
      </c>
    </row>
    <row r="2006" spans="1:2" x14ac:dyDescent="0.3">
      <c r="A2006" t="s">
        <v>716</v>
      </c>
      <c r="B2006" s="4">
        <f t="shared" si="31"/>
        <v>5</v>
      </c>
    </row>
    <row r="2007" spans="1:2" x14ac:dyDescent="0.3">
      <c r="A2007" t="s">
        <v>737</v>
      </c>
      <c r="B2007" s="4">
        <f t="shared" si="31"/>
        <v>5</v>
      </c>
    </row>
    <row r="2008" spans="1:2" x14ac:dyDescent="0.3">
      <c r="A2008" t="s">
        <v>741</v>
      </c>
      <c r="B2008" s="4">
        <f t="shared" si="31"/>
        <v>5</v>
      </c>
    </row>
    <row r="2009" spans="1:2" x14ac:dyDescent="0.3">
      <c r="A2009" t="s">
        <v>743</v>
      </c>
      <c r="B2009" s="4">
        <f t="shared" si="31"/>
        <v>5</v>
      </c>
    </row>
    <row r="2010" spans="1:2" x14ac:dyDescent="0.3">
      <c r="A2010" t="s">
        <v>744</v>
      </c>
      <c r="B2010" s="4">
        <f t="shared" si="31"/>
        <v>5</v>
      </c>
    </row>
    <row r="2011" spans="1:2" x14ac:dyDescent="0.3">
      <c r="A2011" t="s">
        <v>757</v>
      </c>
      <c r="B2011" s="4">
        <f t="shared" si="31"/>
        <v>5</v>
      </c>
    </row>
    <row r="2012" spans="1:2" x14ac:dyDescent="0.3">
      <c r="A2012" t="s">
        <v>776</v>
      </c>
      <c r="B2012" s="4">
        <f t="shared" si="31"/>
        <v>5</v>
      </c>
    </row>
    <row r="2013" spans="1:2" x14ac:dyDescent="0.3">
      <c r="A2013" t="s">
        <v>783</v>
      </c>
      <c r="B2013" s="4">
        <f t="shared" si="31"/>
        <v>5</v>
      </c>
    </row>
    <row r="2014" spans="1:2" x14ac:dyDescent="0.3">
      <c r="A2014" t="s">
        <v>825</v>
      </c>
      <c r="B2014" s="4">
        <f t="shared" si="31"/>
        <v>5</v>
      </c>
    </row>
    <row r="2015" spans="1:2" x14ac:dyDescent="0.3">
      <c r="A2015" t="s">
        <v>845</v>
      </c>
      <c r="B2015" s="4">
        <f t="shared" si="31"/>
        <v>5</v>
      </c>
    </row>
    <row r="2016" spans="1:2" x14ac:dyDescent="0.3">
      <c r="A2016" t="s">
        <v>858</v>
      </c>
      <c r="B2016" s="4">
        <f t="shared" si="31"/>
        <v>5</v>
      </c>
    </row>
    <row r="2017" spans="1:2" x14ac:dyDescent="0.3">
      <c r="A2017" t="s">
        <v>875</v>
      </c>
      <c r="B2017" s="4">
        <f t="shared" si="31"/>
        <v>5</v>
      </c>
    </row>
    <row r="2018" spans="1:2" x14ac:dyDescent="0.3">
      <c r="A2018" t="s">
        <v>877</v>
      </c>
      <c r="B2018" s="4">
        <f t="shared" si="31"/>
        <v>5</v>
      </c>
    </row>
    <row r="2019" spans="1:2" x14ac:dyDescent="0.3">
      <c r="A2019" t="s">
        <v>882</v>
      </c>
      <c r="B2019" s="4">
        <f t="shared" si="31"/>
        <v>5</v>
      </c>
    </row>
    <row r="2020" spans="1:2" x14ac:dyDescent="0.3">
      <c r="A2020" t="s">
        <v>883</v>
      </c>
      <c r="B2020" s="4">
        <f t="shared" si="31"/>
        <v>5</v>
      </c>
    </row>
    <row r="2021" spans="1:2" x14ac:dyDescent="0.3">
      <c r="A2021" t="s">
        <v>889</v>
      </c>
      <c r="B2021" s="4">
        <f t="shared" si="31"/>
        <v>5</v>
      </c>
    </row>
    <row r="2022" spans="1:2" x14ac:dyDescent="0.3">
      <c r="A2022" t="s">
        <v>906</v>
      </c>
      <c r="B2022" s="4">
        <f t="shared" si="31"/>
        <v>5</v>
      </c>
    </row>
    <row r="2023" spans="1:2" x14ac:dyDescent="0.3">
      <c r="A2023" t="s">
        <v>923</v>
      </c>
      <c r="B2023" s="4">
        <f t="shared" si="31"/>
        <v>5</v>
      </c>
    </row>
    <row r="2024" spans="1:2" x14ac:dyDescent="0.3">
      <c r="A2024" t="s">
        <v>933</v>
      </c>
      <c r="B2024" s="4">
        <f t="shared" si="31"/>
        <v>5</v>
      </c>
    </row>
    <row r="2025" spans="1:2" x14ac:dyDescent="0.3">
      <c r="A2025" t="s">
        <v>939</v>
      </c>
      <c r="B2025" s="4">
        <f t="shared" si="31"/>
        <v>5</v>
      </c>
    </row>
    <row r="2026" spans="1:2" x14ac:dyDescent="0.3">
      <c r="A2026" t="s">
        <v>950</v>
      </c>
      <c r="B2026" s="4">
        <f t="shared" si="31"/>
        <v>5</v>
      </c>
    </row>
    <row r="2027" spans="1:2" x14ac:dyDescent="0.3">
      <c r="A2027" t="s">
        <v>987</v>
      </c>
      <c r="B2027" s="4">
        <f t="shared" si="31"/>
        <v>5</v>
      </c>
    </row>
    <row r="2028" spans="1:2" x14ac:dyDescent="0.3">
      <c r="A2028" t="s">
        <v>992</v>
      </c>
      <c r="B2028" s="4">
        <f t="shared" si="31"/>
        <v>5</v>
      </c>
    </row>
    <row r="2029" spans="1:2" x14ac:dyDescent="0.3">
      <c r="A2029" t="s">
        <v>1010</v>
      </c>
      <c r="B2029" s="4">
        <f t="shared" si="31"/>
        <v>5</v>
      </c>
    </row>
    <row r="2030" spans="1:2" x14ac:dyDescent="0.3">
      <c r="A2030" t="s">
        <v>1013</v>
      </c>
      <c r="B2030" s="4">
        <f t="shared" si="31"/>
        <v>5</v>
      </c>
    </row>
    <row r="2031" spans="1:2" x14ac:dyDescent="0.3">
      <c r="A2031" t="s">
        <v>1024</v>
      </c>
      <c r="B2031" s="4">
        <f t="shared" si="31"/>
        <v>5</v>
      </c>
    </row>
    <row r="2032" spans="1:2" x14ac:dyDescent="0.3">
      <c r="A2032" t="s">
        <v>1026</v>
      </c>
      <c r="B2032" s="4">
        <f t="shared" si="31"/>
        <v>5</v>
      </c>
    </row>
    <row r="2033" spans="1:2" x14ac:dyDescent="0.3">
      <c r="A2033" t="s">
        <v>1030</v>
      </c>
      <c r="B2033" s="4">
        <f t="shared" si="31"/>
        <v>5</v>
      </c>
    </row>
    <row r="2034" spans="1:2" x14ac:dyDescent="0.3">
      <c r="A2034" t="s">
        <v>1035</v>
      </c>
      <c r="B2034" s="4">
        <f t="shared" si="31"/>
        <v>5</v>
      </c>
    </row>
    <row r="2035" spans="1:2" x14ac:dyDescent="0.3">
      <c r="A2035" t="s">
        <v>1059</v>
      </c>
      <c r="B2035" s="4">
        <f t="shared" si="31"/>
        <v>5</v>
      </c>
    </row>
    <row r="2036" spans="1:2" x14ac:dyDescent="0.3">
      <c r="A2036" t="s">
        <v>1066</v>
      </c>
      <c r="B2036" s="4">
        <f t="shared" si="31"/>
        <v>5</v>
      </c>
    </row>
    <row r="2037" spans="1:2" x14ac:dyDescent="0.3">
      <c r="A2037" t="s">
        <v>1067</v>
      </c>
      <c r="B2037" s="4">
        <f t="shared" si="31"/>
        <v>5</v>
      </c>
    </row>
    <row r="2038" spans="1:2" x14ac:dyDescent="0.3">
      <c r="A2038" t="s">
        <v>1080</v>
      </c>
      <c r="B2038" s="4">
        <f t="shared" si="31"/>
        <v>5</v>
      </c>
    </row>
    <row r="2039" spans="1:2" x14ac:dyDescent="0.3">
      <c r="A2039" t="s">
        <v>1093</v>
      </c>
      <c r="B2039" s="4">
        <f t="shared" si="31"/>
        <v>5</v>
      </c>
    </row>
    <row r="2040" spans="1:2" x14ac:dyDescent="0.3">
      <c r="A2040" t="s">
        <v>1099</v>
      </c>
      <c r="B2040" s="4">
        <f t="shared" si="31"/>
        <v>5</v>
      </c>
    </row>
    <row r="2041" spans="1:2" x14ac:dyDescent="0.3">
      <c r="A2041" t="s">
        <v>1101</v>
      </c>
      <c r="B2041" s="4">
        <f t="shared" si="31"/>
        <v>5</v>
      </c>
    </row>
    <row r="2042" spans="1:2" x14ac:dyDescent="0.3">
      <c r="A2042" t="s">
        <v>1106</v>
      </c>
      <c r="B2042" s="4">
        <f t="shared" si="31"/>
        <v>5</v>
      </c>
    </row>
    <row r="2043" spans="1:2" x14ac:dyDescent="0.3">
      <c r="A2043" t="s">
        <v>1109</v>
      </c>
      <c r="B2043" s="4">
        <f t="shared" si="31"/>
        <v>5</v>
      </c>
    </row>
    <row r="2044" spans="1:2" x14ac:dyDescent="0.3">
      <c r="A2044" t="s">
        <v>1124</v>
      </c>
      <c r="B2044" s="4">
        <f t="shared" si="31"/>
        <v>5</v>
      </c>
    </row>
    <row r="2045" spans="1:2" x14ac:dyDescent="0.3">
      <c r="A2045" t="s">
        <v>1126</v>
      </c>
      <c r="B2045" s="4">
        <f t="shared" si="31"/>
        <v>5</v>
      </c>
    </row>
    <row r="2046" spans="1:2" x14ac:dyDescent="0.3">
      <c r="A2046" t="s">
        <v>1132</v>
      </c>
      <c r="B2046" s="4">
        <f t="shared" si="31"/>
        <v>5</v>
      </c>
    </row>
    <row r="2047" spans="1:2" x14ac:dyDescent="0.3">
      <c r="A2047" t="s">
        <v>1133</v>
      </c>
      <c r="B2047" s="4">
        <f t="shared" si="31"/>
        <v>5</v>
      </c>
    </row>
    <row r="2048" spans="1:2" x14ac:dyDescent="0.3">
      <c r="A2048" t="s">
        <v>1147</v>
      </c>
      <c r="B2048" s="4">
        <f t="shared" si="31"/>
        <v>5</v>
      </c>
    </row>
    <row r="2049" spans="1:2" x14ac:dyDescent="0.3">
      <c r="A2049" t="s">
        <v>1151</v>
      </c>
      <c r="B2049" s="4">
        <f t="shared" si="31"/>
        <v>5</v>
      </c>
    </row>
    <row r="2050" spans="1:2" x14ac:dyDescent="0.3">
      <c r="A2050" t="s">
        <v>1175</v>
      </c>
      <c r="B2050" s="4">
        <f t="shared" ref="B2050:B2113" si="32">LEN(TRIM(A2050))-LEN(SUBSTITUTE( A2050, " ", ""))+1</f>
        <v>5</v>
      </c>
    </row>
    <row r="2051" spans="1:2" x14ac:dyDescent="0.3">
      <c r="A2051" t="s">
        <v>1196</v>
      </c>
      <c r="B2051" s="4">
        <f t="shared" si="32"/>
        <v>5</v>
      </c>
    </row>
    <row r="2052" spans="1:2" x14ac:dyDescent="0.3">
      <c r="A2052" t="s">
        <v>1205</v>
      </c>
      <c r="B2052" s="4">
        <f t="shared" si="32"/>
        <v>5</v>
      </c>
    </row>
    <row r="2053" spans="1:2" x14ac:dyDescent="0.3">
      <c r="A2053" t="s">
        <v>1206</v>
      </c>
      <c r="B2053" s="4">
        <f t="shared" si="32"/>
        <v>5</v>
      </c>
    </row>
    <row r="2054" spans="1:2" x14ac:dyDescent="0.3">
      <c r="A2054" t="s">
        <v>1208</v>
      </c>
      <c r="B2054" s="4">
        <f t="shared" si="32"/>
        <v>5</v>
      </c>
    </row>
    <row r="2055" spans="1:2" x14ac:dyDescent="0.3">
      <c r="A2055" t="s">
        <v>1215</v>
      </c>
      <c r="B2055" s="4">
        <f t="shared" si="32"/>
        <v>5</v>
      </c>
    </row>
    <row r="2056" spans="1:2" x14ac:dyDescent="0.3">
      <c r="A2056" t="s">
        <v>1221</v>
      </c>
      <c r="B2056" s="4">
        <f t="shared" si="32"/>
        <v>5</v>
      </c>
    </row>
    <row r="2057" spans="1:2" x14ac:dyDescent="0.3">
      <c r="A2057" t="s">
        <v>1226</v>
      </c>
      <c r="B2057" s="4">
        <f t="shared" si="32"/>
        <v>5</v>
      </c>
    </row>
    <row r="2058" spans="1:2" x14ac:dyDescent="0.3">
      <c r="A2058" t="s">
        <v>1228</v>
      </c>
      <c r="B2058" s="4">
        <f t="shared" si="32"/>
        <v>5</v>
      </c>
    </row>
    <row r="2059" spans="1:2" x14ac:dyDescent="0.3">
      <c r="A2059" t="s">
        <v>1239</v>
      </c>
      <c r="B2059" s="4">
        <f t="shared" si="32"/>
        <v>5</v>
      </c>
    </row>
    <row r="2060" spans="1:2" x14ac:dyDescent="0.3">
      <c r="A2060" t="s">
        <v>1244</v>
      </c>
      <c r="B2060" s="4">
        <f t="shared" si="32"/>
        <v>5</v>
      </c>
    </row>
    <row r="2061" spans="1:2" x14ac:dyDescent="0.3">
      <c r="A2061" t="s">
        <v>1246</v>
      </c>
      <c r="B2061" s="4">
        <f t="shared" si="32"/>
        <v>5</v>
      </c>
    </row>
    <row r="2062" spans="1:2" x14ac:dyDescent="0.3">
      <c r="A2062" t="s">
        <v>1255</v>
      </c>
      <c r="B2062" s="4">
        <f t="shared" si="32"/>
        <v>5</v>
      </c>
    </row>
    <row r="2063" spans="1:2" x14ac:dyDescent="0.3">
      <c r="A2063" t="s">
        <v>1261</v>
      </c>
      <c r="B2063" s="4">
        <f t="shared" si="32"/>
        <v>5</v>
      </c>
    </row>
    <row r="2064" spans="1:2" x14ac:dyDescent="0.3">
      <c r="A2064" t="s">
        <v>1264</v>
      </c>
      <c r="B2064" s="4">
        <f t="shared" si="32"/>
        <v>5</v>
      </c>
    </row>
    <row r="2065" spans="1:2" x14ac:dyDescent="0.3">
      <c r="A2065" t="s">
        <v>1331</v>
      </c>
      <c r="B2065" s="4">
        <f t="shared" si="32"/>
        <v>5</v>
      </c>
    </row>
    <row r="2066" spans="1:2" x14ac:dyDescent="0.3">
      <c r="A2066" t="s">
        <v>1338</v>
      </c>
      <c r="B2066" s="4">
        <f t="shared" si="32"/>
        <v>5</v>
      </c>
    </row>
    <row r="2067" spans="1:2" x14ac:dyDescent="0.3">
      <c r="A2067" t="s">
        <v>1358</v>
      </c>
      <c r="B2067" s="4">
        <f t="shared" si="32"/>
        <v>5</v>
      </c>
    </row>
    <row r="2068" spans="1:2" x14ac:dyDescent="0.3">
      <c r="A2068" t="s">
        <v>1365</v>
      </c>
      <c r="B2068" s="4">
        <f t="shared" si="32"/>
        <v>5</v>
      </c>
    </row>
    <row r="2069" spans="1:2" x14ac:dyDescent="0.3">
      <c r="A2069" t="s">
        <v>1370</v>
      </c>
      <c r="B2069" s="4">
        <f t="shared" si="32"/>
        <v>5</v>
      </c>
    </row>
    <row r="2070" spans="1:2" x14ac:dyDescent="0.3">
      <c r="A2070" t="s">
        <v>1375</v>
      </c>
      <c r="B2070" s="4">
        <f t="shared" si="32"/>
        <v>5</v>
      </c>
    </row>
    <row r="2071" spans="1:2" x14ac:dyDescent="0.3">
      <c r="A2071" t="s">
        <v>1381</v>
      </c>
      <c r="B2071" s="4">
        <f t="shared" si="32"/>
        <v>5</v>
      </c>
    </row>
    <row r="2072" spans="1:2" x14ac:dyDescent="0.3">
      <c r="A2072" t="s">
        <v>1388</v>
      </c>
      <c r="B2072" s="4">
        <f t="shared" si="32"/>
        <v>5</v>
      </c>
    </row>
    <row r="2073" spans="1:2" x14ac:dyDescent="0.3">
      <c r="A2073" t="s">
        <v>1408</v>
      </c>
      <c r="B2073" s="4">
        <f t="shared" si="32"/>
        <v>5</v>
      </c>
    </row>
    <row r="2074" spans="1:2" x14ac:dyDescent="0.3">
      <c r="A2074" t="s">
        <v>1420</v>
      </c>
      <c r="B2074" s="4">
        <f t="shared" si="32"/>
        <v>5</v>
      </c>
    </row>
    <row r="2075" spans="1:2" x14ac:dyDescent="0.3">
      <c r="A2075" t="s">
        <v>1434</v>
      </c>
      <c r="B2075" s="4">
        <f t="shared" si="32"/>
        <v>5</v>
      </c>
    </row>
    <row r="2076" spans="1:2" x14ac:dyDescent="0.3">
      <c r="A2076" t="s">
        <v>1451</v>
      </c>
      <c r="B2076" s="4">
        <f t="shared" si="32"/>
        <v>5</v>
      </c>
    </row>
    <row r="2077" spans="1:2" x14ac:dyDescent="0.3">
      <c r="A2077" t="s">
        <v>1454</v>
      </c>
      <c r="B2077" s="4">
        <f t="shared" si="32"/>
        <v>5</v>
      </c>
    </row>
    <row r="2078" spans="1:2" x14ac:dyDescent="0.3">
      <c r="A2078" t="s">
        <v>1464</v>
      </c>
      <c r="B2078" s="4">
        <f t="shared" si="32"/>
        <v>5</v>
      </c>
    </row>
    <row r="2079" spans="1:2" x14ac:dyDescent="0.3">
      <c r="A2079" t="s">
        <v>1475</v>
      </c>
      <c r="B2079" s="4">
        <f t="shared" si="32"/>
        <v>5</v>
      </c>
    </row>
    <row r="2080" spans="1:2" x14ac:dyDescent="0.3">
      <c r="A2080" t="s">
        <v>1484</v>
      </c>
      <c r="B2080" s="4">
        <f t="shared" si="32"/>
        <v>5</v>
      </c>
    </row>
    <row r="2081" spans="1:2" x14ac:dyDescent="0.3">
      <c r="A2081" t="s">
        <v>1504</v>
      </c>
      <c r="B2081" s="4">
        <f t="shared" si="32"/>
        <v>5</v>
      </c>
    </row>
    <row r="2082" spans="1:2" x14ac:dyDescent="0.3">
      <c r="A2082" t="s">
        <v>1508</v>
      </c>
      <c r="B2082" s="4">
        <f t="shared" si="32"/>
        <v>5</v>
      </c>
    </row>
    <row r="2083" spans="1:2" x14ac:dyDescent="0.3">
      <c r="A2083" t="s">
        <v>1510</v>
      </c>
      <c r="B2083" s="4">
        <f t="shared" si="32"/>
        <v>5</v>
      </c>
    </row>
    <row r="2084" spans="1:2" x14ac:dyDescent="0.3">
      <c r="A2084" t="s">
        <v>1528</v>
      </c>
      <c r="B2084" s="4">
        <f t="shared" si="32"/>
        <v>5</v>
      </c>
    </row>
    <row r="2085" spans="1:2" x14ac:dyDescent="0.3">
      <c r="A2085" t="s">
        <v>1532</v>
      </c>
      <c r="B2085" s="4">
        <f t="shared" si="32"/>
        <v>5</v>
      </c>
    </row>
    <row r="2086" spans="1:2" x14ac:dyDescent="0.3">
      <c r="A2086" t="s">
        <v>1535</v>
      </c>
      <c r="B2086" s="4">
        <f t="shared" si="32"/>
        <v>5</v>
      </c>
    </row>
    <row r="2087" spans="1:2" x14ac:dyDescent="0.3">
      <c r="A2087" t="s">
        <v>1539</v>
      </c>
      <c r="B2087" s="4">
        <f t="shared" si="32"/>
        <v>5</v>
      </c>
    </row>
    <row r="2088" spans="1:2" x14ac:dyDescent="0.3">
      <c r="A2088" t="s">
        <v>1554</v>
      </c>
      <c r="B2088" s="4">
        <f t="shared" si="32"/>
        <v>5</v>
      </c>
    </row>
    <row r="2089" spans="1:2" x14ac:dyDescent="0.3">
      <c r="A2089" t="s">
        <v>1567</v>
      </c>
      <c r="B2089" s="4">
        <f t="shared" si="32"/>
        <v>5</v>
      </c>
    </row>
    <row r="2090" spans="1:2" x14ac:dyDescent="0.3">
      <c r="A2090" t="s">
        <v>1574</v>
      </c>
      <c r="B2090" s="4">
        <f t="shared" si="32"/>
        <v>5</v>
      </c>
    </row>
    <row r="2091" spans="1:2" x14ac:dyDescent="0.3">
      <c r="A2091" t="s">
        <v>1610</v>
      </c>
      <c r="B2091" s="4">
        <f t="shared" si="32"/>
        <v>5</v>
      </c>
    </row>
    <row r="2092" spans="1:2" x14ac:dyDescent="0.3">
      <c r="A2092" t="s">
        <v>1613</v>
      </c>
      <c r="B2092" s="4">
        <f t="shared" si="32"/>
        <v>5</v>
      </c>
    </row>
    <row r="2093" spans="1:2" x14ac:dyDescent="0.3">
      <c r="A2093" t="s">
        <v>1615</v>
      </c>
      <c r="B2093" s="4">
        <f t="shared" si="32"/>
        <v>5</v>
      </c>
    </row>
    <row r="2094" spans="1:2" x14ac:dyDescent="0.3">
      <c r="A2094" t="s">
        <v>1616</v>
      </c>
      <c r="B2094" s="4">
        <f t="shared" si="32"/>
        <v>5</v>
      </c>
    </row>
    <row r="2095" spans="1:2" x14ac:dyDescent="0.3">
      <c r="A2095" t="s">
        <v>1617</v>
      </c>
      <c r="B2095" s="4">
        <f t="shared" si="32"/>
        <v>5</v>
      </c>
    </row>
    <row r="2096" spans="1:2" x14ac:dyDescent="0.3">
      <c r="A2096" t="s">
        <v>1625</v>
      </c>
      <c r="B2096" s="4">
        <f t="shared" si="32"/>
        <v>5</v>
      </c>
    </row>
    <row r="2097" spans="1:2" x14ac:dyDescent="0.3">
      <c r="A2097" t="s">
        <v>1626</v>
      </c>
      <c r="B2097" s="4">
        <f t="shared" si="32"/>
        <v>5</v>
      </c>
    </row>
    <row r="2098" spans="1:2" x14ac:dyDescent="0.3">
      <c r="A2098" t="s">
        <v>1639</v>
      </c>
      <c r="B2098" s="4">
        <f t="shared" si="32"/>
        <v>5</v>
      </c>
    </row>
    <row r="2099" spans="1:2" x14ac:dyDescent="0.3">
      <c r="A2099" t="s">
        <v>1640</v>
      </c>
      <c r="B2099" s="4">
        <f t="shared" si="32"/>
        <v>5</v>
      </c>
    </row>
    <row r="2100" spans="1:2" x14ac:dyDescent="0.3">
      <c r="A2100" t="s">
        <v>1642</v>
      </c>
      <c r="B2100" s="4">
        <f t="shared" si="32"/>
        <v>5</v>
      </c>
    </row>
    <row r="2101" spans="1:2" x14ac:dyDescent="0.3">
      <c r="A2101" t="s">
        <v>1643</v>
      </c>
      <c r="B2101" s="4">
        <f t="shared" si="32"/>
        <v>5</v>
      </c>
    </row>
    <row r="2102" spans="1:2" x14ac:dyDescent="0.3">
      <c r="A2102" t="s">
        <v>1657</v>
      </c>
      <c r="B2102" s="4">
        <f t="shared" si="32"/>
        <v>5</v>
      </c>
    </row>
    <row r="2103" spans="1:2" x14ac:dyDescent="0.3">
      <c r="A2103" t="s">
        <v>1677</v>
      </c>
      <c r="B2103" s="4">
        <f t="shared" si="32"/>
        <v>5</v>
      </c>
    </row>
    <row r="2104" spans="1:2" x14ac:dyDescent="0.3">
      <c r="A2104" t="s">
        <v>1678</v>
      </c>
      <c r="B2104" s="4">
        <f t="shared" si="32"/>
        <v>5</v>
      </c>
    </row>
    <row r="2105" spans="1:2" x14ac:dyDescent="0.3">
      <c r="A2105" t="s">
        <v>1680</v>
      </c>
      <c r="B2105" s="4">
        <f t="shared" si="32"/>
        <v>5</v>
      </c>
    </row>
    <row r="2106" spans="1:2" x14ac:dyDescent="0.3">
      <c r="A2106" t="s">
        <v>1729</v>
      </c>
      <c r="B2106" s="4">
        <f t="shared" si="32"/>
        <v>5</v>
      </c>
    </row>
    <row r="2107" spans="1:2" x14ac:dyDescent="0.3">
      <c r="A2107" t="s">
        <v>1731</v>
      </c>
      <c r="B2107" s="4">
        <f t="shared" si="32"/>
        <v>5</v>
      </c>
    </row>
    <row r="2108" spans="1:2" x14ac:dyDescent="0.3">
      <c r="A2108" t="s">
        <v>1739</v>
      </c>
      <c r="B2108" s="4">
        <f t="shared" si="32"/>
        <v>5</v>
      </c>
    </row>
    <row r="2109" spans="1:2" x14ac:dyDescent="0.3">
      <c r="A2109" t="s">
        <v>1741</v>
      </c>
      <c r="B2109" s="4">
        <f t="shared" si="32"/>
        <v>5</v>
      </c>
    </row>
    <row r="2110" spans="1:2" x14ac:dyDescent="0.3">
      <c r="A2110" t="s">
        <v>1770</v>
      </c>
      <c r="B2110" s="4">
        <f t="shared" si="32"/>
        <v>5</v>
      </c>
    </row>
    <row r="2111" spans="1:2" x14ac:dyDescent="0.3">
      <c r="A2111" t="s">
        <v>1787</v>
      </c>
      <c r="B2111" s="4">
        <f t="shared" si="32"/>
        <v>5</v>
      </c>
    </row>
    <row r="2112" spans="1:2" x14ac:dyDescent="0.3">
      <c r="A2112" t="s">
        <v>1816</v>
      </c>
      <c r="B2112" s="4">
        <f t="shared" si="32"/>
        <v>5</v>
      </c>
    </row>
    <row r="2113" spans="1:2" x14ac:dyDescent="0.3">
      <c r="A2113" t="s">
        <v>1821</v>
      </c>
      <c r="B2113" s="4">
        <f t="shared" si="32"/>
        <v>5</v>
      </c>
    </row>
    <row r="2114" spans="1:2" x14ac:dyDescent="0.3">
      <c r="A2114" t="s">
        <v>1822</v>
      </c>
      <c r="B2114" s="4">
        <f t="shared" ref="B2114:B2177" si="33">LEN(TRIM(A2114))-LEN(SUBSTITUTE( A2114, " ", ""))+1</f>
        <v>5</v>
      </c>
    </row>
    <row r="2115" spans="1:2" x14ac:dyDescent="0.3">
      <c r="A2115" t="s">
        <v>1826</v>
      </c>
      <c r="B2115" s="4">
        <f t="shared" si="33"/>
        <v>5</v>
      </c>
    </row>
    <row r="2116" spans="1:2" x14ac:dyDescent="0.3">
      <c r="A2116" t="s">
        <v>1833</v>
      </c>
      <c r="B2116" s="4">
        <f t="shared" si="33"/>
        <v>5</v>
      </c>
    </row>
    <row r="2117" spans="1:2" x14ac:dyDescent="0.3">
      <c r="A2117" t="s">
        <v>1844</v>
      </c>
      <c r="B2117" s="4">
        <f t="shared" si="33"/>
        <v>5</v>
      </c>
    </row>
    <row r="2118" spans="1:2" x14ac:dyDescent="0.3">
      <c r="A2118" t="s">
        <v>1845</v>
      </c>
      <c r="B2118" s="4">
        <f t="shared" si="33"/>
        <v>5</v>
      </c>
    </row>
    <row r="2119" spans="1:2" x14ac:dyDescent="0.3">
      <c r="A2119" t="s">
        <v>1848</v>
      </c>
      <c r="B2119" s="4">
        <f t="shared" si="33"/>
        <v>5</v>
      </c>
    </row>
    <row r="2120" spans="1:2" x14ac:dyDescent="0.3">
      <c r="A2120" t="s">
        <v>1864</v>
      </c>
      <c r="B2120" s="4">
        <f t="shared" si="33"/>
        <v>5</v>
      </c>
    </row>
    <row r="2121" spans="1:2" x14ac:dyDescent="0.3">
      <c r="A2121" t="s">
        <v>1867</v>
      </c>
      <c r="B2121" s="4">
        <f t="shared" si="33"/>
        <v>5</v>
      </c>
    </row>
    <row r="2122" spans="1:2" x14ac:dyDescent="0.3">
      <c r="A2122" t="s">
        <v>1887</v>
      </c>
      <c r="B2122" s="4">
        <f t="shared" si="33"/>
        <v>5</v>
      </c>
    </row>
    <row r="2123" spans="1:2" x14ac:dyDescent="0.3">
      <c r="A2123" t="s">
        <v>1894</v>
      </c>
      <c r="B2123" s="4">
        <f t="shared" si="33"/>
        <v>5</v>
      </c>
    </row>
    <row r="2124" spans="1:2" x14ac:dyDescent="0.3">
      <c r="A2124" t="s">
        <v>1900</v>
      </c>
      <c r="B2124" s="4">
        <f t="shared" si="33"/>
        <v>5</v>
      </c>
    </row>
    <row r="2125" spans="1:2" x14ac:dyDescent="0.3">
      <c r="A2125" t="s">
        <v>1902</v>
      </c>
      <c r="B2125" s="4">
        <f t="shared" si="33"/>
        <v>5</v>
      </c>
    </row>
    <row r="2126" spans="1:2" x14ac:dyDescent="0.3">
      <c r="A2126" t="s">
        <v>1910</v>
      </c>
      <c r="B2126" s="4">
        <f t="shared" si="33"/>
        <v>5</v>
      </c>
    </row>
    <row r="2127" spans="1:2" x14ac:dyDescent="0.3">
      <c r="A2127" t="s">
        <v>1931</v>
      </c>
      <c r="B2127" s="4">
        <f t="shared" si="33"/>
        <v>5</v>
      </c>
    </row>
    <row r="2128" spans="1:2" x14ac:dyDescent="0.3">
      <c r="A2128" t="s">
        <v>1932</v>
      </c>
      <c r="B2128" s="4">
        <f t="shared" si="33"/>
        <v>5</v>
      </c>
    </row>
    <row r="2129" spans="1:2" x14ac:dyDescent="0.3">
      <c r="A2129" t="s">
        <v>1941</v>
      </c>
      <c r="B2129" s="4">
        <f t="shared" si="33"/>
        <v>5</v>
      </c>
    </row>
    <row r="2130" spans="1:2" x14ac:dyDescent="0.3">
      <c r="A2130" t="s">
        <v>1953</v>
      </c>
      <c r="B2130" s="4">
        <f t="shared" si="33"/>
        <v>5</v>
      </c>
    </row>
    <row r="2131" spans="1:2" x14ac:dyDescent="0.3">
      <c r="A2131" t="s">
        <v>1956</v>
      </c>
      <c r="B2131" s="4">
        <f t="shared" si="33"/>
        <v>5</v>
      </c>
    </row>
    <row r="2132" spans="1:2" x14ac:dyDescent="0.3">
      <c r="A2132" t="s">
        <v>1969</v>
      </c>
      <c r="B2132" s="4">
        <f t="shared" si="33"/>
        <v>5</v>
      </c>
    </row>
    <row r="2133" spans="1:2" x14ac:dyDescent="0.3">
      <c r="A2133" t="s">
        <v>1985</v>
      </c>
      <c r="B2133" s="4">
        <f t="shared" si="33"/>
        <v>5</v>
      </c>
    </row>
    <row r="2134" spans="1:2" x14ac:dyDescent="0.3">
      <c r="A2134" t="s">
        <v>1986</v>
      </c>
      <c r="B2134" s="4">
        <f t="shared" si="33"/>
        <v>5</v>
      </c>
    </row>
    <row r="2135" spans="1:2" x14ac:dyDescent="0.3">
      <c r="A2135" t="s">
        <v>1990</v>
      </c>
      <c r="B2135" s="4">
        <f t="shared" si="33"/>
        <v>5</v>
      </c>
    </row>
    <row r="2136" spans="1:2" x14ac:dyDescent="0.3">
      <c r="A2136" t="s">
        <v>2010</v>
      </c>
      <c r="B2136" s="4">
        <f t="shared" si="33"/>
        <v>5</v>
      </c>
    </row>
    <row r="2137" spans="1:2" x14ac:dyDescent="0.3">
      <c r="A2137" t="s">
        <v>2014</v>
      </c>
      <c r="B2137" s="4">
        <f t="shared" si="33"/>
        <v>5</v>
      </c>
    </row>
    <row r="2138" spans="1:2" x14ac:dyDescent="0.3">
      <c r="A2138" t="s">
        <v>2024</v>
      </c>
      <c r="B2138" s="4">
        <f t="shared" si="33"/>
        <v>5</v>
      </c>
    </row>
    <row r="2139" spans="1:2" x14ac:dyDescent="0.3">
      <c r="A2139" t="s">
        <v>2030</v>
      </c>
      <c r="B2139" s="4">
        <f t="shared" si="33"/>
        <v>5</v>
      </c>
    </row>
    <row r="2140" spans="1:2" x14ac:dyDescent="0.3">
      <c r="A2140" t="s">
        <v>2031</v>
      </c>
      <c r="B2140" s="4">
        <f t="shared" si="33"/>
        <v>5</v>
      </c>
    </row>
    <row r="2141" spans="1:2" x14ac:dyDescent="0.3">
      <c r="A2141" t="s">
        <v>2032</v>
      </c>
      <c r="B2141" s="4">
        <f t="shared" si="33"/>
        <v>5</v>
      </c>
    </row>
    <row r="2142" spans="1:2" x14ac:dyDescent="0.3">
      <c r="A2142" t="s">
        <v>2037</v>
      </c>
      <c r="B2142" s="4">
        <f t="shared" si="33"/>
        <v>5</v>
      </c>
    </row>
    <row r="2143" spans="1:2" x14ac:dyDescent="0.3">
      <c r="A2143" t="s">
        <v>2039</v>
      </c>
      <c r="B2143" s="4">
        <f t="shared" si="33"/>
        <v>5</v>
      </c>
    </row>
    <row r="2144" spans="1:2" x14ac:dyDescent="0.3">
      <c r="A2144" t="s">
        <v>2046</v>
      </c>
      <c r="B2144" s="4">
        <f t="shared" si="33"/>
        <v>5</v>
      </c>
    </row>
    <row r="2145" spans="1:2" x14ac:dyDescent="0.3">
      <c r="A2145" t="s">
        <v>2049</v>
      </c>
      <c r="B2145" s="4">
        <f t="shared" si="33"/>
        <v>5</v>
      </c>
    </row>
    <row r="2146" spans="1:2" x14ac:dyDescent="0.3">
      <c r="A2146" t="s">
        <v>2056</v>
      </c>
      <c r="B2146" s="4">
        <f t="shared" si="33"/>
        <v>5</v>
      </c>
    </row>
    <row r="2147" spans="1:2" x14ac:dyDescent="0.3">
      <c r="A2147" t="s">
        <v>2060</v>
      </c>
      <c r="B2147" s="4">
        <f t="shared" si="33"/>
        <v>5</v>
      </c>
    </row>
    <row r="2148" spans="1:2" x14ac:dyDescent="0.3">
      <c r="A2148" t="s">
        <v>2061</v>
      </c>
      <c r="B2148" s="4">
        <f t="shared" si="33"/>
        <v>5</v>
      </c>
    </row>
    <row r="2149" spans="1:2" x14ac:dyDescent="0.3">
      <c r="A2149" t="s">
        <v>2074</v>
      </c>
      <c r="B2149" s="4">
        <f t="shared" si="33"/>
        <v>5</v>
      </c>
    </row>
    <row r="2150" spans="1:2" x14ac:dyDescent="0.3">
      <c r="A2150" t="s">
        <v>2081</v>
      </c>
      <c r="B2150" s="4">
        <f t="shared" si="33"/>
        <v>5</v>
      </c>
    </row>
    <row r="2151" spans="1:2" x14ac:dyDescent="0.3">
      <c r="A2151" t="s">
        <v>2083</v>
      </c>
      <c r="B2151" s="4">
        <f t="shared" si="33"/>
        <v>5</v>
      </c>
    </row>
    <row r="2152" spans="1:2" x14ac:dyDescent="0.3">
      <c r="A2152" t="s">
        <v>2085</v>
      </c>
      <c r="B2152" s="4">
        <f t="shared" si="33"/>
        <v>5</v>
      </c>
    </row>
    <row r="2153" spans="1:2" x14ac:dyDescent="0.3">
      <c r="A2153" t="s">
        <v>2097</v>
      </c>
      <c r="B2153" s="4">
        <f t="shared" si="33"/>
        <v>5</v>
      </c>
    </row>
    <row r="2154" spans="1:2" x14ac:dyDescent="0.3">
      <c r="A2154" t="s">
        <v>2098</v>
      </c>
      <c r="B2154" s="4">
        <f t="shared" si="33"/>
        <v>5</v>
      </c>
    </row>
    <row r="2155" spans="1:2" x14ac:dyDescent="0.3">
      <c r="A2155" t="s">
        <v>2115</v>
      </c>
      <c r="B2155" s="4">
        <f t="shared" si="33"/>
        <v>5</v>
      </c>
    </row>
    <row r="2156" spans="1:2" x14ac:dyDescent="0.3">
      <c r="A2156" t="s">
        <v>2130</v>
      </c>
      <c r="B2156" s="4">
        <f t="shared" si="33"/>
        <v>5</v>
      </c>
    </row>
    <row r="2157" spans="1:2" x14ac:dyDescent="0.3">
      <c r="A2157" t="s">
        <v>2134</v>
      </c>
      <c r="B2157" s="4">
        <f t="shared" si="33"/>
        <v>5</v>
      </c>
    </row>
    <row r="2158" spans="1:2" x14ac:dyDescent="0.3">
      <c r="A2158" t="s">
        <v>2156</v>
      </c>
      <c r="B2158" s="4">
        <f t="shared" si="33"/>
        <v>5</v>
      </c>
    </row>
    <row r="2159" spans="1:2" x14ac:dyDescent="0.3">
      <c r="A2159" t="s">
        <v>2162</v>
      </c>
      <c r="B2159" s="4">
        <f t="shared" si="33"/>
        <v>5</v>
      </c>
    </row>
    <row r="2160" spans="1:2" x14ac:dyDescent="0.3">
      <c r="A2160" t="s">
        <v>2167</v>
      </c>
      <c r="B2160" s="4">
        <f t="shared" si="33"/>
        <v>5</v>
      </c>
    </row>
    <row r="2161" spans="1:2" x14ac:dyDescent="0.3">
      <c r="A2161" t="s">
        <v>2176</v>
      </c>
      <c r="B2161" s="4">
        <f t="shared" si="33"/>
        <v>5</v>
      </c>
    </row>
    <row r="2162" spans="1:2" x14ac:dyDescent="0.3">
      <c r="A2162" t="s">
        <v>2211</v>
      </c>
      <c r="B2162" s="4">
        <f t="shared" si="33"/>
        <v>5</v>
      </c>
    </row>
    <row r="2163" spans="1:2" x14ac:dyDescent="0.3">
      <c r="A2163" t="s">
        <v>2221</v>
      </c>
      <c r="B2163" s="4">
        <f t="shared" si="33"/>
        <v>5</v>
      </c>
    </row>
    <row r="2164" spans="1:2" x14ac:dyDescent="0.3">
      <c r="A2164" t="s">
        <v>2229</v>
      </c>
      <c r="B2164" s="4">
        <f t="shared" si="33"/>
        <v>5</v>
      </c>
    </row>
    <row r="2165" spans="1:2" x14ac:dyDescent="0.3">
      <c r="A2165" t="s">
        <v>2246</v>
      </c>
      <c r="B2165" s="4">
        <f t="shared" si="33"/>
        <v>5</v>
      </c>
    </row>
    <row r="2166" spans="1:2" x14ac:dyDescent="0.3">
      <c r="A2166" t="s">
        <v>2248</v>
      </c>
      <c r="B2166" s="4">
        <f t="shared" si="33"/>
        <v>5</v>
      </c>
    </row>
    <row r="2167" spans="1:2" x14ac:dyDescent="0.3">
      <c r="A2167" t="s">
        <v>2249</v>
      </c>
      <c r="B2167" s="4">
        <f t="shared" si="33"/>
        <v>5</v>
      </c>
    </row>
    <row r="2168" spans="1:2" x14ac:dyDescent="0.3">
      <c r="A2168" t="s">
        <v>2256</v>
      </c>
      <c r="B2168" s="4">
        <f t="shared" si="33"/>
        <v>5</v>
      </c>
    </row>
    <row r="2169" spans="1:2" x14ac:dyDescent="0.3">
      <c r="A2169" t="s">
        <v>2266</v>
      </c>
      <c r="B2169" s="4">
        <f t="shared" si="33"/>
        <v>5</v>
      </c>
    </row>
    <row r="2170" spans="1:2" x14ac:dyDescent="0.3">
      <c r="A2170" t="s">
        <v>2270</v>
      </c>
      <c r="B2170" s="4">
        <f t="shared" si="33"/>
        <v>5</v>
      </c>
    </row>
    <row r="2171" spans="1:2" x14ac:dyDescent="0.3">
      <c r="A2171" t="s">
        <v>2275</v>
      </c>
      <c r="B2171" s="4">
        <f t="shared" si="33"/>
        <v>5</v>
      </c>
    </row>
    <row r="2172" spans="1:2" x14ac:dyDescent="0.3">
      <c r="A2172" t="s">
        <v>2282</v>
      </c>
      <c r="B2172" s="4">
        <f t="shared" si="33"/>
        <v>5</v>
      </c>
    </row>
    <row r="2173" spans="1:2" x14ac:dyDescent="0.3">
      <c r="A2173" t="s">
        <v>2285</v>
      </c>
      <c r="B2173" s="4">
        <f t="shared" si="33"/>
        <v>5</v>
      </c>
    </row>
    <row r="2174" spans="1:2" x14ac:dyDescent="0.3">
      <c r="A2174" t="s">
        <v>2288</v>
      </c>
      <c r="B2174" s="4">
        <f t="shared" si="33"/>
        <v>5</v>
      </c>
    </row>
    <row r="2175" spans="1:2" x14ac:dyDescent="0.3">
      <c r="A2175" t="s">
        <v>2290</v>
      </c>
      <c r="B2175" s="4">
        <f t="shared" si="33"/>
        <v>5</v>
      </c>
    </row>
    <row r="2176" spans="1:2" x14ac:dyDescent="0.3">
      <c r="A2176" t="s">
        <v>2291</v>
      </c>
      <c r="B2176" s="4">
        <f t="shared" si="33"/>
        <v>5</v>
      </c>
    </row>
    <row r="2177" spans="1:2" x14ac:dyDescent="0.3">
      <c r="A2177" t="s">
        <v>2299</v>
      </c>
      <c r="B2177" s="4">
        <f t="shared" si="33"/>
        <v>5</v>
      </c>
    </row>
    <row r="2178" spans="1:2" x14ac:dyDescent="0.3">
      <c r="A2178" t="s">
        <v>2304</v>
      </c>
      <c r="B2178" s="4">
        <f t="shared" ref="B2178:B2241" si="34">LEN(TRIM(A2178))-LEN(SUBSTITUTE( A2178, " ", ""))+1</f>
        <v>5</v>
      </c>
    </row>
    <row r="2179" spans="1:2" x14ac:dyDescent="0.3">
      <c r="A2179" t="s">
        <v>2307</v>
      </c>
      <c r="B2179" s="4">
        <f t="shared" si="34"/>
        <v>5</v>
      </c>
    </row>
    <row r="2180" spans="1:2" x14ac:dyDescent="0.3">
      <c r="A2180" t="s">
        <v>2316</v>
      </c>
      <c r="B2180" s="4">
        <f t="shared" si="34"/>
        <v>5</v>
      </c>
    </row>
    <row r="2181" spans="1:2" x14ac:dyDescent="0.3">
      <c r="A2181" t="s">
        <v>2317</v>
      </c>
      <c r="B2181" s="4">
        <f t="shared" si="34"/>
        <v>5</v>
      </c>
    </row>
    <row r="2182" spans="1:2" x14ac:dyDescent="0.3">
      <c r="A2182" t="s">
        <v>2323</v>
      </c>
      <c r="B2182" s="4">
        <f t="shared" si="34"/>
        <v>5</v>
      </c>
    </row>
    <row r="2183" spans="1:2" x14ac:dyDescent="0.3">
      <c r="A2183" t="s">
        <v>2342</v>
      </c>
      <c r="B2183" s="4">
        <f t="shared" si="34"/>
        <v>5</v>
      </c>
    </row>
    <row r="2184" spans="1:2" x14ac:dyDescent="0.3">
      <c r="A2184" t="s">
        <v>2344</v>
      </c>
      <c r="B2184" s="4">
        <f t="shared" si="34"/>
        <v>5</v>
      </c>
    </row>
    <row r="2185" spans="1:2" x14ac:dyDescent="0.3">
      <c r="A2185" t="s">
        <v>2349</v>
      </c>
      <c r="B2185" s="4">
        <f t="shared" si="34"/>
        <v>5</v>
      </c>
    </row>
    <row r="2186" spans="1:2" x14ac:dyDescent="0.3">
      <c r="A2186" t="s">
        <v>2357</v>
      </c>
      <c r="B2186" s="4">
        <f t="shared" si="34"/>
        <v>5</v>
      </c>
    </row>
    <row r="2187" spans="1:2" x14ac:dyDescent="0.3">
      <c r="A2187" t="s">
        <v>2358</v>
      </c>
      <c r="B2187" s="4">
        <f t="shared" si="34"/>
        <v>5</v>
      </c>
    </row>
    <row r="2188" spans="1:2" x14ac:dyDescent="0.3">
      <c r="A2188" t="s">
        <v>2361</v>
      </c>
      <c r="B2188" s="4">
        <f t="shared" si="34"/>
        <v>5</v>
      </c>
    </row>
    <row r="2189" spans="1:2" x14ac:dyDescent="0.3">
      <c r="A2189" t="s">
        <v>2367</v>
      </c>
      <c r="B2189" s="4">
        <f t="shared" si="34"/>
        <v>5</v>
      </c>
    </row>
    <row r="2190" spans="1:2" x14ac:dyDescent="0.3">
      <c r="A2190" t="s">
        <v>2369</v>
      </c>
      <c r="B2190" s="4">
        <f t="shared" si="34"/>
        <v>5</v>
      </c>
    </row>
    <row r="2191" spans="1:2" x14ac:dyDescent="0.3">
      <c r="A2191" t="s">
        <v>2373</v>
      </c>
      <c r="B2191" s="4">
        <f t="shared" si="34"/>
        <v>5</v>
      </c>
    </row>
    <row r="2192" spans="1:2" x14ac:dyDescent="0.3">
      <c r="A2192" t="s">
        <v>2374</v>
      </c>
      <c r="B2192" s="4">
        <f t="shared" si="34"/>
        <v>5</v>
      </c>
    </row>
    <row r="2193" spans="1:2" x14ac:dyDescent="0.3">
      <c r="A2193" t="s">
        <v>2378</v>
      </c>
      <c r="B2193" s="4">
        <f t="shared" si="34"/>
        <v>5</v>
      </c>
    </row>
    <row r="2194" spans="1:2" x14ac:dyDescent="0.3">
      <c r="A2194" t="s">
        <v>2381</v>
      </c>
      <c r="B2194" s="4">
        <f t="shared" si="34"/>
        <v>5</v>
      </c>
    </row>
    <row r="2195" spans="1:2" x14ac:dyDescent="0.3">
      <c r="A2195" t="s">
        <v>2382</v>
      </c>
      <c r="B2195" s="4">
        <f t="shared" si="34"/>
        <v>5</v>
      </c>
    </row>
    <row r="2196" spans="1:2" x14ac:dyDescent="0.3">
      <c r="A2196" t="s">
        <v>2384</v>
      </c>
      <c r="B2196" s="4">
        <f t="shared" si="34"/>
        <v>5</v>
      </c>
    </row>
    <row r="2197" spans="1:2" x14ac:dyDescent="0.3">
      <c r="A2197" t="s">
        <v>2385</v>
      </c>
      <c r="B2197" s="4">
        <f t="shared" si="34"/>
        <v>5</v>
      </c>
    </row>
    <row r="2198" spans="1:2" x14ac:dyDescent="0.3">
      <c r="A2198" t="s">
        <v>2391</v>
      </c>
      <c r="B2198" s="4">
        <f t="shared" si="34"/>
        <v>5</v>
      </c>
    </row>
    <row r="2199" spans="1:2" x14ac:dyDescent="0.3">
      <c r="A2199" t="s">
        <v>2396</v>
      </c>
      <c r="B2199" s="4">
        <f t="shared" si="34"/>
        <v>5</v>
      </c>
    </row>
    <row r="2200" spans="1:2" x14ac:dyDescent="0.3">
      <c r="A2200" t="s">
        <v>2405</v>
      </c>
      <c r="B2200" s="4">
        <f t="shared" si="34"/>
        <v>5</v>
      </c>
    </row>
    <row r="2201" spans="1:2" x14ac:dyDescent="0.3">
      <c r="A2201" t="s">
        <v>2407</v>
      </c>
      <c r="B2201" s="4">
        <f t="shared" si="34"/>
        <v>5</v>
      </c>
    </row>
    <row r="2202" spans="1:2" x14ac:dyDescent="0.3">
      <c r="A2202" t="s">
        <v>2410</v>
      </c>
      <c r="B2202" s="4">
        <f t="shared" si="34"/>
        <v>5</v>
      </c>
    </row>
    <row r="2203" spans="1:2" x14ac:dyDescent="0.3">
      <c r="A2203" t="s">
        <v>2411</v>
      </c>
      <c r="B2203" s="4">
        <f t="shared" si="34"/>
        <v>5</v>
      </c>
    </row>
    <row r="2204" spans="1:2" x14ac:dyDescent="0.3">
      <c r="A2204" t="s">
        <v>2416</v>
      </c>
      <c r="B2204" s="4">
        <f t="shared" si="34"/>
        <v>5</v>
      </c>
    </row>
    <row r="2205" spans="1:2" x14ac:dyDescent="0.3">
      <c r="A2205" t="s">
        <v>2431</v>
      </c>
      <c r="B2205" s="4">
        <f t="shared" si="34"/>
        <v>5</v>
      </c>
    </row>
    <row r="2206" spans="1:2" x14ac:dyDescent="0.3">
      <c r="A2206" t="s">
        <v>2433</v>
      </c>
      <c r="B2206" s="4">
        <f t="shared" si="34"/>
        <v>5</v>
      </c>
    </row>
    <row r="2207" spans="1:2" x14ac:dyDescent="0.3">
      <c r="A2207" t="s">
        <v>2435</v>
      </c>
      <c r="B2207" s="4">
        <f t="shared" si="34"/>
        <v>5</v>
      </c>
    </row>
    <row r="2208" spans="1:2" x14ac:dyDescent="0.3">
      <c r="A2208" t="s">
        <v>2443</v>
      </c>
      <c r="B2208" s="4">
        <f t="shared" si="34"/>
        <v>5</v>
      </c>
    </row>
    <row r="2209" spans="1:2" x14ac:dyDescent="0.3">
      <c r="A2209" t="s">
        <v>2446</v>
      </c>
      <c r="B2209" s="4">
        <f t="shared" si="34"/>
        <v>5</v>
      </c>
    </row>
    <row r="2210" spans="1:2" x14ac:dyDescent="0.3">
      <c r="A2210" t="s">
        <v>2455</v>
      </c>
      <c r="B2210" s="4">
        <f t="shared" si="34"/>
        <v>5</v>
      </c>
    </row>
    <row r="2211" spans="1:2" x14ac:dyDescent="0.3">
      <c r="A2211" t="s">
        <v>2465</v>
      </c>
      <c r="B2211" s="4">
        <f t="shared" si="34"/>
        <v>5</v>
      </c>
    </row>
    <row r="2212" spans="1:2" x14ac:dyDescent="0.3">
      <c r="A2212" t="s">
        <v>2467</v>
      </c>
      <c r="B2212" s="4">
        <f t="shared" si="34"/>
        <v>5</v>
      </c>
    </row>
    <row r="2213" spans="1:2" x14ac:dyDescent="0.3">
      <c r="A2213" t="s">
        <v>2469</v>
      </c>
      <c r="B2213" s="4">
        <f t="shared" si="34"/>
        <v>5</v>
      </c>
    </row>
    <row r="2214" spans="1:2" x14ac:dyDescent="0.3">
      <c r="A2214" t="s">
        <v>2473</v>
      </c>
      <c r="B2214" s="4">
        <f t="shared" si="34"/>
        <v>5</v>
      </c>
    </row>
    <row r="2215" spans="1:2" x14ac:dyDescent="0.3">
      <c r="A2215" t="s">
        <v>2477</v>
      </c>
      <c r="B2215" s="4">
        <f t="shared" si="34"/>
        <v>5</v>
      </c>
    </row>
    <row r="2216" spans="1:2" x14ac:dyDescent="0.3">
      <c r="A2216" t="s">
        <v>2478</v>
      </c>
      <c r="B2216" s="4">
        <f t="shared" si="34"/>
        <v>5</v>
      </c>
    </row>
    <row r="2217" spans="1:2" x14ac:dyDescent="0.3">
      <c r="A2217" t="s">
        <v>2487</v>
      </c>
      <c r="B2217" s="4">
        <f t="shared" si="34"/>
        <v>5</v>
      </c>
    </row>
    <row r="2218" spans="1:2" x14ac:dyDescent="0.3">
      <c r="A2218" t="s">
        <v>2490</v>
      </c>
      <c r="B2218" s="4">
        <f t="shared" si="34"/>
        <v>5</v>
      </c>
    </row>
    <row r="2219" spans="1:2" x14ac:dyDescent="0.3">
      <c r="A2219" t="s">
        <v>2499</v>
      </c>
      <c r="B2219" s="4">
        <f t="shared" si="34"/>
        <v>5</v>
      </c>
    </row>
    <row r="2220" spans="1:2" x14ac:dyDescent="0.3">
      <c r="A2220" t="s">
        <v>2501</v>
      </c>
      <c r="B2220" s="4">
        <f t="shared" si="34"/>
        <v>5</v>
      </c>
    </row>
    <row r="2221" spans="1:2" x14ac:dyDescent="0.3">
      <c r="A2221" t="s">
        <v>2504</v>
      </c>
      <c r="B2221" s="4">
        <f t="shared" si="34"/>
        <v>5</v>
      </c>
    </row>
    <row r="2222" spans="1:2" x14ac:dyDescent="0.3">
      <c r="A2222" t="s">
        <v>2509</v>
      </c>
      <c r="B2222" s="4">
        <f t="shared" si="34"/>
        <v>5</v>
      </c>
    </row>
    <row r="2223" spans="1:2" x14ac:dyDescent="0.3">
      <c r="A2223" t="s">
        <v>2517</v>
      </c>
      <c r="B2223" s="4">
        <f t="shared" si="34"/>
        <v>5</v>
      </c>
    </row>
    <row r="2224" spans="1:2" x14ac:dyDescent="0.3">
      <c r="A2224" t="s">
        <v>2525</v>
      </c>
      <c r="B2224" s="4">
        <f t="shared" si="34"/>
        <v>5</v>
      </c>
    </row>
    <row r="2225" spans="1:2" x14ac:dyDescent="0.3">
      <c r="A2225" t="s">
        <v>2534</v>
      </c>
      <c r="B2225" s="4">
        <f t="shared" si="34"/>
        <v>5</v>
      </c>
    </row>
    <row r="2226" spans="1:2" x14ac:dyDescent="0.3">
      <c r="A2226" t="s">
        <v>2547</v>
      </c>
      <c r="B2226" s="4">
        <f t="shared" si="34"/>
        <v>5</v>
      </c>
    </row>
    <row r="2227" spans="1:2" x14ac:dyDescent="0.3">
      <c r="A2227" t="s">
        <v>2548</v>
      </c>
      <c r="B2227" s="4">
        <f t="shared" si="34"/>
        <v>5</v>
      </c>
    </row>
    <row r="2228" spans="1:2" x14ac:dyDescent="0.3">
      <c r="A2228" t="s">
        <v>2549</v>
      </c>
      <c r="B2228" s="4">
        <f t="shared" si="34"/>
        <v>5</v>
      </c>
    </row>
    <row r="2229" spans="1:2" x14ac:dyDescent="0.3">
      <c r="A2229" t="s">
        <v>2562</v>
      </c>
      <c r="B2229" s="4">
        <f t="shared" si="34"/>
        <v>5</v>
      </c>
    </row>
    <row r="2230" spans="1:2" x14ac:dyDescent="0.3">
      <c r="A2230" t="s">
        <v>2565</v>
      </c>
      <c r="B2230" s="4">
        <f t="shared" si="34"/>
        <v>5</v>
      </c>
    </row>
    <row r="2231" spans="1:2" x14ac:dyDescent="0.3">
      <c r="A2231" t="s">
        <v>2566</v>
      </c>
      <c r="B2231" s="4">
        <f t="shared" si="34"/>
        <v>5</v>
      </c>
    </row>
    <row r="2232" spans="1:2" x14ac:dyDescent="0.3">
      <c r="A2232" t="s">
        <v>2572</v>
      </c>
      <c r="B2232" s="4">
        <f t="shared" si="34"/>
        <v>5</v>
      </c>
    </row>
    <row r="2233" spans="1:2" x14ac:dyDescent="0.3">
      <c r="A2233" t="s">
        <v>2576</v>
      </c>
      <c r="B2233" s="4">
        <f t="shared" si="34"/>
        <v>5</v>
      </c>
    </row>
    <row r="2234" spans="1:2" x14ac:dyDescent="0.3">
      <c r="A2234" t="s">
        <v>2578</v>
      </c>
      <c r="B2234" s="4">
        <f t="shared" si="34"/>
        <v>5</v>
      </c>
    </row>
    <row r="2235" spans="1:2" x14ac:dyDescent="0.3">
      <c r="A2235" t="s">
        <v>2581</v>
      </c>
      <c r="B2235" s="4">
        <f t="shared" si="34"/>
        <v>5</v>
      </c>
    </row>
    <row r="2236" spans="1:2" x14ac:dyDescent="0.3">
      <c r="A2236" t="s">
        <v>2583</v>
      </c>
      <c r="B2236" s="4">
        <f t="shared" si="34"/>
        <v>5</v>
      </c>
    </row>
    <row r="2237" spans="1:2" x14ac:dyDescent="0.3">
      <c r="A2237" t="s">
        <v>2605</v>
      </c>
      <c r="B2237" s="4">
        <f t="shared" si="34"/>
        <v>5</v>
      </c>
    </row>
    <row r="2238" spans="1:2" x14ac:dyDescent="0.3">
      <c r="A2238" t="s">
        <v>2607</v>
      </c>
      <c r="B2238" s="4">
        <f t="shared" si="34"/>
        <v>5</v>
      </c>
    </row>
    <row r="2239" spans="1:2" x14ac:dyDescent="0.3">
      <c r="A2239" t="s">
        <v>2615</v>
      </c>
      <c r="B2239" s="4">
        <f t="shared" si="34"/>
        <v>5</v>
      </c>
    </row>
    <row r="2240" spans="1:2" x14ac:dyDescent="0.3">
      <c r="A2240" t="s">
        <v>2621</v>
      </c>
      <c r="B2240" s="4">
        <f t="shared" si="34"/>
        <v>5</v>
      </c>
    </row>
    <row r="2241" spans="1:2" x14ac:dyDescent="0.3">
      <c r="A2241" t="s">
        <v>2631</v>
      </c>
      <c r="B2241" s="4">
        <f t="shared" si="34"/>
        <v>5</v>
      </c>
    </row>
    <row r="2242" spans="1:2" x14ac:dyDescent="0.3">
      <c r="A2242" t="s">
        <v>2632</v>
      </c>
      <c r="B2242" s="4">
        <f t="shared" ref="B2242:B2305" si="35">LEN(TRIM(A2242))-LEN(SUBSTITUTE( A2242, " ", ""))+1</f>
        <v>5</v>
      </c>
    </row>
    <row r="2243" spans="1:2" x14ac:dyDescent="0.3">
      <c r="A2243" t="s">
        <v>2636</v>
      </c>
      <c r="B2243" s="4">
        <f t="shared" si="35"/>
        <v>5</v>
      </c>
    </row>
    <row r="2244" spans="1:2" x14ac:dyDescent="0.3">
      <c r="A2244" t="s">
        <v>2638</v>
      </c>
      <c r="B2244" s="4">
        <f t="shared" si="35"/>
        <v>5</v>
      </c>
    </row>
    <row r="2245" spans="1:2" x14ac:dyDescent="0.3">
      <c r="A2245" t="s">
        <v>2643</v>
      </c>
      <c r="B2245" s="4">
        <f t="shared" si="35"/>
        <v>5</v>
      </c>
    </row>
    <row r="2246" spans="1:2" x14ac:dyDescent="0.3">
      <c r="A2246" t="s">
        <v>2661</v>
      </c>
      <c r="B2246" s="4">
        <f t="shared" si="35"/>
        <v>5</v>
      </c>
    </row>
    <row r="2247" spans="1:2" x14ac:dyDescent="0.3">
      <c r="A2247" t="s">
        <v>2672</v>
      </c>
      <c r="B2247" s="4">
        <f t="shared" si="35"/>
        <v>5</v>
      </c>
    </row>
    <row r="2248" spans="1:2" x14ac:dyDescent="0.3">
      <c r="A2248" t="s">
        <v>2680</v>
      </c>
      <c r="B2248" s="4">
        <f t="shared" si="35"/>
        <v>5</v>
      </c>
    </row>
    <row r="2249" spans="1:2" x14ac:dyDescent="0.3">
      <c r="A2249" t="s">
        <v>2687</v>
      </c>
      <c r="B2249" s="4">
        <f t="shared" si="35"/>
        <v>5</v>
      </c>
    </row>
    <row r="2250" spans="1:2" x14ac:dyDescent="0.3">
      <c r="A2250" t="s">
        <v>2695</v>
      </c>
      <c r="B2250" s="4">
        <f t="shared" si="35"/>
        <v>5</v>
      </c>
    </row>
    <row r="2251" spans="1:2" x14ac:dyDescent="0.3">
      <c r="A2251" t="s">
        <v>2704</v>
      </c>
      <c r="B2251" s="4">
        <f t="shared" si="35"/>
        <v>5</v>
      </c>
    </row>
    <row r="2252" spans="1:2" x14ac:dyDescent="0.3">
      <c r="A2252" t="s">
        <v>2706</v>
      </c>
      <c r="B2252" s="4">
        <f t="shared" si="35"/>
        <v>5</v>
      </c>
    </row>
    <row r="2253" spans="1:2" x14ac:dyDescent="0.3">
      <c r="A2253" t="s">
        <v>2720</v>
      </c>
      <c r="B2253" s="4">
        <f t="shared" si="35"/>
        <v>5</v>
      </c>
    </row>
    <row r="2254" spans="1:2" x14ac:dyDescent="0.3">
      <c r="A2254" t="s">
        <v>2722</v>
      </c>
      <c r="B2254" s="4">
        <f t="shared" si="35"/>
        <v>5</v>
      </c>
    </row>
    <row r="2255" spans="1:2" x14ac:dyDescent="0.3">
      <c r="A2255" t="s">
        <v>2728</v>
      </c>
      <c r="B2255" s="4">
        <f t="shared" si="35"/>
        <v>5</v>
      </c>
    </row>
    <row r="2256" spans="1:2" x14ac:dyDescent="0.3">
      <c r="A2256" t="s">
        <v>2731</v>
      </c>
      <c r="B2256" s="4">
        <f t="shared" si="35"/>
        <v>5</v>
      </c>
    </row>
    <row r="2257" spans="1:2" x14ac:dyDescent="0.3">
      <c r="A2257" t="s">
        <v>2736</v>
      </c>
      <c r="B2257" s="4">
        <f t="shared" si="35"/>
        <v>5</v>
      </c>
    </row>
    <row r="2258" spans="1:2" x14ac:dyDescent="0.3">
      <c r="A2258" t="s">
        <v>2743</v>
      </c>
      <c r="B2258" s="4">
        <f t="shared" si="35"/>
        <v>5</v>
      </c>
    </row>
    <row r="2259" spans="1:2" x14ac:dyDescent="0.3">
      <c r="A2259" t="s">
        <v>2745</v>
      </c>
      <c r="B2259" s="4">
        <f t="shared" si="35"/>
        <v>5</v>
      </c>
    </row>
    <row r="2260" spans="1:2" x14ac:dyDescent="0.3">
      <c r="A2260" t="s">
        <v>2746</v>
      </c>
      <c r="B2260" s="4">
        <f t="shared" si="35"/>
        <v>5</v>
      </c>
    </row>
    <row r="2261" spans="1:2" x14ac:dyDescent="0.3">
      <c r="A2261" t="s">
        <v>2755</v>
      </c>
      <c r="B2261" s="4">
        <f t="shared" si="35"/>
        <v>5</v>
      </c>
    </row>
    <row r="2262" spans="1:2" x14ac:dyDescent="0.3">
      <c r="A2262" t="s">
        <v>2762</v>
      </c>
      <c r="B2262" s="4">
        <f t="shared" si="35"/>
        <v>5</v>
      </c>
    </row>
    <row r="2263" spans="1:2" x14ac:dyDescent="0.3">
      <c r="A2263" t="s">
        <v>2768</v>
      </c>
      <c r="B2263" s="4">
        <f t="shared" si="35"/>
        <v>5</v>
      </c>
    </row>
    <row r="2264" spans="1:2" x14ac:dyDescent="0.3">
      <c r="A2264" t="s">
        <v>2777</v>
      </c>
      <c r="B2264" s="4">
        <f t="shared" si="35"/>
        <v>5</v>
      </c>
    </row>
    <row r="2265" spans="1:2" x14ac:dyDescent="0.3">
      <c r="A2265" t="s">
        <v>2786</v>
      </c>
      <c r="B2265" s="4">
        <f t="shared" si="35"/>
        <v>5</v>
      </c>
    </row>
    <row r="2266" spans="1:2" x14ac:dyDescent="0.3">
      <c r="A2266" t="s">
        <v>2790</v>
      </c>
      <c r="B2266" s="4">
        <f t="shared" si="35"/>
        <v>5</v>
      </c>
    </row>
    <row r="2267" spans="1:2" x14ac:dyDescent="0.3">
      <c r="A2267" t="s">
        <v>2793</v>
      </c>
      <c r="B2267" s="4">
        <f t="shared" si="35"/>
        <v>5</v>
      </c>
    </row>
    <row r="2268" spans="1:2" x14ac:dyDescent="0.3">
      <c r="A2268" t="s">
        <v>2800</v>
      </c>
      <c r="B2268" s="4">
        <f t="shared" si="35"/>
        <v>5</v>
      </c>
    </row>
    <row r="2269" spans="1:2" x14ac:dyDescent="0.3">
      <c r="A2269" t="s">
        <v>2804</v>
      </c>
      <c r="B2269" s="4">
        <f t="shared" si="35"/>
        <v>5</v>
      </c>
    </row>
    <row r="2270" spans="1:2" x14ac:dyDescent="0.3">
      <c r="A2270" t="s">
        <v>2806</v>
      </c>
      <c r="B2270" s="4">
        <f t="shared" si="35"/>
        <v>5</v>
      </c>
    </row>
    <row r="2271" spans="1:2" x14ac:dyDescent="0.3">
      <c r="A2271" t="s">
        <v>2809</v>
      </c>
      <c r="B2271" s="4">
        <f t="shared" si="35"/>
        <v>5</v>
      </c>
    </row>
    <row r="2272" spans="1:2" x14ac:dyDescent="0.3">
      <c r="A2272" t="s">
        <v>2810</v>
      </c>
      <c r="B2272" s="4">
        <f t="shared" si="35"/>
        <v>5</v>
      </c>
    </row>
    <row r="2273" spans="1:2" x14ac:dyDescent="0.3">
      <c r="A2273" t="s">
        <v>2821</v>
      </c>
      <c r="B2273" s="4">
        <f t="shared" si="35"/>
        <v>5</v>
      </c>
    </row>
    <row r="2274" spans="1:2" x14ac:dyDescent="0.3">
      <c r="A2274" t="s">
        <v>2823</v>
      </c>
      <c r="B2274" s="4">
        <f t="shared" si="35"/>
        <v>5</v>
      </c>
    </row>
    <row r="2275" spans="1:2" x14ac:dyDescent="0.3">
      <c r="A2275" t="s">
        <v>2829</v>
      </c>
      <c r="B2275" s="4">
        <f t="shared" si="35"/>
        <v>5</v>
      </c>
    </row>
    <row r="2276" spans="1:2" x14ac:dyDescent="0.3">
      <c r="A2276" t="s">
        <v>2832</v>
      </c>
      <c r="B2276" s="4">
        <f t="shared" si="35"/>
        <v>5</v>
      </c>
    </row>
    <row r="2277" spans="1:2" x14ac:dyDescent="0.3">
      <c r="A2277" t="s">
        <v>2833</v>
      </c>
      <c r="B2277" s="4">
        <f t="shared" si="35"/>
        <v>5</v>
      </c>
    </row>
    <row r="2278" spans="1:2" x14ac:dyDescent="0.3">
      <c r="A2278" t="s">
        <v>2843</v>
      </c>
      <c r="B2278" s="4">
        <f t="shared" si="35"/>
        <v>5</v>
      </c>
    </row>
    <row r="2279" spans="1:2" x14ac:dyDescent="0.3">
      <c r="A2279" t="s">
        <v>2847</v>
      </c>
      <c r="B2279" s="4">
        <f t="shared" si="35"/>
        <v>5</v>
      </c>
    </row>
    <row r="2280" spans="1:2" x14ac:dyDescent="0.3">
      <c r="A2280" t="s">
        <v>2854</v>
      </c>
      <c r="B2280" s="4">
        <f t="shared" si="35"/>
        <v>5</v>
      </c>
    </row>
    <row r="2281" spans="1:2" x14ac:dyDescent="0.3">
      <c r="A2281" t="s">
        <v>2855</v>
      </c>
      <c r="B2281" s="4">
        <f t="shared" si="35"/>
        <v>5</v>
      </c>
    </row>
    <row r="2282" spans="1:2" x14ac:dyDescent="0.3">
      <c r="A2282" t="s">
        <v>2862</v>
      </c>
      <c r="B2282" s="4">
        <f t="shared" si="35"/>
        <v>5</v>
      </c>
    </row>
    <row r="2283" spans="1:2" x14ac:dyDescent="0.3">
      <c r="A2283" t="s">
        <v>2864</v>
      </c>
      <c r="B2283" s="4">
        <f t="shared" si="35"/>
        <v>5</v>
      </c>
    </row>
    <row r="2284" spans="1:2" x14ac:dyDescent="0.3">
      <c r="A2284" t="s">
        <v>2867</v>
      </c>
      <c r="B2284" s="4">
        <f t="shared" si="35"/>
        <v>5</v>
      </c>
    </row>
    <row r="2285" spans="1:2" x14ac:dyDescent="0.3">
      <c r="A2285" t="s">
        <v>2874</v>
      </c>
      <c r="B2285" s="4">
        <f t="shared" si="35"/>
        <v>5</v>
      </c>
    </row>
    <row r="2286" spans="1:2" x14ac:dyDescent="0.3">
      <c r="A2286" t="s">
        <v>2876</v>
      </c>
      <c r="B2286" s="4">
        <f t="shared" si="35"/>
        <v>5</v>
      </c>
    </row>
    <row r="2287" spans="1:2" x14ac:dyDescent="0.3">
      <c r="A2287" t="s">
        <v>2882</v>
      </c>
      <c r="B2287" s="4">
        <f t="shared" si="35"/>
        <v>5</v>
      </c>
    </row>
    <row r="2288" spans="1:2" x14ac:dyDescent="0.3">
      <c r="A2288" t="s">
        <v>2884</v>
      </c>
      <c r="B2288" s="4">
        <f t="shared" si="35"/>
        <v>5</v>
      </c>
    </row>
    <row r="2289" spans="1:2" x14ac:dyDescent="0.3">
      <c r="A2289" t="s">
        <v>2902</v>
      </c>
      <c r="B2289" s="4">
        <f t="shared" si="35"/>
        <v>5</v>
      </c>
    </row>
    <row r="2290" spans="1:2" x14ac:dyDescent="0.3">
      <c r="A2290" t="s">
        <v>2904</v>
      </c>
      <c r="B2290" s="4">
        <f t="shared" si="35"/>
        <v>5</v>
      </c>
    </row>
    <row r="2291" spans="1:2" x14ac:dyDescent="0.3">
      <c r="A2291" t="s">
        <v>2913</v>
      </c>
      <c r="B2291" s="4">
        <f t="shared" si="35"/>
        <v>5</v>
      </c>
    </row>
    <row r="2292" spans="1:2" x14ac:dyDescent="0.3">
      <c r="A2292" t="s">
        <v>2923</v>
      </c>
      <c r="B2292" s="4">
        <f t="shared" si="35"/>
        <v>5</v>
      </c>
    </row>
    <row r="2293" spans="1:2" x14ac:dyDescent="0.3">
      <c r="A2293" t="s">
        <v>2925</v>
      </c>
      <c r="B2293" s="4">
        <f t="shared" si="35"/>
        <v>5</v>
      </c>
    </row>
    <row r="2294" spans="1:2" x14ac:dyDescent="0.3">
      <c r="A2294" t="s">
        <v>2929</v>
      </c>
      <c r="B2294" s="4">
        <f t="shared" si="35"/>
        <v>5</v>
      </c>
    </row>
    <row r="2295" spans="1:2" x14ac:dyDescent="0.3">
      <c r="A2295" t="s">
        <v>2930</v>
      </c>
      <c r="B2295" s="4">
        <f t="shared" si="35"/>
        <v>5</v>
      </c>
    </row>
    <row r="2296" spans="1:2" x14ac:dyDescent="0.3">
      <c r="A2296" t="s">
        <v>2932</v>
      </c>
      <c r="B2296" s="4">
        <f t="shared" si="35"/>
        <v>5</v>
      </c>
    </row>
    <row r="2297" spans="1:2" x14ac:dyDescent="0.3">
      <c r="A2297" t="s">
        <v>2937</v>
      </c>
      <c r="B2297" s="4">
        <f t="shared" si="35"/>
        <v>5</v>
      </c>
    </row>
    <row r="2298" spans="1:2" x14ac:dyDescent="0.3">
      <c r="A2298" t="s">
        <v>2939</v>
      </c>
      <c r="B2298" s="4">
        <f t="shared" si="35"/>
        <v>5</v>
      </c>
    </row>
    <row r="2299" spans="1:2" x14ac:dyDescent="0.3">
      <c r="A2299" t="s">
        <v>2953</v>
      </c>
      <c r="B2299" s="4">
        <f t="shared" si="35"/>
        <v>5</v>
      </c>
    </row>
    <row r="2300" spans="1:2" x14ac:dyDescent="0.3">
      <c r="A2300" t="s">
        <v>2977</v>
      </c>
      <c r="B2300" s="4">
        <f t="shared" si="35"/>
        <v>5</v>
      </c>
    </row>
    <row r="2301" spans="1:2" x14ac:dyDescent="0.3">
      <c r="A2301" t="s">
        <v>2980</v>
      </c>
      <c r="B2301" s="4">
        <f t="shared" si="35"/>
        <v>5</v>
      </c>
    </row>
    <row r="2302" spans="1:2" x14ac:dyDescent="0.3">
      <c r="A2302" t="s">
        <v>2981</v>
      </c>
      <c r="B2302" s="4">
        <f t="shared" si="35"/>
        <v>5</v>
      </c>
    </row>
    <row r="2303" spans="1:2" x14ac:dyDescent="0.3">
      <c r="A2303" t="s">
        <v>2988</v>
      </c>
      <c r="B2303" s="4">
        <f t="shared" si="35"/>
        <v>5</v>
      </c>
    </row>
    <row r="2304" spans="1:2" x14ac:dyDescent="0.3">
      <c r="A2304" t="s">
        <v>2989</v>
      </c>
      <c r="B2304" s="4">
        <f t="shared" si="35"/>
        <v>5</v>
      </c>
    </row>
    <row r="2305" spans="1:2" x14ac:dyDescent="0.3">
      <c r="A2305" t="s">
        <v>2991</v>
      </c>
      <c r="B2305" s="4">
        <f t="shared" si="35"/>
        <v>5</v>
      </c>
    </row>
    <row r="2306" spans="1:2" x14ac:dyDescent="0.3">
      <c r="A2306" t="s">
        <v>2994</v>
      </c>
      <c r="B2306" s="4">
        <f t="shared" ref="B2306:B2369" si="36">LEN(TRIM(A2306))-LEN(SUBSTITUTE( A2306, " ", ""))+1</f>
        <v>5</v>
      </c>
    </row>
    <row r="2307" spans="1:2" x14ac:dyDescent="0.3">
      <c r="A2307" t="s">
        <v>3007</v>
      </c>
      <c r="B2307" s="4">
        <f t="shared" si="36"/>
        <v>5</v>
      </c>
    </row>
    <row r="2308" spans="1:2" x14ac:dyDescent="0.3">
      <c r="A2308" t="s">
        <v>3020</v>
      </c>
      <c r="B2308" s="4">
        <f t="shared" si="36"/>
        <v>5</v>
      </c>
    </row>
    <row r="2309" spans="1:2" x14ac:dyDescent="0.3">
      <c r="A2309" t="s">
        <v>3026</v>
      </c>
      <c r="B2309" s="4">
        <f t="shared" si="36"/>
        <v>5</v>
      </c>
    </row>
    <row r="2310" spans="1:2" x14ac:dyDescent="0.3">
      <c r="A2310" t="s">
        <v>3027</v>
      </c>
      <c r="B2310" s="4">
        <f t="shared" si="36"/>
        <v>5</v>
      </c>
    </row>
    <row r="2311" spans="1:2" x14ac:dyDescent="0.3">
      <c r="A2311" t="s">
        <v>3042</v>
      </c>
      <c r="B2311" s="4">
        <f t="shared" si="36"/>
        <v>5</v>
      </c>
    </row>
    <row r="2312" spans="1:2" x14ac:dyDescent="0.3">
      <c r="A2312" t="s">
        <v>3045</v>
      </c>
      <c r="B2312" s="4">
        <f t="shared" si="36"/>
        <v>5</v>
      </c>
    </row>
    <row r="2313" spans="1:2" x14ac:dyDescent="0.3">
      <c r="A2313" t="s">
        <v>3056</v>
      </c>
      <c r="B2313" s="4">
        <f t="shared" si="36"/>
        <v>5</v>
      </c>
    </row>
    <row r="2314" spans="1:2" x14ac:dyDescent="0.3">
      <c r="A2314" t="s">
        <v>3058</v>
      </c>
      <c r="B2314" s="4">
        <f t="shared" si="36"/>
        <v>5</v>
      </c>
    </row>
    <row r="2315" spans="1:2" x14ac:dyDescent="0.3">
      <c r="A2315" t="s">
        <v>3062</v>
      </c>
      <c r="B2315" s="4">
        <f t="shared" si="36"/>
        <v>5</v>
      </c>
    </row>
    <row r="2316" spans="1:2" x14ac:dyDescent="0.3">
      <c r="A2316" t="s">
        <v>3063</v>
      </c>
      <c r="B2316" s="4">
        <f t="shared" si="36"/>
        <v>5</v>
      </c>
    </row>
    <row r="2317" spans="1:2" x14ac:dyDescent="0.3">
      <c r="A2317" t="s">
        <v>3070</v>
      </c>
      <c r="B2317" s="4">
        <f t="shared" si="36"/>
        <v>5</v>
      </c>
    </row>
    <row r="2318" spans="1:2" x14ac:dyDescent="0.3">
      <c r="A2318" t="s">
        <v>3072</v>
      </c>
      <c r="B2318" s="4">
        <f t="shared" si="36"/>
        <v>5</v>
      </c>
    </row>
    <row r="2319" spans="1:2" x14ac:dyDescent="0.3">
      <c r="A2319" t="s">
        <v>3073</v>
      </c>
      <c r="B2319" s="4">
        <f t="shared" si="36"/>
        <v>5</v>
      </c>
    </row>
    <row r="2320" spans="1:2" x14ac:dyDescent="0.3">
      <c r="A2320" t="s">
        <v>3079</v>
      </c>
      <c r="B2320" s="4">
        <f t="shared" si="36"/>
        <v>5</v>
      </c>
    </row>
    <row r="2321" spans="1:2" x14ac:dyDescent="0.3">
      <c r="A2321" t="s">
        <v>3083</v>
      </c>
      <c r="B2321" s="4">
        <f t="shared" si="36"/>
        <v>5</v>
      </c>
    </row>
    <row r="2322" spans="1:2" x14ac:dyDescent="0.3">
      <c r="A2322" t="s">
        <v>3084</v>
      </c>
      <c r="B2322" s="4">
        <f t="shared" si="36"/>
        <v>5</v>
      </c>
    </row>
    <row r="2323" spans="1:2" x14ac:dyDescent="0.3">
      <c r="A2323" t="s">
        <v>3110</v>
      </c>
      <c r="B2323" s="4">
        <f t="shared" si="36"/>
        <v>5</v>
      </c>
    </row>
    <row r="2324" spans="1:2" x14ac:dyDescent="0.3">
      <c r="A2324" t="s">
        <v>3120</v>
      </c>
      <c r="B2324" s="4">
        <f t="shared" si="36"/>
        <v>5</v>
      </c>
    </row>
    <row r="2325" spans="1:2" x14ac:dyDescent="0.3">
      <c r="A2325" t="s">
        <v>3125</v>
      </c>
      <c r="B2325" s="4">
        <f t="shared" si="36"/>
        <v>5</v>
      </c>
    </row>
    <row r="2326" spans="1:2" x14ac:dyDescent="0.3">
      <c r="A2326" t="s">
        <v>3128</v>
      </c>
      <c r="B2326" s="4">
        <f t="shared" si="36"/>
        <v>5</v>
      </c>
    </row>
    <row r="2327" spans="1:2" x14ac:dyDescent="0.3">
      <c r="A2327" t="s">
        <v>3150</v>
      </c>
      <c r="B2327" s="4">
        <f t="shared" si="36"/>
        <v>5</v>
      </c>
    </row>
    <row r="2328" spans="1:2" x14ac:dyDescent="0.3">
      <c r="A2328" t="s">
        <v>3154</v>
      </c>
      <c r="B2328" s="4">
        <f t="shared" si="36"/>
        <v>5</v>
      </c>
    </row>
    <row r="2329" spans="1:2" x14ac:dyDescent="0.3">
      <c r="A2329" t="s">
        <v>3156</v>
      </c>
      <c r="B2329" s="4">
        <f t="shared" si="36"/>
        <v>5</v>
      </c>
    </row>
    <row r="2330" spans="1:2" x14ac:dyDescent="0.3">
      <c r="A2330" t="s">
        <v>3158</v>
      </c>
      <c r="B2330" s="4">
        <f t="shared" si="36"/>
        <v>5</v>
      </c>
    </row>
    <row r="2331" spans="1:2" x14ac:dyDescent="0.3">
      <c r="A2331" t="s">
        <v>3167</v>
      </c>
      <c r="B2331" s="4">
        <f t="shared" si="36"/>
        <v>5</v>
      </c>
    </row>
    <row r="2332" spans="1:2" x14ac:dyDescent="0.3">
      <c r="A2332" t="s">
        <v>3177</v>
      </c>
      <c r="B2332" s="4">
        <f t="shared" si="36"/>
        <v>5</v>
      </c>
    </row>
    <row r="2333" spans="1:2" x14ac:dyDescent="0.3">
      <c r="A2333" t="s">
        <v>3178</v>
      </c>
      <c r="B2333" s="4">
        <f t="shared" si="36"/>
        <v>5</v>
      </c>
    </row>
    <row r="2334" spans="1:2" x14ac:dyDescent="0.3">
      <c r="A2334" t="s">
        <v>3207</v>
      </c>
      <c r="B2334" s="4">
        <f t="shared" si="36"/>
        <v>5</v>
      </c>
    </row>
    <row r="2335" spans="1:2" x14ac:dyDescent="0.3">
      <c r="A2335" t="s">
        <v>3210</v>
      </c>
      <c r="B2335" s="4">
        <f t="shared" si="36"/>
        <v>5</v>
      </c>
    </row>
    <row r="2336" spans="1:2" x14ac:dyDescent="0.3">
      <c r="A2336" t="s">
        <v>3216</v>
      </c>
      <c r="B2336" s="4">
        <f t="shared" si="36"/>
        <v>5</v>
      </c>
    </row>
    <row r="2337" spans="1:2" x14ac:dyDescent="0.3">
      <c r="A2337" t="s">
        <v>3236</v>
      </c>
      <c r="B2337" s="4">
        <f t="shared" si="36"/>
        <v>5</v>
      </c>
    </row>
    <row r="2338" spans="1:2" x14ac:dyDescent="0.3">
      <c r="A2338" t="s">
        <v>3244</v>
      </c>
      <c r="B2338" s="4">
        <f t="shared" si="36"/>
        <v>5</v>
      </c>
    </row>
    <row r="2339" spans="1:2" x14ac:dyDescent="0.3">
      <c r="A2339" t="s">
        <v>3258</v>
      </c>
      <c r="B2339" s="4">
        <f t="shared" si="36"/>
        <v>5</v>
      </c>
    </row>
    <row r="2340" spans="1:2" x14ac:dyDescent="0.3">
      <c r="A2340" t="s">
        <v>3266</v>
      </c>
      <c r="B2340" s="4">
        <f t="shared" si="36"/>
        <v>5</v>
      </c>
    </row>
    <row r="2341" spans="1:2" x14ac:dyDescent="0.3">
      <c r="A2341" t="s">
        <v>3275</v>
      </c>
      <c r="B2341" s="4">
        <f t="shared" si="36"/>
        <v>5</v>
      </c>
    </row>
    <row r="2342" spans="1:2" x14ac:dyDescent="0.3">
      <c r="A2342" t="s">
        <v>3303</v>
      </c>
      <c r="B2342" s="4">
        <f t="shared" si="36"/>
        <v>5</v>
      </c>
    </row>
    <row r="2343" spans="1:2" x14ac:dyDescent="0.3">
      <c r="A2343" t="s">
        <v>3313</v>
      </c>
      <c r="B2343" s="4">
        <f t="shared" si="36"/>
        <v>5</v>
      </c>
    </row>
    <row r="2344" spans="1:2" x14ac:dyDescent="0.3">
      <c r="A2344" t="s">
        <v>3325</v>
      </c>
      <c r="B2344" s="4">
        <f t="shared" si="36"/>
        <v>5</v>
      </c>
    </row>
    <row r="2345" spans="1:2" x14ac:dyDescent="0.3">
      <c r="A2345" t="s">
        <v>3332</v>
      </c>
      <c r="B2345" s="4">
        <f t="shared" si="36"/>
        <v>5</v>
      </c>
    </row>
    <row r="2346" spans="1:2" x14ac:dyDescent="0.3">
      <c r="A2346" t="s">
        <v>3367</v>
      </c>
      <c r="B2346" s="4">
        <f t="shared" si="36"/>
        <v>5</v>
      </c>
    </row>
    <row r="2347" spans="1:2" x14ac:dyDescent="0.3">
      <c r="A2347" t="s">
        <v>3368</v>
      </c>
      <c r="B2347" s="4">
        <f t="shared" si="36"/>
        <v>5</v>
      </c>
    </row>
    <row r="2348" spans="1:2" x14ac:dyDescent="0.3">
      <c r="A2348" t="s">
        <v>3380</v>
      </c>
      <c r="B2348" s="4">
        <f t="shared" si="36"/>
        <v>5</v>
      </c>
    </row>
    <row r="2349" spans="1:2" x14ac:dyDescent="0.3">
      <c r="A2349" t="s">
        <v>3397</v>
      </c>
      <c r="B2349" s="4">
        <f t="shared" si="36"/>
        <v>5</v>
      </c>
    </row>
    <row r="2350" spans="1:2" x14ac:dyDescent="0.3">
      <c r="A2350" t="s">
        <v>3425</v>
      </c>
      <c r="B2350" s="4">
        <f t="shared" si="36"/>
        <v>5</v>
      </c>
    </row>
    <row r="2351" spans="1:2" x14ac:dyDescent="0.3">
      <c r="A2351" t="s">
        <v>3426</v>
      </c>
      <c r="B2351" s="4">
        <f t="shared" si="36"/>
        <v>5</v>
      </c>
    </row>
    <row r="2352" spans="1:2" x14ac:dyDescent="0.3">
      <c r="A2352" t="s">
        <v>3461</v>
      </c>
      <c r="B2352" s="4">
        <f t="shared" si="36"/>
        <v>5</v>
      </c>
    </row>
    <row r="2353" spans="1:2" x14ac:dyDescent="0.3">
      <c r="A2353" t="s">
        <v>3466</v>
      </c>
      <c r="B2353" s="4">
        <f t="shared" si="36"/>
        <v>5</v>
      </c>
    </row>
    <row r="2354" spans="1:2" x14ac:dyDescent="0.3">
      <c r="A2354" t="s">
        <v>3476</v>
      </c>
      <c r="B2354" s="4">
        <f t="shared" si="36"/>
        <v>5</v>
      </c>
    </row>
    <row r="2355" spans="1:2" x14ac:dyDescent="0.3">
      <c r="A2355" t="s">
        <v>3479</v>
      </c>
      <c r="B2355" s="4">
        <f t="shared" si="36"/>
        <v>5</v>
      </c>
    </row>
    <row r="2356" spans="1:2" x14ac:dyDescent="0.3">
      <c r="A2356" t="s">
        <v>3512</v>
      </c>
      <c r="B2356" s="4">
        <f t="shared" si="36"/>
        <v>5</v>
      </c>
    </row>
    <row r="2357" spans="1:2" x14ac:dyDescent="0.3">
      <c r="A2357" t="s">
        <v>3519</v>
      </c>
      <c r="B2357" s="4">
        <f t="shared" si="36"/>
        <v>5</v>
      </c>
    </row>
    <row r="2358" spans="1:2" x14ac:dyDescent="0.3">
      <c r="A2358" t="s">
        <v>3522</v>
      </c>
      <c r="B2358" s="4">
        <f t="shared" si="36"/>
        <v>5</v>
      </c>
    </row>
    <row r="2359" spans="1:2" x14ac:dyDescent="0.3">
      <c r="A2359" t="s">
        <v>3526</v>
      </c>
      <c r="B2359" s="4">
        <f t="shared" si="36"/>
        <v>5</v>
      </c>
    </row>
    <row r="2360" spans="1:2" x14ac:dyDescent="0.3">
      <c r="A2360" t="s">
        <v>3551</v>
      </c>
      <c r="B2360" s="4">
        <f t="shared" si="36"/>
        <v>5</v>
      </c>
    </row>
    <row r="2361" spans="1:2" x14ac:dyDescent="0.3">
      <c r="A2361" t="s">
        <v>3566</v>
      </c>
      <c r="B2361" s="4">
        <f t="shared" si="36"/>
        <v>5</v>
      </c>
    </row>
    <row r="2362" spans="1:2" x14ac:dyDescent="0.3">
      <c r="A2362" t="s">
        <v>3568</v>
      </c>
      <c r="B2362" s="4">
        <f t="shared" si="36"/>
        <v>5</v>
      </c>
    </row>
    <row r="2363" spans="1:2" x14ac:dyDescent="0.3">
      <c r="A2363" t="s">
        <v>3582</v>
      </c>
      <c r="B2363" s="4">
        <f t="shared" si="36"/>
        <v>5</v>
      </c>
    </row>
    <row r="2364" spans="1:2" x14ac:dyDescent="0.3">
      <c r="A2364" t="s">
        <v>3601</v>
      </c>
      <c r="B2364" s="4">
        <f t="shared" si="36"/>
        <v>5</v>
      </c>
    </row>
    <row r="2365" spans="1:2" x14ac:dyDescent="0.3">
      <c r="A2365" t="s">
        <v>3602</v>
      </c>
      <c r="B2365" s="4">
        <f t="shared" si="36"/>
        <v>5</v>
      </c>
    </row>
    <row r="2366" spans="1:2" x14ac:dyDescent="0.3">
      <c r="A2366" t="s">
        <v>3614</v>
      </c>
      <c r="B2366" s="4">
        <f t="shared" si="36"/>
        <v>5</v>
      </c>
    </row>
    <row r="2367" spans="1:2" x14ac:dyDescent="0.3">
      <c r="A2367" t="s">
        <v>3622</v>
      </c>
      <c r="B2367" s="4">
        <f t="shared" si="36"/>
        <v>5</v>
      </c>
    </row>
    <row r="2368" spans="1:2" x14ac:dyDescent="0.3">
      <c r="A2368" t="s">
        <v>3630</v>
      </c>
      <c r="B2368" s="4">
        <f t="shared" si="36"/>
        <v>5</v>
      </c>
    </row>
    <row r="2369" spans="1:2" x14ac:dyDescent="0.3">
      <c r="A2369" t="s">
        <v>3632</v>
      </c>
      <c r="B2369" s="4">
        <f t="shared" si="36"/>
        <v>5</v>
      </c>
    </row>
    <row r="2370" spans="1:2" x14ac:dyDescent="0.3">
      <c r="A2370" t="s">
        <v>3634</v>
      </c>
      <c r="B2370" s="4">
        <f t="shared" ref="B2370:B2433" si="37">LEN(TRIM(A2370))-LEN(SUBSTITUTE( A2370, " ", ""))+1</f>
        <v>5</v>
      </c>
    </row>
    <row r="2371" spans="1:2" x14ac:dyDescent="0.3">
      <c r="A2371" t="s">
        <v>3635</v>
      </c>
      <c r="B2371" s="4">
        <f t="shared" si="37"/>
        <v>5</v>
      </c>
    </row>
    <row r="2372" spans="1:2" x14ac:dyDescent="0.3">
      <c r="A2372" t="s">
        <v>3638</v>
      </c>
      <c r="B2372" s="4">
        <f t="shared" si="37"/>
        <v>5</v>
      </c>
    </row>
    <row r="2373" spans="1:2" x14ac:dyDescent="0.3">
      <c r="A2373" t="s">
        <v>3654</v>
      </c>
      <c r="B2373" s="4">
        <f t="shared" si="37"/>
        <v>5</v>
      </c>
    </row>
    <row r="2374" spans="1:2" x14ac:dyDescent="0.3">
      <c r="A2374" t="s">
        <v>3659</v>
      </c>
      <c r="B2374" s="4">
        <f t="shared" si="37"/>
        <v>5</v>
      </c>
    </row>
    <row r="2375" spans="1:2" x14ac:dyDescent="0.3">
      <c r="A2375" t="s">
        <v>3661</v>
      </c>
      <c r="B2375" s="4">
        <f t="shared" si="37"/>
        <v>5</v>
      </c>
    </row>
    <row r="2376" spans="1:2" x14ac:dyDescent="0.3">
      <c r="A2376" t="s">
        <v>3668</v>
      </c>
      <c r="B2376" s="4">
        <f t="shared" si="37"/>
        <v>5</v>
      </c>
    </row>
    <row r="2377" spans="1:2" x14ac:dyDescent="0.3">
      <c r="A2377" t="s">
        <v>3670</v>
      </c>
      <c r="B2377" s="4">
        <f t="shared" si="37"/>
        <v>5</v>
      </c>
    </row>
    <row r="2378" spans="1:2" x14ac:dyDescent="0.3">
      <c r="A2378" t="s">
        <v>3690</v>
      </c>
      <c r="B2378" s="4">
        <f t="shared" si="37"/>
        <v>5</v>
      </c>
    </row>
    <row r="2379" spans="1:2" x14ac:dyDescent="0.3">
      <c r="A2379" t="s">
        <v>3697</v>
      </c>
      <c r="B2379" s="4">
        <f t="shared" si="37"/>
        <v>5</v>
      </c>
    </row>
    <row r="2380" spans="1:2" x14ac:dyDescent="0.3">
      <c r="A2380" t="s">
        <v>3709</v>
      </c>
      <c r="B2380" s="4">
        <f t="shared" si="37"/>
        <v>5</v>
      </c>
    </row>
    <row r="2381" spans="1:2" x14ac:dyDescent="0.3">
      <c r="A2381" t="s">
        <v>3710</v>
      </c>
      <c r="B2381" s="4">
        <f t="shared" si="37"/>
        <v>5</v>
      </c>
    </row>
    <row r="2382" spans="1:2" x14ac:dyDescent="0.3">
      <c r="A2382" t="s">
        <v>3713</v>
      </c>
      <c r="B2382" s="4">
        <f t="shared" si="37"/>
        <v>5</v>
      </c>
    </row>
    <row r="2383" spans="1:2" x14ac:dyDescent="0.3">
      <c r="A2383" t="s">
        <v>3716</v>
      </c>
      <c r="B2383" s="4">
        <f t="shared" si="37"/>
        <v>5</v>
      </c>
    </row>
    <row r="2384" spans="1:2" x14ac:dyDescent="0.3">
      <c r="A2384" t="s">
        <v>3739</v>
      </c>
      <c r="B2384" s="4">
        <f t="shared" si="37"/>
        <v>5</v>
      </c>
    </row>
    <row r="2385" spans="1:2" x14ac:dyDescent="0.3">
      <c r="A2385" t="s">
        <v>3740</v>
      </c>
      <c r="B2385" s="4">
        <f t="shared" si="37"/>
        <v>5</v>
      </c>
    </row>
    <row r="2386" spans="1:2" x14ac:dyDescent="0.3">
      <c r="A2386" t="s">
        <v>3741</v>
      </c>
      <c r="B2386" s="4">
        <f t="shared" si="37"/>
        <v>5</v>
      </c>
    </row>
    <row r="2387" spans="1:2" x14ac:dyDescent="0.3">
      <c r="A2387" t="s">
        <v>3751</v>
      </c>
      <c r="B2387" s="4">
        <f t="shared" si="37"/>
        <v>5</v>
      </c>
    </row>
    <row r="2388" spans="1:2" x14ac:dyDescent="0.3">
      <c r="A2388" t="s">
        <v>3754</v>
      </c>
      <c r="B2388" s="4">
        <f t="shared" si="37"/>
        <v>5</v>
      </c>
    </row>
    <row r="2389" spans="1:2" x14ac:dyDescent="0.3">
      <c r="A2389" t="s">
        <v>3778</v>
      </c>
      <c r="B2389" s="4">
        <f t="shared" si="37"/>
        <v>5</v>
      </c>
    </row>
    <row r="2390" spans="1:2" x14ac:dyDescent="0.3">
      <c r="A2390" t="s">
        <v>3792</v>
      </c>
      <c r="B2390" s="4">
        <f t="shared" si="37"/>
        <v>5</v>
      </c>
    </row>
    <row r="2391" spans="1:2" x14ac:dyDescent="0.3">
      <c r="A2391" t="s">
        <v>3798</v>
      </c>
      <c r="B2391" s="4">
        <f t="shared" si="37"/>
        <v>5</v>
      </c>
    </row>
    <row r="2392" spans="1:2" x14ac:dyDescent="0.3">
      <c r="A2392" t="s">
        <v>3807</v>
      </c>
      <c r="B2392" s="4">
        <f t="shared" si="37"/>
        <v>5</v>
      </c>
    </row>
    <row r="2393" spans="1:2" x14ac:dyDescent="0.3">
      <c r="A2393" t="s">
        <v>3811</v>
      </c>
      <c r="B2393" s="4">
        <f t="shared" si="37"/>
        <v>5</v>
      </c>
    </row>
    <row r="2394" spans="1:2" x14ac:dyDescent="0.3">
      <c r="A2394" t="s">
        <v>3822</v>
      </c>
      <c r="B2394" s="4">
        <f t="shared" si="37"/>
        <v>5</v>
      </c>
    </row>
    <row r="2395" spans="1:2" x14ac:dyDescent="0.3">
      <c r="A2395" t="s">
        <v>3841</v>
      </c>
      <c r="B2395" s="4">
        <f t="shared" si="37"/>
        <v>5</v>
      </c>
    </row>
    <row r="2396" spans="1:2" x14ac:dyDescent="0.3">
      <c r="A2396" t="s">
        <v>3851</v>
      </c>
      <c r="B2396" s="4">
        <f t="shared" si="37"/>
        <v>5</v>
      </c>
    </row>
    <row r="2397" spans="1:2" x14ac:dyDescent="0.3">
      <c r="A2397" t="s">
        <v>3864</v>
      </c>
      <c r="B2397" s="4">
        <f t="shared" si="37"/>
        <v>5</v>
      </c>
    </row>
    <row r="2398" spans="1:2" x14ac:dyDescent="0.3">
      <c r="A2398" t="s">
        <v>3870</v>
      </c>
      <c r="B2398" s="4">
        <f t="shared" si="37"/>
        <v>5</v>
      </c>
    </row>
    <row r="2399" spans="1:2" x14ac:dyDescent="0.3">
      <c r="A2399" t="s">
        <v>3875</v>
      </c>
      <c r="B2399" s="4">
        <f t="shared" si="37"/>
        <v>5</v>
      </c>
    </row>
    <row r="2400" spans="1:2" x14ac:dyDescent="0.3">
      <c r="A2400" t="s">
        <v>3896</v>
      </c>
      <c r="B2400" s="4">
        <f t="shared" si="37"/>
        <v>5</v>
      </c>
    </row>
    <row r="2401" spans="1:2" x14ac:dyDescent="0.3">
      <c r="A2401" t="s">
        <v>3897</v>
      </c>
      <c r="B2401" s="4">
        <f t="shared" si="37"/>
        <v>5</v>
      </c>
    </row>
    <row r="2402" spans="1:2" x14ac:dyDescent="0.3">
      <c r="A2402" t="s">
        <v>3901</v>
      </c>
      <c r="B2402" s="4">
        <f t="shared" si="37"/>
        <v>5</v>
      </c>
    </row>
    <row r="2403" spans="1:2" x14ac:dyDescent="0.3">
      <c r="A2403" t="s">
        <v>3903</v>
      </c>
      <c r="B2403" s="4">
        <f t="shared" si="37"/>
        <v>5</v>
      </c>
    </row>
    <row r="2404" spans="1:2" x14ac:dyDescent="0.3">
      <c r="A2404" t="s">
        <v>3906</v>
      </c>
      <c r="B2404" s="4">
        <f t="shared" si="37"/>
        <v>5</v>
      </c>
    </row>
    <row r="2405" spans="1:2" x14ac:dyDescent="0.3">
      <c r="A2405" t="s">
        <v>3918</v>
      </c>
      <c r="B2405" s="4">
        <f t="shared" si="37"/>
        <v>5</v>
      </c>
    </row>
    <row r="2406" spans="1:2" x14ac:dyDescent="0.3">
      <c r="A2406" t="s">
        <v>3945</v>
      </c>
      <c r="B2406" s="4">
        <f t="shared" si="37"/>
        <v>5</v>
      </c>
    </row>
    <row r="2407" spans="1:2" x14ac:dyDescent="0.3">
      <c r="A2407" t="s">
        <v>3946</v>
      </c>
      <c r="B2407" s="4">
        <f t="shared" si="37"/>
        <v>5</v>
      </c>
    </row>
    <row r="2408" spans="1:2" x14ac:dyDescent="0.3">
      <c r="A2408" t="s">
        <v>3948</v>
      </c>
      <c r="B2408" s="4">
        <f t="shared" si="37"/>
        <v>5</v>
      </c>
    </row>
    <row r="2409" spans="1:2" x14ac:dyDescent="0.3">
      <c r="A2409" t="s">
        <v>3950</v>
      </c>
      <c r="B2409" s="4">
        <f t="shared" si="37"/>
        <v>5</v>
      </c>
    </row>
    <row r="2410" spans="1:2" x14ac:dyDescent="0.3">
      <c r="A2410" t="s">
        <v>3952</v>
      </c>
      <c r="B2410" s="4">
        <f t="shared" si="37"/>
        <v>5</v>
      </c>
    </row>
    <row r="2411" spans="1:2" x14ac:dyDescent="0.3">
      <c r="A2411" t="s">
        <v>3955</v>
      </c>
      <c r="B2411" s="4">
        <f t="shared" si="37"/>
        <v>5</v>
      </c>
    </row>
    <row r="2412" spans="1:2" x14ac:dyDescent="0.3">
      <c r="A2412" t="s">
        <v>3957</v>
      </c>
      <c r="B2412" s="4">
        <f t="shared" si="37"/>
        <v>5</v>
      </c>
    </row>
    <row r="2413" spans="1:2" x14ac:dyDescent="0.3">
      <c r="A2413" t="s">
        <v>3968</v>
      </c>
      <c r="B2413" s="4">
        <f t="shared" si="37"/>
        <v>5</v>
      </c>
    </row>
    <row r="2414" spans="1:2" x14ac:dyDescent="0.3">
      <c r="A2414" t="s">
        <v>3969</v>
      </c>
      <c r="B2414" s="4">
        <f t="shared" si="37"/>
        <v>5</v>
      </c>
    </row>
    <row r="2415" spans="1:2" x14ac:dyDescent="0.3">
      <c r="A2415" t="s">
        <v>3971</v>
      </c>
      <c r="B2415" s="4">
        <f t="shared" si="37"/>
        <v>5</v>
      </c>
    </row>
    <row r="2416" spans="1:2" x14ac:dyDescent="0.3">
      <c r="A2416" t="s">
        <v>4010</v>
      </c>
      <c r="B2416" s="4">
        <f t="shared" si="37"/>
        <v>5</v>
      </c>
    </row>
    <row r="2417" spans="1:2" x14ac:dyDescent="0.3">
      <c r="A2417" t="s">
        <v>4032</v>
      </c>
      <c r="B2417" s="4">
        <f t="shared" si="37"/>
        <v>5</v>
      </c>
    </row>
    <row r="2418" spans="1:2" x14ac:dyDescent="0.3">
      <c r="A2418" t="s">
        <v>4038</v>
      </c>
      <c r="B2418" s="4">
        <f t="shared" si="37"/>
        <v>5</v>
      </c>
    </row>
    <row r="2419" spans="1:2" x14ac:dyDescent="0.3">
      <c r="A2419" t="s">
        <v>4041</v>
      </c>
      <c r="B2419" s="4">
        <f t="shared" si="37"/>
        <v>5</v>
      </c>
    </row>
    <row r="2420" spans="1:2" x14ac:dyDescent="0.3">
      <c r="A2420" t="s">
        <v>4053</v>
      </c>
      <c r="B2420" s="4">
        <f t="shared" si="37"/>
        <v>5</v>
      </c>
    </row>
    <row r="2421" spans="1:2" x14ac:dyDescent="0.3">
      <c r="A2421" t="s">
        <v>4055</v>
      </c>
      <c r="B2421" s="4">
        <f t="shared" si="37"/>
        <v>5</v>
      </c>
    </row>
    <row r="2422" spans="1:2" x14ac:dyDescent="0.3">
      <c r="A2422" t="s">
        <v>4074</v>
      </c>
      <c r="B2422" s="4">
        <f t="shared" si="37"/>
        <v>5</v>
      </c>
    </row>
    <row r="2423" spans="1:2" x14ac:dyDescent="0.3">
      <c r="A2423" t="s">
        <v>4092</v>
      </c>
      <c r="B2423" s="4">
        <f t="shared" si="37"/>
        <v>5</v>
      </c>
    </row>
    <row r="2424" spans="1:2" x14ac:dyDescent="0.3">
      <c r="A2424" t="s">
        <v>4093</v>
      </c>
      <c r="B2424" s="4">
        <f t="shared" si="37"/>
        <v>5</v>
      </c>
    </row>
    <row r="2425" spans="1:2" x14ac:dyDescent="0.3">
      <c r="A2425" t="s">
        <v>4112</v>
      </c>
      <c r="B2425" s="4">
        <f t="shared" si="37"/>
        <v>5</v>
      </c>
    </row>
    <row r="2426" spans="1:2" x14ac:dyDescent="0.3">
      <c r="A2426" t="s">
        <v>4130</v>
      </c>
      <c r="B2426" s="4">
        <f t="shared" si="37"/>
        <v>5</v>
      </c>
    </row>
    <row r="2427" spans="1:2" x14ac:dyDescent="0.3">
      <c r="A2427" t="s">
        <v>4140</v>
      </c>
      <c r="B2427" s="4">
        <f t="shared" si="37"/>
        <v>5</v>
      </c>
    </row>
    <row r="2428" spans="1:2" x14ac:dyDescent="0.3">
      <c r="A2428" t="s">
        <v>4150</v>
      </c>
      <c r="B2428" s="4">
        <f t="shared" si="37"/>
        <v>5</v>
      </c>
    </row>
    <row r="2429" spans="1:2" x14ac:dyDescent="0.3">
      <c r="A2429" t="s">
        <v>4151</v>
      </c>
      <c r="B2429" s="4">
        <f t="shared" si="37"/>
        <v>5</v>
      </c>
    </row>
    <row r="2430" spans="1:2" x14ac:dyDescent="0.3">
      <c r="A2430" t="s">
        <v>4166</v>
      </c>
      <c r="B2430" s="4">
        <f t="shared" si="37"/>
        <v>5</v>
      </c>
    </row>
    <row r="2431" spans="1:2" x14ac:dyDescent="0.3">
      <c r="A2431" t="s">
        <v>4170</v>
      </c>
      <c r="B2431" s="4">
        <f t="shared" si="37"/>
        <v>5</v>
      </c>
    </row>
    <row r="2432" spans="1:2" x14ac:dyDescent="0.3">
      <c r="A2432" t="s">
        <v>4178</v>
      </c>
      <c r="B2432" s="4">
        <f t="shared" si="37"/>
        <v>5</v>
      </c>
    </row>
    <row r="2433" spans="1:2" x14ac:dyDescent="0.3">
      <c r="A2433" t="s">
        <v>4195</v>
      </c>
      <c r="B2433" s="4">
        <f t="shared" si="37"/>
        <v>5</v>
      </c>
    </row>
    <row r="2434" spans="1:2" x14ac:dyDescent="0.3">
      <c r="A2434" t="s">
        <v>4205</v>
      </c>
      <c r="B2434" s="4">
        <f t="shared" ref="B2434:B2497" si="38">LEN(TRIM(A2434))-LEN(SUBSTITUTE( A2434, " ", ""))+1</f>
        <v>5</v>
      </c>
    </row>
    <row r="2435" spans="1:2" x14ac:dyDescent="0.3">
      <c r="A2435" t="s">
        <v>4224</v>
      </c>
      <c r="B2435" s="4">
        <f t="shared" si="38"/>
        <v>5</v>
      </c>
    </row>
    <row r="2436" spans="1:2" x14ac:dyDescent="0.3">
      <c r="A2436" t="s">
        <v>4245</v>
      </c>
      <c r="B2436" s="4">
        <f t="shared" si="38"/>
        <v>5</v>
      </c>
    </row>
    <row r="2437" spans="1:2" x14ac:dyDescent="0.3">
      <c r="A2437" t="s">
        <v>4249</v>
      </c>
      <c r="B2437" s="4">
        <f t="shared" si="38"/>
        <v>5</v>
      </c>
    </row>
    <row r="2438" spans="1:2" x14ac:dyDescent="0.3">
      <c r="A2438" t="s">
        <v>4266</v>
      </c>
      <c r="B2438" s="4">
        <f t="shared" si="38"/>
        <v>5</v>
      </c>
    </row>
    <row r="2439" spans="1:2" x14ac:dyDescent="0.3">
      <c r="A2439" t="s">
        <v>4270</v>
      </c>
      <c r="B2439" s="4">
        <f t="shared" si="38"/>
        <v>5</v>
      </c>
    </row>
    <row r="2440" spans="1:2" x14ac:dyDescent="0.3">
      <c r="A2440" t="s">
        <v>4289</v>
      </c>
      <c r="B2440" s="4">
        <f t="shared" si="38"/>
        <v>5</v>
      </c>
    </row>
    <row r="2441" spans="1:2" x14ac:dyDescent="0.3">
      <c r="A2441" t="s">
        <v>4310</v>
      </c>
      <c r="B2441" s="4">
        <f t="shared" si="38"/>
        <v>5</v>
      </c>
    </row>
    <row r="2442" spans="1:2" x14ac:dyDescent="0.3">
      <c r="A2442" t="s">
        <v>4313</v>
      </c>
      <c r="B2442" s="4">
        <f t="shared" si="38"/>
        <v>5</v>
      </c>
    </row>
    <row r="2443" spans="1:2" x14ac:dyDescent="0.3">
      <c r="A2443" t="s">
        <v>4314</v>
      </c>
      <c r="B2443" s="4">
        <f t="shared" si="38"/>
        <v>5</v>
      </c>
    </row>
    <row r="2444" spans="1:2" x14ac:dyDescent="0.3">
      <c r="A2444" t="s">
        <v>4326</v>
      </c>
      <c r="B2444" s="4">
        <f t="shared" si="38"/>
        <v>5</v>
      </c>
    </row>
    <row r="2445" spans="1:2" x14ac:dyDescent="0.3">
      <c r="A2445" t="s">
        <v>4338</v>
      </c>
      <c r="B2445" s="4">
        <f t="shared" si="38"/>
        <v>5</v>
      </c>
    </row>
    <row r="2446" spans="1:2" x14ac:dyDescent="0.3">
      <c r="A2446" t="s">
        <v>4349</v>
      </c>
      <c r="B2446" s="4">
        <f t="shared" si="38"/>
        <v>5</v>
      </c>
    </row>
    <row r="2447" spans="1:2" x14ac:dyDescent="0.3">
      <c r="A2447" t="s">
        <v>4350</v>
      </c>
      <c r="B2447" s="4">
        <f t="shared" si="38"/>
        <v>5</v>
      </c>
    </row>
    <row r="2448" spans="1:2" x14ac:dyDescent="0.3">
      <c r="A2448" t="s">
        <v>4351</v>
      </c>
      <c r="B2448" s="4">
        <f t="shared" si="38"/>
        <v>5</v>
      </c>
    </row>
    <row r="2449" spans="1:2" x14ac:dyDescent="0.3">
      <c r="A2449" t="s">
        <v>4365</v>
      </c>
      <c r="B2449" s="4">
        <f t="shared" si="38"/>
        <v>5</v>
      </c>
    </row>
    <row r="2450" spans="1:2" x14ac:dyDescent="0.3">
      <c r="A2450" t="s">
        <v>4379</v>
      </c>
      <c r="B2450" s="4">
        <f t="shared" si="38"/>
        <v>5</v>
      </c>
    </row>
    <row r="2451" spans="1:2" x14ac:dyDescent="0.3">
      <c r="A2451" t="s">
        <v>4382</v>
      </c>
      <c r="B2451" s="4">
        <f t="shared" si="38"/>
        <v>5</v>
      </c>
    </row>
    <row r="2452" spans="1:2" x14ac:dyDescent="0.3">
      <c r="A2452" t="s">
        <v>4389</v>
      </c>
      <c r="B2452" s="4">
        <f t="shared" si="38"/>
        <v>5</v>
      </c>
    </row>
    <row r="2453" spans="1:2" x14ac:dyDescent="0.3">
      <c r="A2453" t="s">
        <v>4404</v>
      </c>
      <c r="B2453" s="4">
        <f t="shared" si="38"/>
        <v>5</v>
      </c>
    </row>
    <row r="2454" spans="1:2" x14ac:dyDescent="0.3">
      <c r="A2454" t="s">
        <v>4416</v>
      </c>
      <c r="B2454" s="4">
        <f t="shared" si="38"/>
        <v>5</v>
      </c>
    </row>
    <row r="2455" spans="1:2" x14ac:dyDescent="0.3">
      <c r="A2455" t="s">
        <v>4420</v>
      </c>
      <c r="B2455" s="4">
        <f t="shared" si="38"/>
        <v>5</v>
      </c>
    </row>
    <row r="2456" spans="1:2" x14ac:dyDescent="0.3">
      <c r="A2456" t="s">
        <v>4436</v>
      </c>
      <c r="B2456" s="4">
        <f t="shared" si="38"/>
        <v>5</v>
      </c>
    </row>
    <row r="2457" spans="1:2" x14ac:dyDescent="0.3">
      <c r="A2457" t="s">
        <v>4438</v>
      </c>
      <c r="B2457" s="4">
        <f t="shared" si="38"/>
        <v>5</v>
      </c>
    </row>
    <row r="2458" spans="1:2" x14ac:dyDescent="0.3">
      <c r="A2458" t="s">
        <v>4451</v>
      </c>
      <c r="B2458" s="4">
        <f t="shared" si="38"/>
        <v>5</v>
      </c>
    </row>
    <row r="2459" spans="1:2" x14ac:dyDescent="0.3">
      <c r="A2459" t="s">
        <v>4457</v>
      </c>
      <c r="B2459" s="4">
        <f t="shared" si="38"/>
        <v>5</v>
      </c>
    </row>
    <row r="2460" spans="1:2" x14ac:dyDescent="0.3">
      <c r="A2460" t="s">
        <v>4459</v>
      </c>
      <c r="B2460" s="4">
        <f t="shared" si="38"/>
        <v>5</v>
      </c>
    </row>
    <row r="2461" spans="1:2" x14ac:dyDescent="0.3">
      <c r="A2461" t="s">
        <v>4467</v>
      </c>
      <c r="B2461" s="4">
        <f t="shared" si="38"/>
        <v>5</v>
      </c>
    </row>
    <row r="2462" spans="1:2" x14ac:dyDescent="0.3">
      <c r="A2462" t="s">
        <v>4484</v>
      </c>
      <c r="B2462" s="4">
        <f t="shared" si="38"/>
        <v>5</v>
      </c>
    </row>
    <row r="2463" spans="1:2" x14ac:dyDescent="0.3">
      <c r="A2463" t="s">
        <v>4486</v>
      </c>
      <c r="B2463" s="4">
        <f t="shared" si="38"/>
        <v>5</v>
      </c>
    </row>
    <row r="2464" spans="1:2" x14ac:dyDescent="0.3">
      <c r="A2464" t="s">
        <v>4491</v>
      </c>
      <c r="B2464" s="4">
        <f t="shared" si="38"/>
        <v>5</v>
      </c>
    </row>
    <row r="2465" spans="1:2" x14ac:dyDescent="0.3">
      <c r="A2465" t="s">
        <v>4498</v>
      </c>
      <c r="B2465" s="4">
        <f t="shared" si="38"/>
        <v>5</v>
      </c>
    </row>
    <row r="2466" spans="1:2" x14ac:dyDescent="0.3">
      <c r="A2466" t="s">
        <v>4533</v>
      </c>
      <c r="B2466" s="4">
        <f t="shared" si="38"/>
        <v>5</v>
      </c>
    </row>
    <row r="2467" spans="1:2" x14ac:dyDescent="0.3">
      <c r="A2467" t="s">
        <v>4535</v>
      </c>
      <c r="B2467" s="4">
        <f t="shared" si="38"/>
        <v>5</v>
      </c>
    </row>
    <row r="2468" spans="1:2" x14ac:dyDescent="0.3">
      <c r="A2468" t="s">
        <v>4542</v>
      </c>
      <c r="B2468" s="4">
        <f t="shared" si="38"/>
        <v>5</v>
      </c>
    </row>
    <row r="2469" spans="1:2" x14ac:dyDescent="0.3">
      <c r="A2469" t="s">
        <v>4586</v>
      </c>
      <c r="B2469" s="4">
        <f t="shared" si="38"/>
        <v>5</v>
      </c>
    </row>
    <row r="2470" spans="1:2" x14ac:dyDescent="0.3">
      <c r="A2470" t="s">
        <v>4589</v>
      </c>
      <c r="B2470" s="4">
        <f t="shared" si="38"/>
        <v>5</v>
      </c>
    </row>
    <row r="2471" spans="1:2" x14ac:dyDescent="0.3">
      <c r="A2471" t="s">
        <v>4596</v>
      </c>
      <c r="B2471" s="4">
        <f t="shared" si="38"/>
        <v>5</v>
      </c>
    </row>
    <row r="2472" spans="1:2" x14ac:dyDescent="0.3">
      <c r="A2472" t="s">
        <v>4615</v>
      </c>
      <c r="B2472" s="4">
        <f t="shared" si="38"/>
        <v>5</v>
      </c>
    </row>
    <row r="2473" spans="1:2" x14ac:dyDescent="0.3">
      <c r="A2473" t="s">
        <v>4616</v>
      </c>
      <c r="B2473" s="4">
        <f t="shared" si="38"/>
        <v>5</v>
      </c>
    </row>
    <row r="2474" spans="1:2" x14ac:dyDescent="0.3">
      <c r="A2474" t="s">
        <v>4620</v>
      </c>
      <c r="B2474" s="4">
        <f t="shared" si="38"/>
        <v>5</v>
      </c>
    </row>
    <row r="2475" spans="1:2" x14ac:dyDescent="0.3">
      <c r="A2475" t="s">
        <v>4622</v>
      </c>
      <c r="B2475" s="4">
        <f t="shared" si="38"/>
        <v>5</v>
      </c>
    </row>
    <row r="2476" spans="1:2" x14ac:dyDescent="0.3">
      <c r="A2476" t="s">
        <v>4645</v>
      </c>
      <c r="B2476" s="4">
        <f t="shared" si="38"/>
        <v>5</v>
      </c>
    </row>
    <row r="2477" spans="1:2" x14ac:dyDescent="0.3">
      <c r="A2477" t="s">
        <v>4667</v>
      </c>
      <c r="B2477" s="4">
        <f t="shared" si="38"/>
        <v>5</v>
      </c>
    </row>
    <row r="2478" spans="1:2" x14ac:dyDescent="0.3">
      <c r="A2478" t="s">
        <v>4686</v>
      </c>
      <c r="B2478" s="4">
        <f t="shared" si="38"/>
        <v>5</v>
      </c>
    </row>
    <row r="2479" spans="1:2" x14ac:dyDescent="0.3">
      <c r="A2479" t="s">
        <v>4711</v>
      </c>
      <c r="B2479" s="4">
        <f t="shared" si="38"/>
        <v>5</v>
      </c>
    </row>
    <row r="2480" spans="1:2" x14ac:dyDescent="0.3">
      <c r="A2480" t="s">
        <v>4728</v>
      </c>
      <c r="B2480" s="4">
        <f t="shared" si="38"/>
        <v>5</v>
      </c>
    </row>
    <row r="2481" spans="1:2" x14ac:dyDescent="0.3">
      <c r="A2481" t="s">
        <v>4749</v>
      </c>
      <c r="B2481" s="4">
        <f t="shared" si="38"/>
        <v>5</v>
      </c>
    </row>
    <row r="2482" spans="1:2" x14ac:dyDescent="0.3">
      <c r="A2482" t="s">
        <v>4752</v>
      </c>
      <c r="B2482" s="4">
        <f t="shared" si="38"/>
        <v>5</v>
      </c>
    </row>
    <row r="2483" spans="1:2" x14ac:dyDescent="0.3">
      <c r="A2483" t="s">
        <v>4755</v>
      </c>
      <c r="B2483" s="4">
        <f t="shared" si="38"/>
        <v>5</v>
      </c>
    </row>
    <row r="2484" spans="1:2" x14ac:dyDescent="0.3">
      <c r="A2484" t="s">
        <v>4767</v>
      </c>
      <c r="B2484" s="4">
        <f t="shared" si="38"/>
        <v>5</v>
      </c>
    </row>
    <row r="2485" spans="1:2" x14ac:dyDescent="0.3">
      <c r="A2485" t="s">
        <v>4782</v>
      </c>
      <c r="B2485" s="4">
        <f t="shared" si="38"/>
        <v>5</v>
      </c>
    </row>
    <row r="2486" spans="1:2" x14ac:dyDescent="0.3">
      <c r="A2486" t="s">
        <v>4786</v>
      </c>
      <c r="B2486" s="4">
        <f t="shared" si="38"/>
        <v>5</v>
      </c>
    </row>
    <row r="2487" spans="1:2" x14ac:dyDescent="0.3">
      <c r="A2487" t="s">
        <v>4791</v>
      </c>
      <c r="B2487" s="4">
        <f t="shared" si="38"/>
        <v>5</v>
      </c>
    </row>
    <row r="2488" spans="1:2" x14ac:dyDescent="0.3">
      <c r="A2488" t="s">
        <v>4792</v>
      </c>
      <c r="B2488" s="4">
        <f t="shared" si="38"/>
        <v>5</v>
      </c>
    </row>
    <row r="2489" spans="1:2" x14ac:dyDescent="0.3">
      <c r="A2489" t="s">
        <v>4801</v>
      </c>
      <c r="B2489" s="4">
        <f t="shared" si="38"/>
        <v>5</v>
      </c>
    </row>
    <row r="2490" spans="1:2" x14ac:dyDescent="0.3">
      <c r="A2490" t="s">
        <v>4820</v>
      </c>
      <c r="B2490" s="4">
        <f t="shared" si="38"/>
        <v>5</v>
      </c>
    </row>
    <row r="2491" spans="1:2" x14ac:dyDescent="0.3">
      <c r="A2491" t="s">
        <v>4834</v>
      </c>
      <c r="B2491" s="4">
        <f t="shared" si="38"/>
        <v>5</v>
      </c>
    </row>
    <row r="2492" spans="1:2" x14ac:dyDescent="0.3">
      <c r="A2492" t="s">
        <v>4835</v>
      </c>
      <c r="B2492" s="4">
        <f t="shared" si="38"/>
        <v>5</v>
      </c>
    </row>
    <row r="2493" spans="1:2" x14ac:dyDescent="0.3">
      <c r="A2493" t="s">
        <v>4852</v>
      </c>
      <c r="B2493" s="4">
        <f t="shared" si="38"/>
        <v>5</v>
      </c>
    </row>
    <row r="2494" spans="1:2" x14ac:dyDescent="0.3">
      <c r="A2494" t="s">
        <v>4858</v>
      </c>
      <c r="B2494" s="4">
        <f t="shared" si="38"/>
        <v>5</v>
      </c>
    </row>
    <row r="2495" spans="1:2" x14ac:dyDescent="0.3">
      <c r="A2495" t="s">
        <v>4870</v>
      </c>
      <c r="B2495" s="4">
        <f t="shared" si="38"/>
        <v>5</v>
      </c>
    </row>
    <row r="2496" spans="1:2" x14ac:dyDescent="0.3">
      <c r="A2496" t="s">
        <v>4884</v>
      </c>
      <c r="B2496" s="4">
        <f t="shared" si="38"/>
        <v>5</v>
      </c>
    </row>
    <row r="2497" spans="1:2" x14ac:dyDescent="0.3">
      <c r="A2497" t="s">
        <v>4906</v>
      </c>
      <c r="B2497" s="4">
        <f t="shared" si="38"/>
        <v>5</v>
      </c>
    </row>
    <row r="2498" spans="1:2" x14ac:dyDescent="0.3">
      <c r="A2498" t="s">
        <v>4929</v>
      </c>
      <c r="B2498" s="4">
        <f t="shared" ref="B2498:B2561" si="39">LEN(TRIM(A2498))-LEN(SUBSTITUTE( A2498, " ", ""))+1</f>
        <v>5</v>
      </c>
    </row>
    <row r="2499" spans="1:2" x14ac:dyDescent="0.3">
      <c r="A2499" t="s">
        <v>4941</v>
      </c>
      <c r="B2499" s="4">
        <f t="shared" si="39"/>
        <v>5</v>
      </c>
    </row>
    <row r="2500" spans="1:2" x14ac:dyDescent="0.3">
      <c r="A2500" t="s">
        <v>4943</v>
      </c>
      <c r="B2500" s="4">
        <f t="shared" si="39"/>
        <v>5</v>
      </c>
    </row>
    <row r="2501" spans="1:2" x14ac:dyDescent="0.3">
      <c r="A2501" t="s">
        <v>4957</v>
      </c>
      <c r="B2501" s="4">
        <f t="shared" si="39"/>
        <v>5</v>
      </c>
    </row>
    <row r="2502" spans="1:2" x14ac:dyDescent="0.3">
      <c r="A2502" t="s">
        <v>4959</v>
      </c>
      <c r="B2502" s="4">
        <f t="shared" si="39"/>
        <v>5</v>
      </c>
    </row>
    <row r="2503" spans="1:2" x14ac:dyDescent="0.3">
      <c r="A2503" t="s">
        <v>4961</v>
      </c>
      <c r="B2503" s="4">
        <f t="shared" si="39"/>
        <v>5</v>
      </c>
    </row>
    <row r="2504" spans="1:2" x14ac:dyDescent="0.3">
      <c r="A2504" t="s">
        <v>4984</v>
      </c>
      <c r="B2504" s="4">
        <f t="shared" si="39"/>
        <v>5</v>
      </c>
    </row>
    <row r="2505" spans="1:2" x14ac:dyDescent="0.3">
      <c r="A2505" t="s">
        <v>4985</v>
      </c>
      <c r="B2505" s="4">
        <f t="shared" si="39"/>
        <v>5</v>
      </c>
    </row>
    <row r="2506" spans="1:2" x14ac:dyDescent="0.3">
      <c r="A2506" t="s">
        <v>5002</v>
      </c>
      <c r="B2506" s="4">
        <f t="shared" si="39"/>
        <v>5</v>
      </c>
    </row>
    <row r="2507" spans="1:2" x14ac:dyDescent="0.3">
      <c r="A2507" t="s">
        <v>5007</v>
      </c>
      <c r="B2507" s="4">
        <f t="shared" si="39"/>
        <v>5</v>
      </c>
    </row>
    <row r="2508" spans="1:2" x14ac:dyDescent="0.3">
      <c r="A2508" t="s">
        <v>5009</v>
      </c>
      <c r="B2508" s="4">
        <f t="shared" si="39"/>
        <v>5</v>
      </c>
    </row>
    <row r="2509" spans="1:2" x14ac:dyDescent="0.3">
      <c r="A2509" t="s">
        <v>5024</v>
      </c>
      <c r="B2509" s="4">
        <f t="shared" si="39"/>
        <v>5</v>
      </c>
    </row>
    <row r="2510" spans="1:2" x14ac:dyDescent="0.3">
      <c r="A2510" t="s">
        <v>5035</v>
      </c>
      <c r="B2510" s="4">
        <f t="shared" si="39"/>
        <v>5</v>
      </c>
    </row>
    <row r="2511" spans="1:2" x14ac:dyDescent="0.3">
      <c r="A2511" t="s">
        <v>5036</v>
      </c>
      <c r="B2511" s="4">
        <f t="shared" si="39"/>
        <v>5</v>
      </c>
    </row>
    <row r="2512" spans="1:2" x14ac:dyDescent="0.3">
      <c r="A2512" t="s">
        <v>5042</v>
      </c>
      <c r="B2512" s="4">
        <f t="shared" si="39"/>
        <v>5</v>
      </c>
    </row>
    <row r="2513" spans="1:2" x14ac:dyDescent="0.3">
      <c r="A2513" t="s">
        <v>5047</v>
      </c>
      <c r="B2513" s="4">
        <f t="shared" si="39"/>
        <v>5</v>
      </c>
    </row>
    <row r="2514" spans="1:2" x14ac:dyDescent="0.3">
      <c r="A2514" t="s">
        <v>5058</v>
      </c>
      <c r="B2514" s="4">
        <f t="shared" si="39"/>
        <v>5</v>
      </c>
    </row>
    <row r="2515" spans="1:2" x14ac:dyDescent="0.3">
      <c r="A2515" t="s">
        <v>5076</v>
      </c>
      <c r="B2515" s="4">
        <f t="shared" si="39"/>
        <v>5</v>
      </c>
    </row>
    <row r="2516" spans="1:2" x14ac:dyDescent="0.3">
      <c r="A2516" t="s">
        <v>5090</v>
      </c>
      <c r="B2516" s="4">
        <f t="shared" si="39"/>
        <v>5</v>
      </c>
    </row>
    <row r="2517" spans="1:2" x14ac:dyDescent="0.3">
      <c r="A2517" t="s">
        <v>5102</v>
      </c>
      <c r="B2517" s="4">
        <f t="shared" si="39"/>
        <v>5</v>
      </c>
    </row>
    <row r="2518" spans="1:2" x14ac:dyDescent="0.3">
      <c r="A2518" t="s">
        <v>5109</v>
      </c>
      <c r="B2518" s="4">
        <f t="shared" si="39"/>
        <v>5</v>
      </c>
    </row>
    <row r="2519" spans="1:2" x14ac:dyDescent="0.3">
      <c r="A2519" t="s">
        <v>5121</v>
      </c>
      <c r="B2519" s="4">
        <f t="shared" si="39"/>
        <v>5</v>
      </c>
    </row>
    <row r="2520" spans="1:2" x14ac:dyDescent="0.3">
      <c r="A2520" t="s">
        <v>5127</v>
      </c>
      <c r="B2520" s="4">
        <f t="shared" si="39"/>
        <v>5</v>
      </c>
    </row>
    <row r="2521" spans="1:2" x14ac:dyDescent="0.3">
      <c r="A2521" t="s">
        <v>5133</v>
      </c>
      <c r="B2521" s="4">
        <f t="shared" si="39"/>
        <v>5</v>
      </c>
    </row>
    <row r="2522" spans="1:2" x14ac:dyDescent="0.3">
      <c r="A2522" t="s">
        <v>5137</v>
      </c>
      <c r="B2522" s="4">
        <f t="shared" si="39"/>
        <v>5</v>
      </c>
    </row>
    <row r="2523" spans="1:2" x14ac:dyDescent="0.3">
      <c r="A2523" t="s">
        <v>5143</v>
      </c>
      <c r="B2523" s="4">
        <f t="shared" si="39"/>
        <v>5</v>
      </c>
    </row>
    <row r="2524" spans="1:2" x14ac:dyDescent="0.3">
      <c r="A2524" t="s">
        <v>5145</v>
      </c>
      <c r="B2524" s="4">
        <f t="shared" si="39"/>
        <v>5</v>
      </c>
    </row>
    <row r="2525" spans="1:2" x14ac:dyDescent="0.3">
      <c r="A2525" t="s">
        <v>5177</v>
      </c>
      <c r="B2525" s="4">
        <f t="shared" si="39"/>
        <v>5</v>
      </c>
    </row>
    <row r="2526" spans="1:2" x14ac:dyDescent="0.3">
      <c r="A2526" t="s">
        <v>5181</v>
      </c>
      <c r="B2526" s="4">
        <f t="shared" si="39"/>
        <v>5</v>
      </c>
    </row>
    <row r="2527" spans="1:2" x14ac:dyDescent="0.3">
      <c r="A2527" t="s">
        <v>5192</v>
      </c>
      <c r="B2527" s="4">
        <f t="shared" si="39"/>
        <v>5</v>
      </c>
    </row>
    <row r="2528" spans="1:2" x14ac:dyDescent="0.3">
      <c r="A2528" t="s">
        <v>5195</v>
      </c>
      <c r="B2528" s="4">
        <f t="shared" si="39"/>
        <v>5</v>
      </c>
    </row>
    <row r="2529" spans="1:2" x14ac:dyDescent="0.3">
      <c r="A2529" t="s">
        <v>5196</v>
      </c>
      <c r="B2529" s="4">
        <f t="shared" si="39"/>
        <v>5</v>
      </c>
    </row>
    <row r="2530" spans="1:2" x14ac:dyDescent="0.3">
      <c r="A2530" t="s">
        <v>5233</v>
      </c>
      <c r="B2530" s="4">
        <f t="shared" si="39"/>
        <v>5</v>
      </c>
    </row>
    <row r="2531" spans="1:2" x14ac:dyDescent="0.3">
      <c r="A2531" t="s">
        <v>5234</v>
      </c>
      <c r="B2531" s="4">
        <f t="shared" si="39"/>
        <v>5</v>
      </c>
    </row>
    <row r="2532" spans="1:2" x14ac:dyDescent="0.3">
      <c r="A2532" t="s">
        <v>5250</v>
      </c>
      <c r="B2532" s="4">
        <f t="shared" si="39"/>
        <v>5</v>
      </c>
    </row>
    <row r="2533" spans="1:2" x14ac:dyDescent="0.3">
      <c r="A2533" t="s">
        <v>5257</v>
      </c>
      <c r="B2533" s="4">
        <f t="shared" si="39"/>
        <v>5</v>
      </c>
    </row>
    <row r="2534" spans="1:2" x14ac:dyDescent="0.3">
      <c r="A2534" t="s">
        <v>5262</v>
      </c>
      <c r="B2534" s="4">
        <f t="shared" si="39"/>
        <v>5</v>
      </c>
    </row>
    <row r="2535" spans="1:2" x14ac:dyDescent="0.3">
      <c r="A2535" t="s">
        <v>5266</v>
      </c>
      <c r="B2535" s="4">
        <f t="shared" si="39"/>
        <v>5</v>
      </c>
    </row>
    <row r="2536" spans="1:2" x14ac:dyDescent="0.3">
      <c r="A2536" t="s">
        <v>5268</v>
      </c>
      <c r="B2536" s="4">
        <f t="shared" si="39"/>
        <v>5</v>
      </c>
    </row>
    <row r="2537" spans="1:2" x14ac:dyDescent="0.3">
      <c r="A2537" t="s">
        <v>5278</v>
      </c>
      <c r="B2537" s="4">
        <f t="shared" si="39"/>
        <v>5</v>
      </c>
    </row>
    <row r="2538" spans="1:2" x14ac:dyDescent="0.3">
      <c r="A2538" t="s">
        <v>5299</v>
      </c>
      <c r="B2538" s="4">
        <f t="shared" si="39"/>
        <v>5</v>
      </c>
    </row>
    <row r="2539" spans="1:2" x14ac:dyDescent="0.3">
      <c r="A2539" t="s">
        <v>5308</v>
      </c>
      <c r="B2539" s="4">
        <f t="shared" si="39"/>
        <v>5</v>
      </c>
    </row>
    <row r="2540" spans="1:2" x14ac:dyDescent="0.3">
      <c r="A2540" t="s">
        <v>5336</v>
      </c>
      <c r="B2540" s="4">
        <f t="shared" si="39"/>
        <v>5</v>
      </c>
    </row>
    <row r="2541" spans="1:2" x14ac:dyDescent="0.3">
      <c r="A2541" t="s">
        <v>5350</v>
      </c>
      <c r="B2541" s="4">
        <f t="shared" si="39"/>
        <v>5</v>
      </c>
    </row>
    <row r="2542" spans="1:2" x14ac:dyDescent="0.3">
      <c r="A2542" t="s">
        <v>5364</v>
      </c>
      <c r="B2542" s="4">
        <f t="shared" si="39"/>
        <v>5</v>
      </c>
    </row>
    <row r="2543" spans="1:2" x14ac:dyDescent="0.3">
      <c r="A2543" t="s">
        <v>5377</v>
      </c>
      <c r="B2543" s="4">
        <f t="shared" si="39"/>
        <v>5</v>
      </c>
    </row>
    <row r="2544" spans="1:2" x14ac:dyDescent="0.3">
      <c r="A2544" t="s">
        <v>5390</v>
      </c>
      <c r="B2544" s="4">
        <f t="shared" si="39"/>
        <v>5</v>
      </c>
    </row>
    <row r="2545" spans="1:2" x14ac:dyDescent="0.3">
      <c r="A2545" t="s">
        <v>5414</v>
      </c>
      <c r="B2545" s="4">
        <f t="shared" si="39"/>
        <v>5</v>
      </c>
    </row>
    <row r="2546" spans="1:2" x14ac:dyDescent="0.3">
      <c r="A2546" t="s">
        <v>5427</v>
      </c>
      <c r="B2546" s="4">
        <f t="shared" si="39"/>
        <v>5</v>
      </c>
    </row>
    <row r="2547" spans="1:2" x14ac:dyDescent="0.3">
      <c r="A2547" t="s">
        <v>5429</v>
      </c>
      <c r="B2547" s="4">
        <f t="shared" si="39"/>
        <v>5</v>
      </c>
    </row>
    <row r="2548" spans="1:2" x14ac:dyDescent="0.3">
      <c r="A2548" t="s">
        <v>5431</v>
      </c>
      <c r="B2548" s="4">
        <f t="shared" si="39"/>
        <v>5</v>
      </c>
    </row>
    <row r="2549" spans="1:2" x14ac:dyDescent="0.3">
      <c r="A2549" t="s">
        <v>5432</v>
      </c>
      <c r="B2549" s="4">
        <f t="shared" si="39"/>
        <v>5</v>
      </c>
    </row>
    <row r="2550" spans="1:2" x14ac:dyDescent="0.3">
      <c r="A2550" t="s">
        <v>5433</v>
      </c>
      <c r="B2550" s="4">
        <f t="shared" si="39"/>
        <v>5</v>
      </c>
    </row>
    <row r="2551" spans="1:2" x14ac:dyDescent="0.3">
      <c r="A2551" t="s">
        <v>5436</v>
      </c>
      <c r="B2551" s="4">
        <f t="shared" si="39"/>
        <v>5</v>
      </c>
    </row>
    <row r="2552" spans="1:2" x14ac:dyDescent="0.3">
      <c r="A2552" t="s">
        <v>5438</v>
      </c>
      <c r="B2552" s="4">
        <f t="shared" si="39"/>
        <v>5</v>
      </c>
    </row>
    <row r="2553" spans="1:2" x14ac:dyDescent="0.3">
      <c r="A2553" t="s">
        <v>5439</v>
      </c>
      <c r="B2553" s="4">
        <f t="shared" si="39"/>
        <v>5</v>
      </c>
    </row>
    <row r="2554" spans="1:2" x14ac:dyDescent="0.3">
      <c r="A2554" t="s">
        <v>5450</v>
      </c>
      <c r="B2554" s="4">
        <f t="shared" si="39"/>
        <v>5</v>
      </c>
    </row>
    <row r="2555" spans="1:2" x14ac:dyDescent="0.3">
      <c r="A2555" t="s">
        <v>5452</v>
      </c>
      <c r="B2555" s="4">
        <f t="shared" si="39"/>
        <v>5</v>
      </c>
    </row>
    <row r="2556" spans="1:2" x14ac:dyDescent="0.3">
      <c r="A2556" t="s">
        <v>5453</v>
      </c>
      <c r="B2556" s="4">
        <f t="shared" si="39"/>
        <v>5</v>
      </c>
    </row>
    <row r="2557" spans="1:2" x14ac:dyDescent="0.3">
      <c r="A2557" t="s">
        <v>5460</v>
      </c>
      <c r="B2557" s="4">
        <f t="shared" si="39"/>
        <v>5</v>
      </c>
    </row>
    <row r="2558" spans="1:2" x14ac:dyDescent="0.3">
      <c r="A2558" t="s">
        <v>5473</v>
      </c>
      <c r="B2558" s="4">
        <f t="shared" si="39"/>
        <v>5</v>
      </c>
    </row>
    <row r="2559" spans="1:2" x14ac:dyDescent="0.3">
      <c r="A2559" t="s">
        <v>5493</v>
      </c>
      <c r="B2559" s="4">
        <f t="shared" si="39"/>
        <v>5</v>
      </c>
    </row>
    <row r="2560" spans="1:2" x14ac:dyDescent="0.3">
      <c r="A2560" t="s">
        <v>5495</v>
      </c>
      <c r="B2560" s="4">
        <f t="shared" si="39"/>
        <v>5</v>
      </c>
    </row>
    <row r="2561" spans="1:2" x14ac:dyDescent="0.3">
      <c r="A2561" t="s">
        <v>5500</v>
      </c>
      <c r="B2561" s="4">
        <f t="shared" si="39"/>
        <v>5</v>
      </c>
    </row>
    <row r="2562" spans="1:2" x14ac:dyDescent="0.3">
      <c r="A2562" t="s">
        <v>5508</v>
      </c>
      <c r="B2562" s="4">
        <f t="shared" ref="B2562:B2625" si="40">LEN(TRIM(A2562))-LEN(SUBSTITUTE( A2562, " ", ""))+1</f>
        <v>5</v>
      </c>
    </row>
    <row r="2563" spans="1:2" x14ac:dyDescent="0.3">
      <c r="A2563" t="s">
        <v>5513</v>
      </c>
      <c r="B2563" s="4">
        <f t="shared" si="40"/>
        <v>5</v>
      </c>
    </row>
    <row r="2564" spans="1:2" x14ac:dyDescent="0.3">
      <c r="A2564" t="s">
        <v>5526</v>
      </c>
      <c r="B2564" s="4">
        <f t="shared" si="40"/>
        <v>5</v>
      </c>
    </row>
    <row r="2565" spans="1:2" x14ac:dyDescent="0.3">
      <c r="A2565" t="s">
        <v>5540</v>
      </c>
      <c r="B2565" s="4">
        <f t="shared" si="40"/>
        <v>5</v>
      </c>
    </row>
    <row r="2566" spans="1:2" x14ac:dyDescent="0.3">
      <c r="A2566" t="s">
        <v>5568</v>
      </c>
      <c r="B2566" s="4">
        <f t="shared" si="40"/>
        <v>5</v>
      </c>
    </row>
    <row r="2567" spans="1:2" x14ac:dyDescent="0.3">
      <c r="A2567" t="s">
        <v>5572</v>
      </c>
      <c r="B2567" s="4">
        <f t="shared" si="40"/>
        <v>5</v>
      </c>
    </row>
    <row r="2568" spans="1:2" x14ac:dyDescent="0.3">
      <c r="A2568" t="s">
        <v>5589</v>
      </c>
      <c r="B2568" s="4">
        <f t="shared" si="40"/>
        <v>5</v>
      </c>
    </row>
    <row r="2569" spans="1:2" x14ac:dyDescent="0.3">
      <c r="A2569" t="s">
        <v>5607</v>
      </c>
      <c r="B2569" s="4">
        <f t="shared" si="40"/>
        <v>5</v>
      </c>
    </row>
    <row r="2570" spans="1:2" x14ac:dyDescent="0.3">
      <c r="A2570" t="s">
        <v>5624</v>
      </c>
      <c r="B2570" s="4">
        <f t="shared" si="40"/>
        <v>5</v>
      </c>
    </row>
    <row r="2571" spans="1:2" x14ac:dyDescent="0.3">
      <c r="A2571" t="s">
        <v>5633</v>
      </c>
      <c r="B2571" s="4">
        <f t="shared" si="40"/>
        <v>5</v>
      </c>
    </row>
    <row r="2572" spans="1:2" x14ac:dyDescent="0.3">
      <c r="A2572" t="s">
        <v>5638</v>
      </c>
      <c r="B2572" s="4">
        <f t="shared" si="40"/>
        <v>5</v>
      </c>
    </row>
    <row r="2573" spans="1:2" x14ac:dyDescent="0.3">
      <c r="A2573" t="s">
        <v>5655</v>
      </c>
      <c r="B2573" s="4">
        <f t="shared" si="40"/>
        <v>5</v>
      </c>
    </row>
    <row r="2574" spans="1:2" x14ac:dyDescent="0.3">
      <c r="A2574" t="s">
        <v>5658</v>
      </c>
      <c r="B2574" s="4">
        <f t="shared" si="40"/>
        <v>5</v>
      </c>
    </row>
    <row r="2575" spans="1:2" x14ac:dyDescent="0.3">
      <c r="A2575" t="s">
        <v>5669</v>
      </c>
      <c r="B2575" s="4">
        <f t="shared" si="40"/>
        <v>5</v>
      </c>
    </row>
    <row r="2576" spans="1:2" x14ac:dyDescent="0.3">
      <c r="A2576" t="s">
        <v>5672</v>
      </c>
      <c r="B2576" s="4">
        <f t="shared" si="40"/>
        <v>5</v>
      </c>
    </row>
    <row r="2577" spans="1:2" x14ac:dyDescent="0.3">
      <c r="A2577" t="s">
        <v>5688</v>
      </c>
      <c r="B2577" s="4">
        <f t="shared" si="40"/>
        <v>5</v>
      </c>
    </row>
    <row r="2578" spans="1:2" x14ac:dyDescent="0.3">
      <c r="A2578" t="s">
        <v>5694</v>
      </c>
      <c r="B2578" s="4">
        <f t="shared" si="40"/>
        <v>5</v>
      </c>
    </row>
    <row r="2579" spans="1:2" x14ac:dyDescent="0.3">
      <c r="A2579" t="s">
        <v>5697</v>
      </c>
      <c r="B2579" s="4">
        <f t="shared" si="40"/>
        <v>5</v>
      </c>
    </row>
    <row r="2580" spans="1:2" x14ac:dyDescent="0.3">
      <c r="A2580" t="s">
        <v>5702</v>
      </c>
      <c r="B2580" s="4">
        <f t="shared" si="40"/>
        <v>5</v>
      </c>
    </row>
    <row r="2581" spans="1:2" x14ac:dyDescent="0.3">
      <c r="A2581" t="s">
        <v>5707</v>
      </c>
      <c r="B2581" s="4">
        <f t="shared" si="40"/>
        <v>5</v>
      </c>
    </row>
    <row r="2582" spans="1:2" x14ac:dyDescent="0.3">
      <c r="A2582" t="s">
        <v>5711</v>
      </c>
      <c r="B2582" s="4">
        <f t="shared" si="40"/>
        <v>5</v>
      </c>
    </row>
    <row r="2583" spans="1:2" x14ac:dyDescent="0.3">
      <c r="A2583" t="s">
        <v>5725</v>
      </c>
      <c r="B2583" s="4">
        <f t="shared" si="40"/>
        <v>5</v>
      </c>
    </row>
    <row r="2584" spans="1:2" x14ac:dyDescent="0.3">
      <c r="A2584" t="s">
        <v>5728</v>
      </c>
      <c r="B2584" s="4">
        <f t="shared" si="40"/>
        <v>5</v>
      </c>
    </row>
    <row r="2585" spans="1:2" x14ac:dyDescent="0.3">
      <c r="A2585" t="s">
        <v>5730</v>
      </c>
      <c r="B2585" s="4">
        <f t="shared" si="40"/>
        <v>5</v>
      </c>
    </row>
    <row r="2586" spans="1:2" x14ac:dyDescent="0.3">
      <c r="A2586" t="s">
        <v>5750</v>
      </c>
      <c r="B2586" s="4">
        <f t="shared" si="40"/>
        <v>5</v>
      </c>
    </row>
    <row r="2587" spans="1:2" x14ac:dyDescent="0.3">
      <c r="A2587" t="s">
        <v>5758</v>
      </c>
      <c r="B2587" s="4">
        <f t="shared" si="40"/>
        <v>5</v>
      </c>
    </row>
    <row r="2588" spans="1:2" x14ac:dyDescent="0.3">
      <c r="A2588" t="s">
        <v>5765</v>
      </c>
      <c r="B2588" s="4">
        <f t="shared" si="40"/>
        <v>5</v>
      </c>
    </row>
    <row r="2589" spans="1:2" x14ac:dyDescent="0.3">
      <c r="A2589" t="s">
        <v>5785</v>
      </c>
      <c r="B2589" s="4">
        <f t="shared" si="40"/>
        <v>5</v>
      </c>
    </row>
    <row r="2590" spans="1:2" x14ac:dyDescent="0.3">
      <c r="A2590" t="s">
        <v>5815</v>
      </c>
      <c r="B2590" s="4">
        <f t="shared" si="40"/>
        <v>5</v>
      </c>
    </row>
    <row r="2591" spans="1:2" x14ac:dyDescent="0.3">
      <c r="A2591" t="s">
        <v>5819</v>
      </c>
      <c r="B2591" s="4">
        <f t="shared" si="40"/>
        <v>5</v>
      </c>
    </row>
    <row r="2592" spans="1:2" x14ac:dyDescent="0.3">
      <c r="A2592" t="s">
        <v>5822</v>
      </c>
      <c r="B2592" s="4">
        <f t="shared" si="40"/>
        <v>5</v>
      </c>
    </row>
    <row r="2593" spans="1:2" x14ac:dyDescent="0.3">
      <c r="A2593" t="s">
        <v>5823</v>
      </c>
      <c r="B2593" s="4">
        <f t="shared" si="40"/>
        <v>5</v>
      </c>
    </row>
    <row r="2594" spans="1:2" x14ac:dyDescent="0.3">
      <c r="A2594" t="s">
        <v>5826</v>
      </c>
      <c r="B2594" s="4">
        <f t="shared" si="40"/>
        <v>5</v>
      </c>
    </row>
    <row r="2595" spans="1:2" x14ac:dyDescent="0.3">
      <c r="A2595" t="s">
        <v>5841</v>
      </c>
      <c r="B2595" s="4">
        <f t="shared" si="40"/>
        <v>5</v>
      </c>
    </row>
    <row r="2596" spans="1:2" x14ac:dyDescent="0.3">
      <c r="A2596" t="s">
        <v>5843</v>
      </c>
      <c r="B2596" s="4">
        <f t="shared" si="40"/>
        <v>5</v>
      </c>
    </row>
    <row r="2597" spans="1:2" x14ac:dyDescent="0.3">
      <c r="A2597" t="s">
        <v>5847</v>
      </c>
      <c r="B2597" s="4">
        <f t="shared" si="40"/>
        <v>5</v>
      </c>
    </row>
    <row r="2598" spans="1:2" x14ac:dyDescent="0.3">
      <c r="A2598" t="s">
        <v>5860</v>
      </c>
      <c r="B2598" s="4">
        <f t="shared" si="40"/>
        <v>5</v>
      </c>
    </row>
    <row r="2599" spans="1:2" x14ac:dyDescent="0.3">
      <c r="A2599" t="s">
        <v>5861</v>
      </c>
      <c r="B2599" s="4">
        <f t="shared" si="40"/>
        <v>5</v>
      </c>
    </row>
    <row r="2600" spans="1:2" x14ac:dyDescent="0.3">
      <c r="A2600" t="s">
        <v>5862</v>
      </c>
      <c r="B2600" s="4">
        <f t="shared" si="40"/>
        <v>5</v>
      </c>
    </row>
    <row r="2601" spans="1:2" x14ac:dyDescent="0.3">
      <c r="A2601" t="s">
        <v>5894</v>
      </c>
      <c r="B2601" s="4">
        <f t="shared" si="40"/>
        <v>5</v>
      </c>
    </row>
    <row r="2602" spans="1:2" x14ac:dyDescent="0.3">
      <c r="A2602" t="s">
        <v>5895</v>
      </c>
      <c r="B2602" s="4">
        <f t="shared" si="40"/>
        <v>5</v>
      </c>
    </row>
    <row r="2603" spans="1:2" x14ac:dyDescent="0.3">
      <c r="A2603" t="s">
        <v>5900</v>
      </c>
      <c r="B2603" s="4">
        <f t="shared" si="40"/>
        <v>5</v>
      </c>
    </row>
    <row r="2604" spans="1:2" x14ac:dyDescent="0.3">
      <c r="A2604" t="s">
        <v>5905</v>
      </c>
      <c r="B2604" s="4">
        <f t="shared" si="40"/>
        <v>5</v>
      </c>
    </row>
    <row r="2605" spans="1:2" x14ac:dyDescent="0.3">
      <c r="A2605" t="s">
        <v>5910</v>
      </c>
      <c r="B2605" s="4">
        <f t="shared" si="40"/>
        <v>5</v>
      </c>
    </row>
    <row r="2606" spans="1:2" x14ac:dyDescent="0.3">
      <c r="A2606" t="s">
        <v>5912</v>
      </c>
      <c r="B2606" s="4">
        <f t="shared" si="40"/>
        <v>5</v>
      </c>
    </row>
    <row r="2607" spans="1:2" x14ac:dyDescent="0.3">
      <c r="A2607" t="s">
        <v>5923</v>
      </c>
      <c r="B2607" s="4">
        <f t="shared" si="40"/>
        <v>5</v>
      </c>
    </row>
    <row r="2608" spans="1:2" x14ac:dyDescent="0.3">
      <c r="A2608" t="s">
        <v>5924</v>
      </c>
      <c r="B2608" s="4">
        <f t="shared" si="40"/>
        <v>5</v>
      </c>
    </row>
    <row r="2609" spans="1:2" x14ac:dyDescent="0.3">
      <c r="A2609" t="s">
        <v>5930</v>
      </c>
      <c r="B2609" s="4">
        <f t="shared" si="40"/>
        <v>5</v>
      </c>
    </row>
    <row r="2610" spans="1:2" x14ac:dyDescent="0.3">
      <c r="A2610" t="s">
        <v>5936</v>
      </c>
      <c r="B2610" s="4">
        <f t="shared" si="40"/>
        <v>5</v>
      </c>
    </row>
    <row r="2611" spans="1:2" x14ac:dyDescent="0.3">
      <c r="A2611" t="s">
        <v>5944</v>
      </c>
      <c r="B2611" s="4">
        <f t="shared" si="40"/>
        <v>5</v>
      </c>
    </row>
    <row r="2612" spans="1:2" x14ac:dyDescent="0.3">
      <c r="A2612" t="s">
        <v>5952</v>
      </c>
      <c r="B2612" s="4">
        <f t="shared" si="40"/>
        <v>5</v>
      </c>
    </row>
    <row r="2613" spans="1:2" x14ac:dyDescent="0.3">
      <c r="A2613" t="s">
        <v>5958</v>
      </c>
      <c r="B2613" s="4">
        <f t="shared" si="40"/>
        <v>5</v>
      </c>
    </row>
    <row r="2614" spans="1:2" x14ac:dyDescent="0.3">
      <c r="A2614" t="s">
        <v>5967</v>
      </c>
      <c r="B2614" s="4">
        <f t="shared" si="40"/>
        <v>5</v>
      </c>
    </row>
    <row r="2615" spans="1:2" x14ac:dyDescent="0.3">
      <c r="A2615" t="s">
        <v>5971</v>
      </c>
      <c r="B2615" s="4">
        <f t="shared" si="40"/>
        <v>5</v>
      </c>
    </row>
    <row r="2616" spans="1:2" x14ac:dyDescent="0.3">
      <c r="A2616" t="s">
        <v>5978</v>
      </c>
      <c r="B2616" s="4">
        <f t="shared" si="40"/>
        <v>5</v>
      </c>
    </row>
    <row r="2617" spans="1:2" x14ac:dyDescent="0.3">
      <c r="A2617" t="s">
        <v>5982</v>
      </c>
      <c r="B2617" s="4">
        <f t="shared" si="40"/>
        <v>5</v>
      </c>
    </row>
    <row r="2618" spans="1:2" x14ac:dyDescent="0.3">
      <c r="A2618" t="s">
        <v>5984</v>
      </c>
      <c r="B2618" s="4">
        <f t="shared" si="40"/>
        <v>5</v>
      </c>
    </row>
    <row r="2619" spans="1:2" x14ac:dyDescent="0.3">
      <c r="A2619" t="s">
        <v>5994</v>
      </c>
      <c r="B2619" s="4">
        <f t="shared" si="40"/>
        <v>5</v>
      </c>
    </row>
    <row r="2620" spans="1:2" x14ac:dyDescent="0.3">
      <c r="A2620" t="s">
        <v>5995</v>
      </c>
      <c r="B2620" s="4">
        <f t="shared" si="40"/>
        <v>5</v>
      </c>
    </row>
    <row r="2621" spans="1:2" x14ac:dyDescent="0.3">
      <c r="A2621" t="s">
        <v>5996</v>
      </c>
      <c r="B2621" s="4">
        <f t="shared" si="40"/>
        <v>5</v>
      </c>
    </row>
    <row r="2622" spans="1:2" x14ac:dyDescent="0.3">
      <c r="A2622" t="s">
        <v>5997</v>
      </c>
      <c r="B2622" s="4">
        <f t="shared" si="40"/>
        <v>5</v>
      </c>
    </row>
    <row r="2623" spans="1:2" x14ac:dyDescent="0.3">
      <c r="A2623" t="s">
        <v>6000</v>
      </c>
      <c r="B2623" s="4">
        <f t="shared" si="40"/>
        <v>5</v>
      </c>
    </row>
    <row r="2624" spans="1:2" x14ac:dyDescent="0.3">
      <c r="A2624" t="s">
        <v>6002</v>
      </c>
      <c r="B2624" s="4">
        <f t="shared" si="40"/>
        <v>5</v>
      </c>
    </row>
    <row r="2625" spans="1:2" x14ac:dyDescent="0.3">
      <c r="A2625" t="s">
        <v>6012</v>
      </c>
      <c r="B2625" s="4">
        <f t="shared" si="40"/>
        <v>5</v>
      </c>
    </row>
    <row r="2626" spans="1:2" x14ac:dyDescent="0.3">
      <c r="A2626" t="s">
        <v>6024</v>
      </c>
      <c r="B2626" s="4">
        <f t="shared" ref="B2626:B2689" si="41">LEN(TRIM(A2626))-LEN(SUBSTITUTE( A2626, " ", ""))+1</f>
        <v>5</v>
      </c>
    </row>
    <row r="2627" spans="1:2" x14ac:dyDescent="0.3">
      <c r="A2627" t="s">
        <v>6032</v>
      </c>
      <c r="B2627" s="4">
        <f t="shared" si="41"/>
        <v>5</v>
      </c>
    </row>
    <row r="2628" spans="1:2" x14ac:dyDescent="0.3">
      <c r="A2628" t="s">
        <v>6041</v>
      </c>
      <c r="B2628" s="4">
        <f t="shared" si="41"/>
        <v>5</v>
      </c>
    </row>
    <row r="2629" spans="1:2" x14ac:dyDescent="0.3">
      <c r="A2629" t="s">
        <v>6048</v>
      </c>
      <c r="B2629" s="4">
        <f t="shared" si="41"/>
        <v>5</v>
      </c>
    </row>
    <row r="2630" spans="1:2" x14ac:dyDescent="0.3">
      <c r="A2630" t="s">
        <v>6072</v>
      </c>
      <c r="B2630" s="4">
        <f t="shared" si="41"/>
        <v>5</v>
      </c>
    </row>
    <row r="2631" spans="1:2" x14ac:dyDescent="0.3">
      <c r="A2631" t="s">
        <v>6075</v>
      </c>
      <c r="B2631" s="4">
        <f t="shared" si="41"/>
        <v>5</v>
      </c>
    </row>
    <row r="2632" spans="1:2" x14ac:dyDescent="0.3">
      <c r="A2632" t="s">
        <v>6076</v>
      </c>
      <c r="B2632" s="4">
        <f t="shared" si="41"/>
        <v>5</v>
      </c>
    </row>
    <row r="2633" spans="1:2" x14ac:dyDescent="0.3">
      <c r="A2633" t="s">
        <v>6082</v>
      </c>
      <c r="B2633" s="4">
        <f t="shared" si="41"/>
        <v>5</v>
      </c>
    </row>
    <row r="2634" spans="1:2" x14ac:dyDescent="0.3">
      <c r="A2634" t="s">
        <v>6088</v>
      </c>
      <c r="B2634" s="4">
        <f t="shared" si="41"/>
        <v>5</v>
      </c>
    </row>
    <row r="2635" spans="1:2" x14ac:dyDescent="0.3">
      <c r="A2635" t="s">
        <v>6119</v>
      </c>
      <c r="B2635" s="4">
        <f t="shared" si="41"/>
        <v>5</v>
      </c>
    </row>
    <row r="2636" spans="1:2" x14ac:dyDescent="0.3">
      <c r="A2636" t="s">
        <v>6129</v>
      </c>
      <c r="B2636" s="4">
        <f t="shared" si="41"/>
        <v>5</v>
      </c>
    </row>
    <row r="2637" spans="1:2" x14ac:dyDescent="0.3">
      <c r="A2637" t="s">
        <v>6131</v>
      </c>
      <c r="B2637" s="4">
        <f t="shared" si="41"/>
        <v>5</v>
      </c>
    </row>
    <row r="2638" spans="1:2" x14ac:dyDescent="0.3">
      <c r="A2638" t="s">
        <v>6174</v>
      </c>
      <c r="B2638" s="4">
        <f t="shared" si="41"/>
        <v>5</v>
      </c>
    </row>
    <row r="2639" spans="1:2" x14ac:dyDescent="0.3">
      <c r="A2639" t="s">
        <v>6207</v>
      </c>
      <c r="B2639" s="4">
        <f t="shared" si="41"/>
        <v>5</v>
      </c>
    </row>
    <row r="2640" spans="1:2" x14ac:dyDescent="0.3">
      <c r="A2640" t="s">
        <v>6229</v>
      </c>
      <c r="B2640" s="4">
        <f t="shared" si="41"/>
        <v>5</v>
      </c>
    </row>
    <row r="2641" spans="1:2" x14ac:dyDescent="0.3">
      <c r="A2641" t="s">
        <v>6230</v>
      </c>
      <c r="B2641" s="4">
        <f t="shared" si="41"/>
        <v>5</v>
      </c>
    </row>
    <row r="2642" spans="1:2" x14ac:dyDescent="0.3">
      <c r="A2642" t="s">
        <v>6232</v>
      </c>
      <c r="B2642" s="4">
        <f t="shared" si="41"/>
        <v>5</v>
      </c>
    </row>
    <row r="2643" spans="1:2" x14ac:dyDescent="0.3">
      <c r="A2643" t="s">
        <v>6260</v>
      </c>
      <c r="B2643" s="4">
        <f t="shared" si="41"/>
        <v>5</v>
      </c>
    </row>
    <row r="2644" spans="1:2" x14ac:dyDescent="0.3">
      <c r="A2644" t="s">
        <v>6265</v>
      </c>
      <c r="B2644" s="4">
        <f t="shared" si="41"/>
        <v>5</v>
      </c>
    </row>
    <row r="2645" spans="1:2" x14ac:dyDescent="0.3">
      <c r="A2645" t="s">
        <v>6269</v>
      </c>
      <c r="B2645" s="4">
        <f t="shared" si="41"/>
        <v>5</v>
      </c>
    </row>
    <row r="2646" spans="1:2" x14ac:dyDescent="0.3">
      <c r="A2646" t="s">
        <v>6270</v>
      </c>
      <c r="B2646" s="4">
        <f t="shared" si="41"/>
        <v>5</v>
      </c>
    </row>
    <row r="2647" spans="1:2" x14ac:dyDescent="0.3">
      <c r="A2647" t="s">
        <v>6273</v>
      </c>
      <c r="B2647" s="4">
        <f t="shared" si="41"/>
        <v>5</v>
      </c>
    </row>
    <row r="2648" spans="1:2" x14ac:dyDescent="0.3">
      <c r="A2648" t="s">
        <v>6289</v>
      </c>
      <c r="B2648" s="4">
        <f t="shared" si="41"/>
        <v>5</v>
      </c>
    </row>
    <row r="2649" spans="1:2" x14ac:dyDescent="0.3">
      <c r="A2649" t="s">
        <v>6313</v>
      </c>
      <c r="B2649" s="4">
        <f t="shared" si="41"/>
        <v>5</v>
      </c>
    </row>
    <row r="2650" spans="1:2" x14ac:dyDescent="0.3">
      <c r="A2650" t="s">
        <v>6319</v>
      </c>
      <c r="B2650" s="4">
        <f t="shared" si="41"/>
        <v>5</v>
      </c>
    </row>
    <row r="2651" spans="1:2" x14ac:dyDescent="0.3">
      <c r="A2651" t="s">
        <v>6330</v>
      </c>
      <c r="B2651" s="4">
        <f t="shared" si="41"/>
        <v>5</v>
      </c>
    </row>
    <row r="2652" spans="1:2" x14ac:dyDescent="0.3">
      <c r="A2652" t="s">
        <v>6362</v>
      </c>
      <c r="B2652" s="4">
        <f t="shared" si="41"/>
        <v>5</v>
      </c>
    </row>
    <row r="2653" spans="1:2" x14ac:dyDescent="0.3">
      <c r="A2653" t="s">
        <v>6388</v>
      </c>
      <c r="B2653" s="4">
        <f t="shared" si="41"/>
        <v>5</v>
      </c>
    </row>
    <row r="2654" spans="1:2" x14ac:dyDescent="0.3">
      <c r="A2654" t="s">
        <v>6392</v>
      </c>
      <c r="B2654" s="4">
        <f t="shared" si="41"/>
        <v>5</v>
      </c>
    </row>
    <row r="2655" spans="1:2" x14ac:dyDescent="0.3">
      <c r="A2655" t="s">
        <v>6396</v>
      </c>
      <c r="B2655" s="4">
        <f t="shared" si="41"/>
        <v>5</v>
      </c>
    </row>
    <row r="2656" spans="1:2" x14ac:dyDescent="0.3">
      <c r="A2656" t="s">
        <v>6400</v>
      </c>
      <c r="B2656" s="4">
        <f t="shared" si="41"/>
        <v>5</v>
      </c>
    </row>
    <row r="2657" spans="1:2" x14ac:dyDescent="0.3">
      <c r="A2657" t="s">
        <v>6416</v>
      </c>
      <c r="B2657" s="4">
        <f t="shared" si="41"/>
        <v>5</v>
      </c>
    </row>
    <row r="2658" spans="1:2" x14ac:dyDescent="0.3">
      <c r="A2658" t="s">
        <v>6425</v>
      </c>
      <c r="B2658" s="4">
        <f t="shared" si="41"/>
        <v>5</v>
      </c>
    </row>
    <row r="2659" spans="1:2" x14ac:dyDescent="0.3">
      <c r="A2659" t="s">
        <v>6436</v>
      </c>
      <c r="B2659" s="4">
        <f t="shared" si="41"/>
        <v>5</v>
      </c>
    </row>
    <row r="2660" spans="1:2" x14ac:dyDescent="0.3">
      <c r="A2660" t="s">
        <v>6438</v>
      </c>
      <c r="B2660" s="4">
        <f t="shared" si="41"/>
        <v>5</v>
      </c>
    </row>
    <row r="2661" spans="1:2" x14ac:dyDescent="0.3">
      <c r="A2661" t="s">
        <v>6444</v>
      </c>
      <c r="B2661" s="4">
        <f t="shared" si="41"/>
        <v>5</v>
      </c>
    </row>
    <row r="2662" spans="1:2" x14ac:dyDescent="0.3">
      <c r="A2662" t="s">
        <v>6468</v>
      </c>
      <c r="B2662" s="4">
        <f t="shared" si="41"/>
        <v>5</v>
      </c>
    </row>
    <row r="2663" spans="1:2" x14ac:dyDescent="0.3">
      <c r="A2663" t="s">
        <v>6471</v>
      </c>
      <c r="B2663" s="4">
        <f t="shared" si="41"/>
        <v>5</v>
      </c>
    </row>
    <row r="2664" spans="1:2" x14ac:dyDescent="0.3">
      <c r="A2664" t="s">
        <v>6498</v>
      </c>
      <c r="B2664" s="4">
        <f t="shared" si="41"/>
        <v>5</v>
      </c>
    </row>
    <row r="2665" spans="1:2" x14ac:dyDescent="0.3">
      <c r="A2665" t="s">
        <v>6504</v>
      </c>
      <c r="B2665" s="4">
        <f t="shared" si="41"/>
        <v>5</v>
      </c>
    </row>
    <row r="2666" spans="1:2" x14ac:dyDescent="0.3">
      <c r="A2666" t="s">
        <v>6512</v>
      </c>
      <c r="B2666" s="4">
        <f t="shared" si="41"/>
        <v>5</v>
      </c>
    </row>
    <row r="2667" spans="1:2" x14ac:dyDescent="0.3">
      <c r="A2667" t="s">
        <v>6516</v>
      </c>
      <c r="B2667" s="4">
        <f t="shared" si="41"/>
        <v>5</v>
      </c>
    </row>
    <row r="2668" spans="1:2" x14ac:dyDescent="0.3">
      <c r="A2668" t="s">
        <v>6521</v>
      </c>
      <c r="B2668" s="4">
        <f t="shared" si="41"/>
        <v>5</v>
      </c>
    </row>
    <row r="2669" spans="1:2" x14ac:dyDescent="0.3">
      <c r="A2669" t="s">
        <v>6560</v>
      </c>
      <c r="B2669" s="4">
        <f t="shared" si="41"/>
        <v>5</v>
      </c>
    </row>
    <row r="2670" spans="1:2" x14ac:dyDescent="0.3">
      <c r="A2670" t="s">
        <v>6563</v>
      </c>
      <c r="B2670" s="4">
        <f t="shared" si="41"/>
        <v>5</v>
      </c>
    </row>
    <row r="2671" spans="1:2" x14ac:dyDescent="0.3">
      <c r="A2671" t="s">
        <v>6570</v>
      </c>
      <c r="B2671" s="4">
        <f t="shared" si="41"/>
        <v>5</v>
      </c>
    </row>
    <row r="2672" spans="1:2" x14ac:dyDescent="0.3">
      <c r="A2672" t="s">
        <v>6571</v>
      </c>
      <c r="B2672" s="4">
        <f t="shared" si="41"/>
        <v>5</v>
      </c>
    </row>
    <row r="2673" spans="1:2" x14ac:dyDescent="0.3">
      <c r="A2673" t="s">
        <v>6583</v>
      </c>
      <c r="B2673" s="4">
        <f t="shared" si="41"/>
        <v>5</v>
      </c>
    </row>
    <row r="2674" spans="1:2" x14ac:dyDescent="0.3">
      <c r="A2674" t="s">
        <v>6589</v>
      </c>
      <c r="B2674" s="4">
        <f t="shared" si="41"/>
        <v>5</v>
      </c>
    </row>
    <row r="2675" spans="1:2" x14ac:dyDescent="0.3">
      <c r="A2675" t="s">
        <v>6591</v>
      </c>
      <c r="B2675" s="4">
        <f t="shared" si="41"/>
        <v>5</v>
      </c>
    </row>
    <row r="2676" spans="1:2" x14ac:dyDescent="0.3">
      <c r="A2676" t="s">
        <v>6593</v>
      </c>
      <c r="B2676" s="4">
        <f t="shared" si="41"/>
        <v>5</v>
      </c>
    </row>
    <row r="2677" spans="1:2" x14ac:dyDescent="0.3">
      <c r="A2677" t="s">
        <v>6596</v>
      </c>
      <c r="B2677" s="4">
        <f t="shared" si="41"/>
        <v>5</v>
      </c>
    </row>
    <row r="2678" spans="1:2" x14ac:dyDescent="0.3">
      <c r="A2678" t="s">
        <v>6608</v>
      </c>
      <c r="B2678" s="4">
        <f t="shared" si="41"/>
        <v>5</v>
      </c>
    </row>
    <row r="2679" spans="1:2" x14ac:dyDescent="0.3">
      <c r="A2679" t="s">
        <v>6616</v>
      </c>
      <c r="B2679" s="4">
        <f t="shared" si="41"/>
        <v>5</v>
      </c>
    </row>
    <row r="2680" spans="1:2" x14ac:dyDescent="0.3">
      <c r="A2680" t="s">
        <v>6622</v>
      </c>
      <c r="B2680" s="4">
        <f t="shared" si="41"/>
        <v>5</v>
      </c>
    </row>
    <row r="2681" spans="1:2" x14ac:dyDescent="0.3">
      <c r="A2681" t="s">
        <v>6637</v>
      </c>
      <c r="B2681" s="4">
        <f t="shared" si="41"/>
        <v>5</v>
      </c>
    </row>
    <row r="2682" spans="1:2" x14ac:dyDescent="0.3">
      <c r="A2682" t="s">
        <v>6642</v>
      </c>
      <c r="B2682" s="4">
        <f t="shared" si="41"/>
        <v>5</v>
      </c>
    </row>
    <row r="2683" spans="1:2" x14ac:dyDescent="0.3">
      <c r="A2683" t="s">
        <v>6643</v>
      </c>
      <c r="B2683" s="4">
        <f t="shared" si="41"/>
        <v>5</v>
      </c>
    </row>
    <row r="2684" spans="1:2" x14ac:dyDescent="0.3">
      <c r="A2684" t="s">
        <v>6654</v>
      </c>
      <c r="B2684" s="4">
        <f t="shared" si="41"/>
        <v>5</v>
      </c>
    </row>
    <row r="2685" spans="1:2" x14ac:dyDescent="0.3">
      <c r="A2685" t="s">
        <v>6662</v>
      </c>
      <c r="B2685" s="4">
        <f t="shared" si="41"/>
        <v>5</v>
      </c>
    </row>
    <row r="2686" spans="1:2" x14ac:dyDescent="0.3">
      <c r="A2686" t="s">
        <v>6684</v>
      </c>
      <c r="B2686" s="4">
        <f t="shared" si="41"/>
        <v>5</v>
      </c>
    </row>
    <row r="2687" spans="1:2" x14ac:dyDescent="0.3">
      <c r="A2687" t="s">
        <v>6695</v>
      </c>
      <c r="B2687" s="4">
        <f t="shared" si="41"/>
        <v>5</v>
      </c>
    </row>
    <row r="2688" spans="1:2" x14ac:dyDescent="0.3">
      <c r="A2688" t="s">
        <v>6702</v>
      </c>
      <c r="B2688" s="4">
        <f t="shared" si="41"/>
        <v>5</v>
      </c>
    </row>
    <row r="2689" spans="1:2" x14ac:dyDescent="0.3">
      <c r="A2689" t="s">
        <v>6714</v>
      </c>
      <c r="B2689" s="4">
        <f t="shared" si="41"/>
        <v>5</v>
      </c>
    </row>
    <row r="2690" spans="1:2" x14ac:dyDescent="0.3">
      <c r="A2690" t="s">
        <v>6726</v>
      </c>
      <c r="B2690" s="4">
        <f t="shared" ref="B2690:B2753" si="42">LEN(TRIM(A2690))-LEN(SUBSTITUTE( A2690, " ", ""))+1</f>
        <v>5</v>
      </c>
    </row>
    <row r="2691" spans="1:2" x14ac:dyDescent="0.3">
      <c r="A2691" t="s">
        <v>6729</v>
      </c>
      <c r="B2691" s="4">
        <f t="shared" si="42"/>
        <v>5</v>
      </c>
    </row>
    <row r="2692" spans="1:2" x14ac:dyDescent="0.3">
      <c r="A2692" t="s">
        <v>6744</v>
      </c>
      <c r="B2692" s="4">
        <f t="shared" si="42"/>
        <v>5</v>
      </c>
    </row>
    <row r="2693" spans="1:2" x14ac:dyDescent="0.3">
      <c r="A2693" t="s">
        <v>6748</v>
      </c>
      <c r="B2693" s="4">
        <f t="shared" si="42"/>
        <v>5</v>
      </c>
    </row>
    <row r="2694" spans="1:2" x14ac:dyDescent="0.3">
      <c r="A2694" t="s">
        <v>6760</v>
      </c>
      <c r="B2694" s="4">
        <f t="shared" si="42"/>
        <v>5</v>
      </c>
    </row>
    <row r="2695" spans="1:2" x14ac:dyDescent="0.3">
      <c r="A2695" t="s">
        <v>6765</v>
      </c>
      <c r="B2695" s="4">
        <f t="shared" si="42"/>
        <v>5</v>
      </c>
    </row>
    <row r="2696" spans="1:2" x14ac:dyDescent="0.3">
      <c r="A2696" t="s">
        <v>6784</v>
      </c>
      <c r="B2696" s="4">
        <f t="shared" si="42"/>
        <v>5</v>
      </c>
    </row>
    <row r="2697" spans="1:2" x14ac:dyDescent="0.3">
      <c r="A2697" t="s">
        <v>6791</v>
      </c>
      <c r="B2697" s="4">
        <f t="shared" si="42"/>
        <v>5</v>
      </c>
    </row>
    <row r="2698" spans="1:2" x14ac:dyDescent="0.3">
      <c r="A2698" t="s">
        <v>6802</v>
      </c>
      <c r="B2698" s="4">
        <f t="shared" si="42"/>
        <v>5</v>
      </c>
    </row>
    <row r="2699" spans="1:2" x14ac:dyDescent="0.3">
      <c r="A2699" t="s">
        <v>6818</v>
      </c>
      <c r="B2699" s="4">
        <f t="shared" si="42"/>
        <v>5</v>
      </c>
    </row>
    <row r="2700" spans="1:2" x14ac:dyDescent="0.3">
      <c r="A2700" t="s">
        <v>6821</v>
      </c>
      <c r="B2700" s="4">
        <f t="shared" si="42"/>
        <v>5</v>
      </c>
    </row>
    <row r="2701" spans="1:2" x14ac:dyDescent="0.3">
      <c r="A2701" t="s">
        <v>6853</v>
      </c>
      <c r="B2701" s="4">
        <f t="shared" si="42"/>
        <v>5</v>
      </c>
    </row>
    <row r="2702" spans="1:2" x14ac:dyDescent="0.3">
      <c r="A2702" t="s">
        <v>6899</v>
      </c>
      <c r="B2702" s="4">
        <f t="shared" si="42"/>
        <v>5</v>
      </c>
    </row>
    <row r="2703" spans="1:2" x14ac:dyDescent="0.3">
      <c r="A2703" t="s">
        <v>6918</v>
      </c>
      <c r="B2703" s="4">
        <f t="shared" si="42"/>
        <v>5</v>
      </c>
    </row>
    <row r="2704" spans="1:2" x14ac:dyDescent="0.3">
      <c r="A2704" t="s">
        <v>6935</v>
      </c>
      <c r="B2704" s="4">
        <f t="shared" si="42"/>
        <v>5</v>
      </c>
    </row>
    <row r="2705" spans="1:2" x14ac:dyDescent="0.3">
      <c r="A2705" t="s">
        <v>6950</v>
      </c>
      <c r="B2705" s="4">
        <f t="shared" si="42"/>
        <v>5</v>
      </c>
    </row>
    <row r="2706" spans="1:2" x14ac:dyDescent="0.3">
      <c r="A2706" t="s">
        <v>6967</v>
      </c>
      <c r="B2706" s="4">
        <f t="shared" si="42"/>
        <v>5</v>
      </c>
    </row>
    <row r="2707" spans="1:2" x14ac:dyDescent="0.3">
      <c r="A2707" t="s">
        <v>6980</v>
      </c>
      <c r="B2707" s="4">
        <f t="shared" si="42"/>
        <v>5</v>
      </c>
    </row>
    <row r="2708" spans="1:2" x14ac:dyDescent="0.3">
      <c r="A2708" t="s">
        <v>6983</v>
      </c>
      <c r="B2708" s="4">
        <f t="shared" si="42"/>
        <v>5</v>
      </c>
    </row>
    <row r="2709" spans="1:2" x14ac:dyDescent="0.3">
      <c r="A2709" t="s">
        <v>6984</v>
      </c>
      <c r="B2709" s="4">
        <f t="shared" si="42"/>
        <v>5</v>
      </c>
    </row>
    <row r="2710" spans="1:2" x14ac:dyDescent="0.3">
      <c r="A2710" t="s">
        <v>7006</v>
      </c>
      <c r="B2710" s="4">
        <f t="shared" si="42"/>
        <v>5</v>
      </c>
    </row>
    <row r="2711" spans="1:2" x14ac:dyDescent="0.3">
      <c r="A2711" t="s">
        <v>7016</v>
      </c>
      <c r="B2711" s="4">
        <f t="shared" si="42"/>
        <v>5</v>
      </c>
    </row>
    <row r="2712" spans="1:2" x14ac:dyDescent="0.3">
      <c r="A2712" t="s">
        <v>7018</v>
      </c>
      <c r="B2712" s="4">
        <f t="shared" si="42"/>
        <v>5</v>
      </c>
    </row>
    <row r="2713" spans="1:2" x14ac:dyDescent="0.3">
      <c r="A2713" t="s">
        <v>7041</v>
      </c>
      <c r="B2713" s="4">
        <f t="shared" si="42"/>
        <v>5</v>
      </c>
    </row>
    <row r="2714" spans="1:2" x14ac:dyDescent="0.3">
      <c r="A2714" t="s">
        <v>7060</v>
      </c>
      <c r="B2714" s="4">
        <f t="shared" si="42"/>
        <v>5</v>
      </c>
    </row>
    <row r="2715" spans="1:2" x14ac:dyDescent="0.3">
      <c r="A2715" t="s">
        <v>7081</v>
      </c>
      <c r="B2715" s="4">
        <f t="shared" si="42"/>
        <v>5</v>
      </c>
    </row>
    <row r="2716" spans="1:2" x14ac:dyDescent="0.3">
      <c r="A2716" t="s">
        <v>7094</v>
      </c>
      <c r="B2716" s="4">
        <f t="shared" si="42"/>
        <v>5</v>
      </c>
    </row>
    <row r="2717" spans="1:2" x14ac:dyDescent="0.3">
      <c r="A2717" t="s">
        <v>7108</v>
      </c>
      <c r="B2717" s="4">
        <f t="shared" si="42"/>
        <v>5</v>
      </c>
    </row>
    <row r="2718" spans="1:2" x14ac:dyDescent="0.3">
      <c r="A2718" t="s">
        <v>7109</v>
      </c>
      <c r="B2718" s="4">
        <f t="shared" si="42"/>
        <v>5</v>
      </c>
    </row>
    <row r="2719" spans="1:2" x14ac:dyDescent="0.3">
      <c r="A2719" t="s">
        <v>7114</v>
      </c>
      <c r="B2719" s="4">
        <f t="shared" si="42"/>
        <v>5</v>
      </c>
    </row>
    <row r="2720" spans="1:2" x14ac:dyDescent="0.3">
      <c r="A2720" t="s">
        <v>7117</v>
      </c>
      <c r="B2720" s="4">
        <f t="shared" si="42"/>
        <v>5</v>
      </c>
    </row>
    <row r="2721" spans="1:2" x14ac:dyDescent="0.3">
      <c r="A2721" t="s">
        <v>7122</v>
      </c>
      <c r="B2721" s="4">
        <f t="shared" si="42"/>
        <v>5</v>
      </c>
    </row>
    <row r="2722" spans="1:2" x14ac:dyDescent="0.3">
      <c r="A2722" t="s">
        <v>7124</v>
      </c>
      <c r="B2722" s="4">
        <f t="shared" si="42"/>
        <v>5</v>
      </c>
    </row>
    <row r="2723" spans="1:2" x14ac:dyDescent="0.3">
      <c r="A2723" t="s">
        <v>7133</v>
      </c>
      <c r="B2723" s="4">
        <f t="shared" si="42"/>
        <v>5</v>
      </c>
    </row>
    <row r="2724" spans="1:2" x14ac:dyDescent="0.3">
      <c r="A2724" t="s">
        <v>7173</v>
      </c>
      <c r="B2724" s="4">
        <f t="shared" si="42"/>
        <v>5</v>
      </c>
    </row>
    <row r="2725" spans="1:2" x14ac:dyDescent="0.3">
      <c r="A2725" t="s">
        <v>7177</v>
      </c>
      <c r="B2725" s="4">
        <f t="shared" si="42"/>
        <v>5</v>
      </c>
    </row>
    <row r="2726" spans="1:2" x14ac:dyDescent="0.3">
      <c r="A2726" t="s">
        <v>7187</v>
      </c>
      <c r="B2726" s="4">
        <f t="shared" si="42"/>
        <v>5</v>
      </c>
    </row>
    <row r="2727" spans="1:2" x14ac:dyDescent="0.3">
      <c r="A2727" t="s">
        <v>7199</v>
      </c>
      <c r="B2727" s="4">
        <f t="shared" si="42"/>
        <v>5</v>
      </c>
    </row>
    <row r="2728" spans="1:2" x14ac:dyDescent="0.3">
      <c r="A2728" t="s">
        <v>7213</v>
      </c>
      <c r="B2728" s="4">
        <f t="shared" si="42"/>
        <v>5</v>
      </c>
    </row>
    <row r="2729" spans="1:2" x14ac:dyDescent="0.3">
      <c r="A2729" t="s">
        <v>7221</v>
      </c>
      <c r="B2729" s="4">
        <f t="shared" si="42"/>
        <v>5</v>
      </c>
    </row>
    <row r="2730" spans="1:2" x14ac:dyDescent="0.3">
      <c r="A2730" t="s">
        <v>7238</v>
      </c>
      <c r="B2730" s="4">
        <f t="shared" si="42"/>
        <v>5</v>
      </c>
    </row>
    <row r="2731" spans="1:2" x14ac:dyDescent="0.3">
      <c r="A2731" t="s">
        <v>7242</v>
      </c>
      <c r="B2731" s="4">
        <f t="shared" si="42"/>
        <v>5</v>
      </c>
    </row>
    <row r="2732" spans="1:2" x14ac:dyDescent="0.3">
      <c r="A2732" t="s">
        <v>7248</v>
      </c>
      <c r="B2732" s="4">
        <f t="shared" si="42"/>
        <v>5</v>
      </c>
    </row>
    <row r="2733" spans="1:2" x14ac:dyDescent="0.3">
      <c r="A2733" t="s">
        <v>7282</v>
      </c>
      <c r="B2733" s="4">
        <f t="shared" si="42"/>
        <v>5</v>
      </c>
    </row>
    <row r="2734" spans="1:2" x14ac:dyDescent="0.3">
      <c r="A2734" t="s">
        <v>7292</v>
      </c>
      <c r="B2734" s="4">
        <f t="shared" si="42"/>
        <v>5</v>
      </c>
    </row>
    <row r="2735" spans="1:2" x14ac:dyDescent="0.3">
      <c r="A2735" t="s">
        <v>7295</v>
      </c>
      <c r="B2735" s="4">
        <f t="shared" si="42"/>
        <v>5</v>
      </c>
    </row>
    <row r="2736" spans="1:2" x14ac:dyDescent="0.3">
      <c r="A2736" t="s">
        <v>7301</v>
      </c>
      <c r="B2736" s="4">
        <f t="shared" si="42"/>
        <v>5</v>
      </c>
    </row>
    <row r="2737" spans="1:2" x14ac:dyDescent="0.3">
      <c r="A2737" t="s">
        <v>7306</v>
      </c>
      <c r="B2737" s="4">
        <f t="shared" si="42"/>
        <v>5</v>
      </c>
    </row>
    <row r="2738" spans="1:2" x14ac:dyDescent="0.3">
      <c r="A2738" t="s">
        <v>7350</v>
      </c>
      <c r="B2738" s="4">
        <f t="shared" si="42"/>
        <v>5</v>
      </c>
    </row>
    <row r="2739" spans="1:2" x14ac:dyDescent="0.3">
      <c r="A2739" t="s">
        <v>7358</v>
      </c>
      <c r="B2739" s="4">
        <f t="shared" si="42"/>
        <v>5</v>
      </c>
    </row>
    <row r="2740" spans="1:2" x14ac:dyDescent="0.3">
      <c r="A2740" t="s">
        <v>7376</v>
      </c>
      <c r="B2740" s="4">
        <f t="shared" si="42"/>
        <v>5</v>
      </c>
    </row>
    <row r="2741" spans="1:2" x14ac:dyDescent="0.3">
      <c r="A2741" t="s">
        <v>7379</v>
      </c>
      <c r="B2741" s="4">
        <f t="shared" si="42"/>
        <v>5</v>
      </c>
    </row>
    <row r="2742" spans="1:2" x14ac:dyDescent="0.3">
      <c r="A2742" t="s">
        <v>7391</v>
      </c>
      <c r="B2742" s="4">
        <f t="shared" si="42"/>
        <v>5</v>
      </c>
    </row>
    <row r="2743" spans="1:2" x14ac:dyDescent="0.3">
      <c r="A2743" t="s">
        <v>7401</v>
      </c>
      <c r="B2743" s="4">
        <f t="shared" si="42"/>
        <v>5</v>
      </c>
    </row>
    <row r="2744" spans="1:2" x14ac:dyDescent="0.3">
      <c r="A2744" t="s">
        <v>7408</v>
      </c>
      <c r="B2744" s="4">
        <f t="shared" si="42"/>
        <v>5</v>
      </c>
    </row>
    <row r="2745" spans="1:2" x14ac:dyDescent="0.3">
      <c r="A2745" t="s">
        <v>7413</v>
      </c>
      <c r="B2745" s="4">
        <f t="shared" si="42"/>
        <v>5</v>
      </c>
    </row>
    <row r="2746" spans="1:2" x14ac:dyDescent="0.3">
      <c r="A2746" t="s">
        <v>6984</v>
      </c>
      <c r="B2746" s="4">
        <f t="shared" si="42"/>
        <v>5</v>
      </c>
    </row>
    <row r="2747" spans="1:2" x14ac:dyDescent="0.3">
      <c r="A2747" t="s">
        <v>7427</v>
      </c>
      <c r="B2747" s="4">
        <f t="shared" si="42"/>
        <v>5</v>
      </c>
    </row>
    <row r="2748" spans="1:2" x14ac:dyDescent="0.3">
      <c r="A2748" t="s">
        <v>7433</v>
      </c>
      <c r="B2748" s="4">
        <f t="shared" si="42"/>
        <v>5</v>
      </c>
    </row>
    <row r="2749" spans="1:2" x14ac:dyDescent="0.3">
      <c r="A2749" t="s">
        <v>7443</v>
      </c>
      <c r="B2749" s="4">
        <f t="shared" si="42"/>
        <v>5</v>
      </c>
    </row>
    <row r="2750" spans="1:2" x14ac:dyDescent="0.3">
      <c r="A2750" t="s">
        <v>7459</v>
      </c>
      <c r="B2750" s="4">
        <f t="shared" si="42"/>
        <v>5</v>
      </c>
    </row>
    <row r="2751" spans="1:2" x14ac:dyDescent="0.3">
      <c r="A2751" t="s">
        <v>7463</v>
      </c>
      <c r="B2751" s="4">
        <f t="shared" si="42"/>
        <v>5</v>
      </c>
    </row>
    <row r="2752" spans="1:2" x14ac:dyDescent="0.3">
      <c r="A2752" t="s">
        <v>7467</v>
      </c>
      <c r="B2752" s="4">
        <f t="shared" si="42"/>
        <v>5</v>
      </c>
    </row>
    <row r="2753" spans="1:2" x14ac:dyDescent="0.3">
      <c r="A2753" t="s">
        <v>7469</v>
      </c>
      <c r="B2753" s="4">
        <f t="shared" si="42"/>
        <v>5</v>
      </c>
    </row>
    <row r="2754" spans="1:2" x14ac:dyDescent="0.3">
      <c r="A2754" t="s">
        <v>7475</v>
      </c>
      <c r="B2754" s="4">
        <f t="shared" ref="B2754:B2817" si="43">LEN(TRIM(A2754))-LEN(SUBSTITUTE( A2754, " ", ""))+1</f>
        <v>5</v>
      </c>
    </row>
    <row r="2755" spans="1:2" x14ac:dyDescent="0.3">
      <c r="A2755" t="s">
        <v>7477</v>
      </c>
      <c r="B2755" s="4">
        <f t="shared" si="43"/>
        <v>5</v>
      </c>
    </row>
    <row r="2756" spans="1:2" x14ac:dyDescent="0.3">
      <c r="A2756" t="s">
        <v>7478</v>
      </c>
      <c r="B2756" s="4">
        <f t="shared" si="43"/>
        <v>5</v>
      </c>
    </row>
    <row r="2757" spans="1:2" x14ac:dyDescent="0.3">
      <c r="A2757" t="s">
        <v>7486</v>
      </c>
      <c r="B2757" s="4">
        <f t="shared" si="43"/>
        <v>5</v>
      </c>
    </row>
    <row r="2758" spans="1:2" x14ac:dyDescent="0.3">
      <c r="A2758" t="s">
        <v>7495</v>
      </c>
      <c r="B2758" s="4">
        <f t="shared" si="43"/>
        <v>5</v>
      </c>
    </row>
    <row r="2759" spans="1:2" x14ac:dyDescent="0.3">
      <c r="A2759" t="s">
        <v>7508</v>
      </c>
      <c r="B2759" s="4">
        <f t="shared" si="43"/>
        <v>5</v>
      </c>
    </row>
    <row r="2760" spans="1:2" x14ac:dyDescent="0.3">
      <c r="A2760" t="s">
        <v>7509</v>
      </c>
      <c r="B2760" s="4">
        <f t="shared" si="43"/>
        <v>5</v>
      </c>
    </row>
    <row r="2761" spans="1:2" x14ac:dyDescent="0.3">
      <c r="A2761" t="s">
        <v>7513</v>
      </c>
      <c r="B2761" s="4">
        <f t="shared" si="43"/>
        <v>5</v>
      </c>
    </row>
    <row r="2762" spans="1:2" x14ac:dyDescent="0.3">
      <c r="A2762" t="s">
        <v>7517</v>
      </c>
      <c r="B2762" s="4">
        <f t="shared" si="43"/>
        <v>5</v>
      </c>
    </row>
    <row r="2763" spans="1:2" x14ac:dyDescent="0.3">
      <c r="A2763" t="s">
        <v>7526</v>
      </c>
      <c r="B2763" s="4">
        <f t="shared" si="43"/>
        <v>5</v>
      </c>
    </row>
    <row r="2764" spans="1:2" x14ac:dyDescent="0.3">
      <c r="A2764" t="s">
        <v>7555</v>
      </c>
      <c r="B2764" s="4">
        <f t="shared" si="43"/>
        <v>5</v>
      </c>
    </row>
    <row r="2765" spans="1:2" x14ac:dyDescent="0.3">
      <c r="A2765" t="s">
        <v>7565</v>
      </c>
      <c r="B2765" s="4">
        <f t="shared" si="43"/>
        <v>5</v>
      </c>
    </row>
    <row r="2766" spans="1:2" x14ac:dyDescent="0.3">
      <c r="A2766" t="s">
        <v>7568</v>
      </c>
      <c r="B2766" s="4">
        <f t="shared" si="43"/>
        <v>5</v>
      </c>
    </row>
    <row r="2767" spans="1:2" x14ac:dyDescent="0.3">
      <c r="A2767" t="s">
        <v>7588</v>
      </c>
      <c r="B2767" s="4">
        <f t="shared" si="43"/>
        <v>5</v>
      </c>
    </row>
    <row r="2768" spans="1:2" x14ac:dyDescent="0.3">
      <c r="A2768" t="s">
        <v>7589</v>
      </c>
      <c r="B2768" s="4">
        <f t="shared" si="43"/>
        <v>5</v>
      </c>
    </row>
    <row r="2769" spans="1:2" x14ac:dyDescent="0.3">
      <c r="A2769" t="s">
        <v>7596</v>
      </c>
      <c r="B2769" s="4">
        <f t="shared" si="43"/>
        <v>5</v>
      </c>
    </row>
    <row r="2770" spans="1:2" x14ac:dyDescent="0.3">
      <c r="A2770" t="s">
        <v>7598</v>
      </c>
      <c r="B2770" s="4">
        <f t="shared" si="43"/>
        <v>5</v>
      </c>
    </row>
    <row r="2771" spans="1:2" x14ac:dyDescent="0.3">
      <c r="A2771" t="s">
        <v>7604</v>
      </c>
      <c r="B2771" s="4">
        <f t="shared" si="43"/>
        <v>5</v>
      </c>
    </row>
    <row r="2772" spans="1:2" x14ac:dyDescent="0.3">
      <c r="A2772" t="s">
        <v>7605</v>
      </c>
      <c r="B2772" s="4">
        <f t="shared" si="43"/>
        <v>5</v>
      </c>
    </row>
    <row r="2773" spans="1:2" x14ac:dyDescent="0.3">
      <c r="A2773" t="s">
        <v>7606</v>
      </c>
      <c r="B2773" s="4">
        <f t="shared" si="43"/>
        <v>5</v>
      </c>
    </row>
    <row r="2774" spans="1:2" x14ac:dyDescent="0.3">
      <c r="A2774" t="s">
        <v>7641</v>
      </c>
      <c r="B2774" s="4">
        <f t="shared" si="43"/>
        <v>5</v>
      </c>
    </row>
    <row r="2775" spans="1:2" x14ac:dyDescent="0.3">
      <c r="A2775" t="s">
        <v>7642</v>
      </c>
      <c r="B2775" s="4">
        <f t="shared" si="43"/>
        <v>5</v>
      </c>
    </row>
    <row r="2776" spans="1:2" x14ac:dyDescent="0.3">
      <c r="A2776" t="s">
        <v>7645</v>
      </c>
      <c r="B2776" s="4">
        <f t="shared" si="43"/>
        <v>5</v>
      </c>
    </row>
    <row r="2777" spans="1:2" x14ac:dyDescent="0.3">
      <c r="A2777" t="s">
        <v>7655</v>
      </c>
      <c r="B2777" s="4">
        <f t="shared" si="43"/>
        <v>5</v>
      </c>
    </row>
    <row r="2778" spans="1:2" x14ac:dyDescent="0.3">
      <c r="A2778" t="s">
        <v>7675</v>
      </c>
      <c r="B2778" s="4">
        <f t="shared" si="43"/>
        <v>5</v>
      </c>
    </row>
    <row r="2779" spans="1:2" x14ac:dyDescent="0.3">
      <c r="A2779" t="s">
        <v>7676</v>
      </c>
      <c r="B2779" s="4">
        <f t="shared" si="43"/>
        <v>5</v>
      </c>
    </row>
    <row r="2780" spans="1:2" x14ac:dyDescent="0.3">
      <c r="A2780" t="s">
        <v>7720</v>
      </c>
      <c r="B2780" s="4">
        <f t="shared" si="43"/>
        <v>5</v>
      </c>
    </row>
    <row r="2781" spans="1:2" x14ac:dyDescent="0.3">
      <c r="A2781" t="s">
        <v>7724</v>
      </c>
      <c r="B2781" s="4">
        <f t="shared" si="43"/>
        <v>5</v>
      </c>
    </row>
    <row r="2782" spans="1:2" x14ac:dyDescent="0.3">
      <c r="A2782" t="s">
        <v>7726</v>
      </c>
      <c r="B2782" s="4">
        <f t="shared" si="43"/>
        <v>5</v>
      </c>
    </row>
    <row r="2783" spans="1:2" x14ac:dyDescent="0.3">
      <c r="A2783" t="s">
        <v>7769</v>
      </c>
      <c r="B2783" s="4">
        <f t="shared" si="43"/>
        <v>5</v>
      </c>
    </row>
    <row r="2784" spans="1:2" x14ac:dyDescent="0.3">
      <c r="A2784" t="s">
        <v>7792</v>
      </c>
      <c r="B2784" s="4">
        <f t="shared" si="43"/>
        <v>5</v>
      </c>
    </row>
    <row r="2785" spans="1:2" x14ac:dyDescent="0.3">
      <c r="A2785" t="s">
        <v>7800</v>
      </c>
      <c r="B2785" s="4">
        <f t="shared" si="43"/>
        <v>5</v>
      </c>
    </row>
    <row r="2786" spans="1:2" x14ac:dyDescent="0.3">
      <c r="A2786" t="s">
        <v>7809</v>
      </c>
      <c r="B2786" s="4">
        <f t="shared" si="43"/>
        <v>5</v>
      </c>
    </row>
    <row r="2787" spans="1:2" x14ac:dyDescent="0.3">
      <c r="A2787" t="s">
        <v>7846</v>
      </c>
      <c r="B2787" s="4">
        <f t="shared" si="43"/>
        <v>5</v>
      </c>
    </row>
    <row r="2788" spans="1:2" x14ac:dyDescent="0.3">
      <c r="A2788" t="s">
        <v>7847</v>
      </c>
      <c r="B2788" s="4">
        <f t="shared" si="43"/>
        <v>5</v>
      </c>
    </row>
    <row r="2789" spans="1:2" x14ac:dyDescent="0.3">
      <c r="A2789" t="s">
        <v>7852</v>
      </c>
      <c r="B2789" s="4">
        <f t="shared" si="43"/>
        <v>5</v>
      </c>
    </row>
    <row r="2790" spans="1:2" x14ac:dyDescent="0.3">
      <c r="A2790" t="s">
        <v>7866</v>
      </c>
      <c r="B2790" s="4">
        <f t="shared" si="43"/>
        <v>5</v>
      </c>
    </row>
    <row r="2791" spans="1:2" x14ac:dyDescent="0.3">
      <c r="A2791" t="s">
        <v>7868</v>
      </c>
      <c r="B2791" s="4">
        <f t="shared" si="43"/>
        <v>5</v>
      </c>
    </row>
    <row r="2792" spans="1:2" x14ac:dyDescent="0.3">
      <c r="A2792" t="s">
        <v>7905</v>
      </c>
      <c r="B2792" s="4">
        <f t="shared" si="43"/>
        <v>5</v>
      </c>
    </row>
    <row r="2793" spans="1:2" x14ac:dyDescent="0.3">
      <c r="A2793" t="s">
        <v>7916</v>
      </c>
      <c r="B2793" s="4">
        <f t="shared" si="43"/>
        <v>5</v>
      </c>
    </row>
    <row r="2794" spans="1:2" x14ac:dyDescent="0.3">
      <c r="A2794" t="s">
        <v>7932</v>
      </c>
      <c r="B2794" s="4">
        <f t="shared" si="43"/>
        <v>5</v>
      </c>
    </row>
    <row r="2795" spans="1:2" x14ac:dyDescent="0.3">
      <c r="A2795" t="s">
        <v>7947</v>
      </c>
      <c r="B2795" s="4">
        <f t="shared" si="43"/>
        <v>5</v>
      </c>
    </row>
    <row r="2796" spans="1:2" x14ac:dyDescent="0.3">
      <c r="A2796" t="s">
        <v>7950</v>
      </c>
      <c r="B2796" s="4">
        <f t="shared" si="43"/>
        <v>5</v>
      </c>
    </row>
    <row r="2797" spans="1:2" x14ac:dyDescent="0.3">
      <c r="A2797" t="s">
        <v>7962</v>
      </c>
      <c r="B2797" s="4">
        <f t="shared" si="43"/>
        <v>5</v>
      </c>
    </row>
    <row r="2798" spans="1:2" x14ac:dyDescent="0.3">
      <c r="A2798" t="s">
        <v>7964</v>
      </c>
      <c r="B2798" s="4">
        <f t="shared" si="43"/>
        <v>5</v>
      </c>
    </row>
    <row r="2799" spans="1:2" x14ac:dyDescent="0.3">
      <c r="A2799" t="s">
        <v>7972</v>
      </c>
      <c r="B2799" s="4">
        <f t="shared" si="43"/>
        <v>5</v>
      </c>
    </row>
    <row r="2800" spans="1:2" x14ac:dyDescent="0.3">
      <c r="A2800" t="s">
        <v>7973</v>
      </c>
      <c r="B2800" s="4">
        <f t="shared" si="43"/>
        <v>5</v>
      </c>
    </row>
    <row r="2801" spans="1:2" x14ac:dyDescent="0.3">
      <c r="A2801" t="s">
        <v>7984</v>
      </c>
      <c r="B2801" s="4">
        <f t="shared" si="43"/>
        <v>5</v>
      </c>
    </row>
    <row r="2802" spans="1:2" x14ac:dyDescent="0.3">
      <c r="A2802" t="s">
        <v>7999</v>
      </c>
      <c r="B2802" s="4">
        <f t="shared" si="43"/>
        <v>5</v>
      </c>
    </row>
    <row r="2803" spans="1:2" x14ac:dyDescent="0.3">
      <c r="A2803" t="s">
        <v>8020</v>
      </c>
      <c r="B2803" s="4">
        <f t="shared" si="43"/>
        <v>5</v>
      </c>
    </row>
    <row r="2804" spans="1:2" x14ac:dyDescent="0.3">
      <c r="A2804" t="s">
        <v>8028</v>
      </c>
      <c r="B2804" s="4">
        <f t="shared" si="43"/>
        <v>5</v>
      </c>
    </row>
    <row r="2805" spans="1:2" x14ac:dyDescent="0.3">
      <c r="A2805" t="s">
        <v>8058</v>
      </c>
      <c r="B2805" s="4">
        <f t="shared" si="43"/>
        <v>5</v>
      </c>
    </row>
    <row r="2806" spans="1:2" x14ac:dyDescent="0.3">
      <c r="A2806" t="s">
        <v>8069</v>
      </c>
      <c r="B2806" s="4">
        <f t="shared" si="43"/>
        <v>5</v>
      </c>
    </row>
    <row r="2807" spans="1:2" x14ac:dyDescent="0.3">
      <c r="A2807" t="s">
        <v>8077</v>
      </c>
      <c r="B2807" s="4">
        <f t="shared" si="43"/>
        <v>5</v>
      </c>
    </row>
    <row r="2808" spans="1:2" x14ac:dyDescent="0.3">
      <c r="A2808" t="s">
        <v>8088</v>
      </c>
      <c r="B2808" s="4">
        <f t="shared" si="43"/>
        <v>5</v>
      </c>
    </row>
    <row r="2809" spans="1:2" x14ac:dyDescent="0.3">
      <c r="A2809" t="s">
        <v>8104</v>
      </c>
      <c r="B2809" s="4">
        <f t="shared" si="43"/>
        <v>5</v>
      </c>
    </row>
    <row r="2810" spans="1:2" x14ac:dyDescent="0.3">
      <c r="A2810" t="s">
        <v>8106</v>
      </c>
      <c r="B2810" s="4">
        <f t="shared" si="43"/>
        <v>5</v>
      </c>
    </row>
    <row r="2811" spans="1:2" x14ac:dyDescent="0.3">
      <c r="A2811" t="s">
        <v>8114</v>
      </c>
      <c r="B2811" s="4">
        <f t="shared" si="43"/>
        <v>5</v>
      </c>
    </row>
    <row r="2812" spans="1:2" x14ac:dyDescent="0.3">
      <c r="A2812" t="s">
        <v>8137</v>
      </c>
      <c r="B2812" s="4">
        <f t="shared" si="43"/>
        <v>5</v>
      </c>
    </row>
    <row r="2813" spans="1:2" x14ac:dyDescent="0.3">
      <c r="A2813" t="s">
        <v>8138</v>
      </c>
      <c r="B2813" s="4">
        <f t="shared" si="43"/>
        <v>5</v>
      </c>
    </row>
    <row r="2814" spans="1:2" x14ac:dyDescent="0.3">
      <c r="A2814" t="s">
        <v>8139</v>
      </c>
      <c r="B2814" s="4">
        <f t="shared" si="43"/>
        <v>5</v>
      </c>
    </row>
    <row r="2815" spans="1:2" x14ac:dyDescent="0.3">
      <c r="A2815" t="s">
        <v>8150</v>
      </c>
      <c r="B2815" s="4">
        <f t="shared" si="43"/>
        <v>5</v>
      </c>
    </row>
    <row r="2816" spans="1:2" x14ac:dyDescent="0.3">
      <c r="A2816" t="s">
        <v>8159</v>
      </c>
      <c r="B2816" s="4">
        <f t="shared" si="43"/>
        <v>5</v>
      </c>
    </row>
    <row r="2817" spans="1:2" x14ac:dyDescent="0.3">
      <c r="A2817" t="s">
        <v>8160</v>
      </c>
      <c r="B2817" s="4">
        <f t="shared" si="43"/>
        <v>5</v>
      </c>
    </row>
    <row r="2818" spans="1:2" x14ac:dyDescent="0.3">
      <c r="A2818" t="s">
        <v>8182</v>
      </c>
      <c r="B2818" s="4">
        <f t="shared" ref="B2818:B2881" si="44">LEN(TRIM(A2818))-LEN(SUBSTITUTE( A2818, " ", ""))+1</f>
        <v>5</v>
      </c>
    </row>
    <row r="2819" spans="1:2" x14ac:dyDescent="0.3">
      <c r="A2819" t="s">
        <v>8191</v>
      </c>
      <c r="B2819" s="4">
        <f t="shared" si="44"/>
        <v>5</v>
      </c>
    </row>
    <row r="2820" spans="1:2" x14ac:dyDescent="0.3">
      <c r="A2820" t="s">
        <v>8202</v>
      </c>
      <c r="B2820" s="4">
        <f t="shared" si="44"/>
        <v>5</v>
      </c>
    </row>
    <row r="2821" spans="1:2" x14ac:dyDescent="0.3">
      <c r="A2821" t="s">
        <v>8204</v>
      </c>
      <c r="B2821" s="4">
        <f t="shared" si="44"/>
        <v>5</v>
      </c>
    </row>
    <row r="2822" spans="1:2" x14ac:dyDescent="0.3">
      <c r="A2822" t="s">
        <v>8206</v>
      </c>
      <c r="B2822" s="4">
        <f t="shared" si="44"/>
        <v>5</v>
      </c>
    </row>
    <row r="2823" spans="1:2" x14ac:dyDescent="0.3">
      <c r="A2823" t="s">
        <v>8213</v>
      </c>
      <c r="B2823" s="4">
        <f t="shared" si="44"/>
        <v>5</v>
      </c>
    </row>
    <row r="2824" spans="1:2" x14ac:dyDescent="0.3">
      <c r="A2824" t="s">
        <v>8234</v>
      </c>
      <c r="B2824" s="4">
        <f t="shared" si="44"/>
        <v>5</v>
      </c>
    </row>
    <row r="2825" spans="1:2" x14ac:dyDescent="0.3">
      <c r="A2825" t="s">
        <v>8240</v>
      </c>
      <c r="B2825" s="4">
        <f t="shared" si="44"/>
        <v>5</v>
      </c>
    </row>
    <row r="2826" spans="1:2" x14ac:dyDescent="0.3">
      <c r="A2826" t="s">
        <v>8244</v>
      </c>
      <c r="B2826" s="4">
        <f t="shared" si="44"/>
        <v>5</v>
      </c>
    </row>
    <row r="2827" spans="1:2" x14ac:dyDescent="0.3">
      <c r="A2827" t="s">
        <v>8246</v>
      </c>
      <c r="B2827" s="4">
        <f t="shared" si="44"/>
        <v>5</v>
      </c>
    </row>
    <row r="2828" spans="1:2" x14ac:dyDescent="0.3">
      <c r="A2828" t="s">
        <v>8251</v>
      </c>
      <c r="B2828" s="4">
        <f t="shared" si="44"/>
        <v>5</v>
      </c>
    </row>
    <row r="2829" spans="1:2" x14ac:dyDescent="0.3">
      <c r="A2829" t="s">
        <v>8256</v>
      </c>
      <c r="B2829" s="4">
        <f t="shared" si="44"/>
        <v>5</v>
      </c>
    </row>
    <row r="2830" spans="1:2" x14ac:dyDescent="0.3">
      <c r="A2830" t="s">
        <v>8258</v>
      </c>
      <c r="B2830" s="4">
        <f t="shared" si="44"/>
        <v>5</v>
      </c>
    </row>
    <row r="2831" spans="1:2" x14ac:dyDescent="0.3">
      <c r="A2831" t="s">
        <v>8271</v>
      </c>
      <c r="B2831" s="4">
        <f t="shared" si="44"/>
        <v>5</v>
      </c>
    </row>
    <row r="2832" spans="1:2" x14ac:dyDescent="0.3">
      <c r="A2832" t="s">
        <v>8273</v>
      </c>
      <c r="B2832" s="4">
        <f t="shared" si="44"/>
        <v>5</v>
      </c>
    </row>
    <row r="2833" spans="1:2" x14ac:dyDescent="0.3">
      <c r="A2833" t="s">
        <v>8281</v>
      </c>
      <c r="B2833" s="4">
        <f t="shared" si="44"/>
        <v>5</v>
      </c>
    </row>
    <row r="2834" spans="1:2" x14ac:dyDescent="0.3">
      <c r="A2834" t="s">
        <v>8285</v>
      </c>
      <c r="B2834" s="4">
        <f t="shared" si="44"/>
        <v>5</v>
      </c>
    </row>
    <row r="2835" spans="1:2" x14ac:dyDescent="0.3">
      <c r="A2835" t="s">
        <v>8306</v>
      </c>
      <c r="B2835" s="4">
        <f t="shared" si="44"/>
        <v>5</v>
      </c>
    </row>
    <row r="2836" spans="1:2" x14ac:dyDescent="0.3">
      <c r="A2836" t="s">
        <v>8310</v>
      </c>
      <c r="B2836" s="4">
        <f t="shared" si="44"/>
        <v>5</v>
      </c>
    </row>
    <row r="2837" spans="1:2" x14ac:dyDescent="0.3">
      <c r="A2837" t="s">
        <v>8341</v>
      </c>
      <c r="B2837" s="4">
        <f t="shared" si="44"/>
        <v>5</v>
      </c>
    </row>
    <row r="2838" spans="1:2" x14ac:dyDescent="0.3">
      <c r="A2838" t="s">
        <v>8345</v>
      </c>
      <c r="B2838" s="4">
        <f t="shared" si="44"/>
        <v>5</v>
      </c>
    </row>
    <row r="2839" spans="1:2" x14ac:dyDescent="0.3">
      <c r="A2839" t="s">
        <v>8346</v>
      </c>
      <c r="B2839" s="4">
        <f t="shared" si="44"/>
        <v>5</v>
      </c>
    </row>
    <row r="2840" spans="1:2" x14ac:dyDescent="0.3">
      <c r="A2840" t="s">
        <v>8353</v>
      </c>
      <c r="B2840" s="4">
        <f t="shared" si="44"/>
        <v>5</v>
      </c>
    </row>
    <row r="2841" spans="1:2" x14ac:dyDescent="0.3">
      <c r="A2841" t="s">
        <v>8363</v>
      </c>
      <c r="B2841" s="4">
        <f t="shared" si="44"/>
        <v>5</v>
      </c>
    </row>
    <row r="2842" spans="1:2" x14ac:dyDescent="0.3">
      <c r="A2842" t="s">
        <v>8365</v>
      </c>
      <c r="B2842" s="4">
        <f t="shared" si="44"/>
        <v>5</v>
      </c>
    </row>
    <row r="2843" spans="1:2" x14ac:dyDescent="0.3">
      <c r="A2843" t="s">
        <v>8391</v>
      </c>
      <c r="B2843" s="4">
        <f t="shared" si="44"/>
        <v>5</v>
      </c>
    </row>
    <row r="2844" spans="1:2" x14ac:dyDescent="0.3">
      <c r="A2844" t="s">
        <v>8398</v>
      </c>
      <c r="B2844" s="4">
        <f t="shared" si="44"/>
        <v>5</v>
      </c>
    </row>
    <row r="2845" spans="1:2" x14ac:dyDescent="0.3">
      <c r="A2845" t="s">
        <v>8424</v>
      </c>
      <c r="B2845" s="4">
        <f t="shared" si="44"/>
        <v>5</v>
      </c>
    </row>
    <row r="2846" spans="1:2" x14ac:dyDescent="0.3">
      <c r="A2846" t="s">
        <v>8429</v>
      </c>
      <c r="B2846" s="4">
        <f t="shared" si="44"/>
        <v>5</v>
      </c>
    </row>
    <row r="2847" spans="1:2" x14ac:dyDescent="0.3">
      <c r="A2847" t="s">
        <v>8440</v>
      </c>
      <c r="B2847" s="4">
        <f t="shared" si="44"/>
        <v>5</v>
      </c>
    </row>
    <row r="2848" spans="1:2" x14ac:dyDescent="0.3">
      <c r="A2848" t="s">
        <v>8446</v>
      </c>
      <c r="B2848" s="4">
        <f t="shared" si="44"/>
        <v>5</v>
      </c>
    </row>
    <row r="2849" spans="1:2" x14ac:dyDescent="0.3">
      <c r="A2849" t="s">
        <v>8450</v>
      </c>
      <c r="B2849" s="4">
        <f t="shared" si="44"/>
        <v>5</v>
      </c>
    </row>
    <row r="2850" spans="1:2" x14ac:dyDescent="0.3">
      <c r="A2850" t="s">
        <v>8493</v>
      </c>
      <c r="B2850" s="4">
        <f t="shared" si="44"/>
        <v>5</v>
      </c>
    </row>
    <row r="2851" spans="1:2" x14ac:dyDescent="0.3">
      <c r="A2851" t="s">
        <v>8508</v>
      </c>
      <c r="B2851" s="4">
        <f t="shared" si="44"/>
        <v>5</v>
      </c>
    </row>
    <row r="2852" spans="1:2" x14ac:dyDescent="0.3">
      <c r="A2852" t="s">
        <v>8517</v>
      </c>
      <c r="B2852" s="4">
        <f t="shared" si="44"/>
        <v>5</v>
      </c>
    </row>
    <row r="2853" spans="1:2" x14ac:dyDescent="0.3">
      <c r="A2853" t="s">
        <v>8519</v>
      </c>
      <c r="B2853" s="4">
        <f t="shared" si="44"/>
        <v>5</v>
      </c>
    </row>
    <row r="2854" spans="1:2" x14ac:dyDescent="0.3">
      <c r="A2854" t="s">
        <v>8530</v>
      </c>
      <c r="B2854" s="4">
        <f t="shared" si="44"/>
        <v>5</v>
      </c>
    </row>
    <row r="2855" spans="1:2" x14ac:dyDescent="0.3">
      <c r="A2855" t="s">
        <v>8534</v>
      </c>
      <c r="B2855" s="4">
        <f t="shared" si="44"/>
        <v>5</v>
      </c>
    </row>
    <row r="2856" spans="1:2" x14ac:dyDescent="0.3">
      <c r="A2856" t="s">
        <v>8536</v>
      </c>
      <c r="B2856" s="4">
        <f t="shared" si="44"/>
        <v>5</v>
      </c>
    </row>
    <row r="2857" spans="1:2" x14ac:dyDescent="0.3">
      <c r="A2857" t="s">
        <v>8583</v>
      </c>
      <c r="B2857" s="4">
        <f t="shared" si="44"/>
        <v>5</v>
      </c>
    </row>
    <row r="2858" spans="1:2" x14ac:dyDescent="0.3">
      <c r="A2858" t="s">
        <v>8584</v>
      </c>
      <c r="B2858" s="4">
        <f t="shared" si="44"/>
        <v>5</v>
      </c>
    </row>
    <row r="2859" spans="1:2" x14ac:dyDescent="0.3">
      <c r="A2859" t="s">
        <v>8606</v>
      </c>
      <c r="B2859" s="4">
        <f t="shared" si="44"/>
        <v>5</v>
      </c>
    </row>
    <row r="2860" spans="1:2" x14ac:dyDescent="0.3">
      <c r="A2860" t="s">
        <v>8613</v>
      </c>
      <c r="B2860" s="4">
        <f t="shared" si="44"/>
        <v>5</v>
      </c>
    </row>
    <row r="2861" spans="1:2" x14ac:dyDescent="0.3">
      <c r="A2861" t="s">
        <v>8649</v>
      </c>
      <c r="B2861" s="4">
        <f t="shared" si="44"/>
        <v>5</v>
      </c>
    </row>
    <row r="2862" spans="1:2" x14ac:dyDescent="0.3">
      <c r="A2862" t="s">
        <v>8675</v>
      </c>
      <c r="B2862" s="4">
        <f t="shared" si="44"/>
        <v>5</v>
      </c>
    </row>
    <row r="2863" spans="1:2" x14ac:dyDescent="0.3">
      <c r="A2863" t="s">
        <v>8680</v>
      </c>
      <c r="B2863" s="4">
        <f t="shared" si="44"/>
        <v>5</v>
      </c>
    </row>
    <row r="2864" spans="1:2" x14ac:dyDescent="0.3">
      <c r="A2864" t="s">
        <v>8686</v>
      </c>
      <c r="B2864" s="4">
        <f t="shared" si="44"/>
        <v>5</v>
      </c>
    </row>
    <row r="2865" spans="1:2" x14ac:dyDescent="0.3">
      <c r="A2865" t="s">
        <v>8690</v>
      </c>
      <c r="B2865" s="4">
        <f t="shared" si="44"/>
        <v>5</v>
      </c>
    </row>
    <row r="2866" spans="1:2" x14ac:dyDescent="0.3">
      <c r="A2866" t="s">
        <v>8706</v>
      </c>
      <c r="B2866" s="4">
        <f t="shared" si="44"/>
        <v>5</v>
      </c>
    </row>
    <row r="2867" spans="1:2" x14ac:dyDescent="0.3">
      <c r="A2867" t="s">
        <v>8709</v>
      </c>
      <c r="B2867" s="4">
        <f t="shared" si="44"/>
        <v>5</v>
      </c>
    </row>
    <row r="2868" spans="1:2" x14ac:dyDescent="0.3">
      <c r="A2868" t="s">
        <v>8714</v>
      </c>
      <c r="B2868" s="4">
        <f t="shared" si="44"/>
        <v>5</v>
      </c>
    </row>
    <row r="2869" spans="1:2" x14ac:dyDescent="0.3">
      <c r="A2869" t="s">
        <v>8718</v>
      </c>
      <c r="B2869" s="4">
        <f t="shared" si="44"/>
        <v>5</v>
      </c>
    </row>
    <row r="2870" spans="1:2" x14ac:dyDescent="0.3">
      <c r="A2870" t="s">
        <v>8756</v>
      </c>
      <c r="B2870" s="4">
        <f t="shared" si="44"/>
        <v>5</v>
      </c>
    </row>
    <row r="2871" spans="1:2" x14ac:dyDescent="0.3">
      <c r="A2871" t="s">
        <v>8773</v>
      </c>
      <c r="B2871" s="4">
        <f t="shared" si="44"/>
        <v>5</v>
      </c>
    </row>
    <row r="2872" spans="1:2" x14ac:dyDescent="0.3">
      <c r="A2872" t="s">
        <v>8803</v>
      </c>
      <c r="B2872" s="4">
        <f t="shared" si="44"/>
        <v>5</v>
      </c>
    </row>
    <row r="2873" spans="1:2" x14ac:dyDescent="0.3">
      <c r="A2873" t="s">
        <v>8818</v>
      </c>
      <c r="B2873" s="4">
        <f t="shared" si="44"/>
        <v>5</v>
      </c>
    </row>
    <row r="2874" spans="1:2" x14ac:dyDescent="0.3">
      <c r="A2874" t="s">
        <v>8843</v>
      </c>
      <c r="B2874" s="4">
        <f t="shared" si="44"/>
        <v>5</v>
      </c>
    </row>
    <row r="2875" spans="1:2" x14ac:dyDescent="0.3">
      <c r="A2875" t="s">
        <v>8845</v>
      </c>
      <c r="B2875" s="4">
        <f t="shared" si="44"/>
        <v>5</v>
      </c>
    </row>
    <row r="2876" spans="1:2" x14ac:dyDescent="0.3">
      <c r="A2876" t="s">
        <v>8860</v>
      </c>
      <c r="B2876" s="4">
        <f t="shared" si="44"/>
        <v>5</v>
      </c>
    </row>
    <row r="2877" spans="1:2" x14ac:dyDescent="0.3">
      <c r="A2877" t="s">
        <v>8883</v>
      </c>
      <c r="B2877" s="4">
        <f t="shared" si="44"/>
        <v>5</v>
      </c>
    </row>
    <row r="2878" spans="1:2" x14ac:dyDescent="0.3">
      <c r="A2878" t="s">
        <v>8897</v>
      </c>
      <c r="B2878" s="4">
        <f t="shared" si="44"/>
        <v>5</v>
      </c>
    </row>
    <row r="2879" spans="1:2" x14ac:dyDescent="0.3">
      <c r="A2879" t="s">
        <v>8903</v>
      </c>
      <c r="B2879" s="4">
        <f t="shared" si="44"/>
        <v>5</v>
      </c>
    </row>
    <row r="2880" spans="1:2" x14ac:dyDescent="0.3">
      <c r="A2880" t="s">
        <v>8906</v>
      </c>
      <c r="B2880" s="4">
        <f t="shared" si="44"/>
        <v>5</v>
      </c>
    </row>
    <row r="2881" spans="1:2" x14ac:dyDescent="0.3">
      <c r="A2881" t="s">
        <v>8920</v>
      </c>
      <c r="B2881" s="4">
        <f t="shared" si="44"/>
        <v>5</v>
      </c>
    </row>
    <row r="2882" spans="1:2" x14ac:dyDescent="0.3">
      <c r="A2882" t="s">
        <v>8927</v>
      </c>
      <c r="B2882" s="4">
        <f t="shared" ref="B2882:B2945" si="45">LEN(TRIM(A2882))-LEN(SUBSTITUTE( A2882, " ", ""))+1</f>
        <v>5</v>
      </c>
    </row>
    <row r="2883" spans="1:2" x14ac:dyDescent="0.3">
      <c r="A2883" t="s">
        <v>8941</v>
      </c>
      <c r="B2883" s="4">
        <f t="shared" si="45"/>
        <v>5</v>
      </c>
    </row>
    <row r="2884" spans="1:2" x14ac:dyDescent="0.3">
      <c r="A2884" t="s">
        <v>8958</v>
      </c>
      <c r="B2884" s="4">
        <f t="shared" si="45"/>
        <v>5</v>
      </c>
    </row>
    <row r="2885" spans="1:2" x14ac:dyDescent="0.3">
      <c r="A2885" t="s">
        <v>8962</v>
      </c>
      <c r="B2885" s="4">
        <f t="shared" si="45"/>
        <v>5</v>
      </c>
    </row>
    <row r="2886" spans="1:2" x14ac:dyDescent="0.3">
      <c r="A2886" t="s">
        <v>8963</v>
      </c>
      <c r="B2886" s="4">
        <f t="shared" si="45"/>
        <v>5</v>
      </c>
    </row>
    <row r="2887" spans="1:2" x14ac:dyDescent="0.3">
      <c r="A2887" t="s">
        <v>8974</v>
      </c>
      <c r="B2887" s="4">
        <f t="shared" si="45"/>
        <v>5</v>
      </c>
    </row>
    <row r="2888" spans="1:2" x14ac:dyDescent="0.3">
      <c r="A2888" t="s">
        <v>8990</v>
      </c>
      <c r="B2888" s="4">
        <f t="shared" si="45"/>
        <v>5</v>
      </c>
    </row>
    <row r="2889" spans="1:2" x14ac:dyDescent="0.3">
      <c r="A2889" t="s">
        <v>9001</v>
      </c>
      <c r="B2889" s="4">
        <f t="shared" si="45"/>
        <v>5</v>
      </c>
    </row>
    <row r="2890" spans="1:2" x14ac:dyDescent="0.3">
      <c r="A2890" t="s">
        <v>9016</v>
      </c>
      <c r="B2890" s="4">
        <f t="shared" si="45"/>
        <v>5</v>
      </c>
    </row>
    <row r="2891" spans="1:2" x14ac:dyDescent="0.3">
      <c r="A2891" t="s">
        <v>9017</v>
      </c>
      <c r="B2891" s="4">
        <f t="shared" si="45"/>
        <v>5</v>
      </c>
    </row>
    <row r="2892" spans="1:2" x14ac:dyDescent="0.3">
      <c r="A2892" t="s">
        <v>9044</v>
      </c>
      <c r="B2892" s="4">
        <f t="shared" si="45"/>
        <v>5</v>
      </c>
    </row>
    <row r="2893" spans="1:2" x14ac:dyDescent="0.3">
      <c r="A2893" t="s">
        <v>9053</v>
      </c>
      <c r="B2893" s="4">
        <f t="shared" si="45"/>
        <v>5</v>
      </c>
    </row>
    <row r="2894" spans="1:2" x14ac:dyDescent="0.3">
      <c r="A2894" t="s">
        <v>9057</v>
      </c>
      <c r="B2894" s="4">
        <f t="shared" si="45"/>
        <v>5</v>
      </c>
    </row>
    <row r="2895" spans="1:2" x14ac:dyDescent="0.3">
      <c r="A2895" t="s">
        <v>9060</v>
      </c>
      <c r="B2895" s="4">
        <f t="shared" si="45"/>
        <v>5</v>
      </c>
    </row>
    <row r="2896" spans="1:2" x14ac:dyDescent="0.3">
      <c r="A2896" t="s">
        <v>9064</v>
      </c>
      <c r="B2896" s="4">
        <f t="shared" si="45"/>
        <v>5</v>
      </c>
    </row>
    <row r="2897" spans="1:2" x14ac:dyDescent="0.3">
      <c r="A2897" t="s">
        <v>9071</v>
      </c>
      <c r="B2897" s="4">
        <f t="shared" si="45"/>
        <v>5</v>
      </c>
    </row>
    <row r="2898" spans="1:2" x14ac:dyDescent="0.3">
      <c r="A2898" t="s">
        <v>9077</v>
      </c>
      <c r="B2898" s="4">
        <f t="shared" si="45"/>
        <v>5</v>
      </c>
    </row>
    <row r="2899" spans="1:2" x14ac:dyDescent="0.3">
      <c r="A2899" t="s">
        <v>9087</v>
      </c>
      <c r="B2899" s="4">
        <f t="shared" si="45"/>
        <v>5</v>
      </c>
    </row>
    <row r="2900" spans="1:2" x14ac:dyDescent="0.3">
      <c r="A2900" t="s">
        <v>9090</v>
      </c>
      <c r="B2900" s="4">
        <f t="shared" si="45"/>
        <v>5</v>
      </c>
    </row>
    <row r="2901" spans="1:2" x14ac:dyDescent="0.3">
      <c r="A2901" t="s">
        <v>9107</v>
      </c>
      <c r="B2901" s="4">
        <f t="shared" si="45"/>
        <v>5</v>
      </c>
    </row>
    <row r="2902" spans="1:2" x14ac:dyDescent="0.3">
      <c r="A2902" t="s">
        <v>9109</v>
      </c>
      <c r="B2902" s="4">
        <f t="shared" si="45"/>
        <v>5</v>
      </c>
    </row>
    <row r="2903" spans="1:2" x14ac:dyDescent="0.3">
      <c r="A2903" t="s">
        <v>9110</v>
      </c>
      <c r="B2903" s="4">
        <f t="shared" si="45"/>
        <v>5</v>
      </c>
    </row>
    <row r="2904" spans="1:2" x14ac:dyDescent="0.3">
      <c r="A2904" t="s">
        <v>9113</v>
      </c>
      <c r="B2904" s="4">
        <f t="shared" si="45"/>
        <v>5</v>
      </c>
    </row>
    <row r="2905" spans="1:2" x14ac:dyDescent="0.3">
      <c r="A2905" t="s">
        <v>9121</v>
      </c>
      <c r="B2905" s="4">
        <f t="shared" si="45"/>
        <v>5</v>
      </c>
    </row>
    <row r="2906" spans="1:2" x14ac:dyDescent="0.3">
      <c r="A2906" t="s">
        <v>9129</v>
      </c>
      <c r="B2906" s="4">
        <f t="shared" si="45"/>
        <v>5</v>
      </c>
    </row>
    <row r="2907" spans="1:2" x14ac:dyDescent="0.3">
      <c r="A2907" t="s">
        <v>9130</v>
      </c>
      <c r="B2907" s="4">
        <f t="shared" si="45"/>
        <v>5</v>
      </c>
    </row>
    <row r="2908" spans="1:2" x14ac:dyDescent="0.3">
      <c r="A2908" t="s">
        <v>9136</v>
      </c>
      <c r="B2908" s="4">
        <f t="shared" si="45"/>
        <v>5</v>
      </c>
    </row>
    <row r="2909" spans="1:2" x14ac:dyDescent="0.3">
      <c r="A2909" t="s">
        <v>9164</v>
      </c>
      <c r="B2909" s="4">
        <f t="shared" si="45"/>
        <v>5</v>
      </c>
    </row>
    <row r="2910" spans="1:2" x14ac:dyDescent="0.3">
      <c r="A2910" t="s">
        <v>9187</v>
      </c>
      <c r="B2910" s="4">
        <f t="shared" si="45"/>
        <v>5</v>
      </c>
    </row>
    <row r="2911" spans="1:2" x14ac:dyDescent="0.3">
      <c r="A2911" t="s">
        <v>9197</v>
      </c>
      <c r="B2911" s="4">
        <f t="shared" si="45"/>
        <v>5</v>
      </c>
    </row>
    <row r="2912" spans="1:2" x14ac:dyDescent="0.3">
      <c r="A2912" t="s">
        <v>9206</v>
      </c>
      <c r="B2912" s="4">
        <f t="shared" si="45"/>
        <v>5</v>
      </c>
    </row>
    <row r="2913" spans="1:2" x14ac:dyDescent="0.3">
      <c r="A2913" t="s">
        <v>9218</v>
      </c>
      <c r="B2913" s="4">
        <f t="shared" si="45"/>
        <v>5</v>
      </c>
    </row>
    <row r="2914" spans="1:2" x14ac:dyDescent="0.3">
      <c r="A2914" t="s">
        <v>9222</v>
      </c>
      <c r="B2914" s="4">
        <f t="shared" si="45"/>
        <v>5</v>
      </c>
    </row>
    <row r="2915" spans="1:2" x14ac:dyDescent="0.3">
      <c r="A2915" t="s">
        <v>9235</v>
      </c>
      <c r="B2915" s="4">
        <f t="shared" si="45"/>
        <v>5</v>
      </c>
    </row>
    <row r="2916" spans="1:2" x14ac:dyDescent="0.3">
      <c r="A2916" t="s">
        <v>9243</v>
      </c>
      <c r="B2916" s="4">
        <f t="shared" si="45"/>
        <v>5</v>
      </c>
    </row>
    <row r="2917" spans="1:2" x14ac:dyDescent="0.3">
      <c r="A2917" t="s">
        <v>9261</v>
      </c>
      <c r="B2917" s="4">
        <f t="shared" si="45"/>
        <v>5</v>
      </c>
    </row>
    <row r="2918" spans="1:2" x14ac:dyDescent="0.3">
      <c r="A2918" t="s">
        <v>9267</v>
      </c>
      <c r="B2918" s="4">
        <f t="shared" si="45"/>
        <v>5</v>
      </c>
    </row>
    <row r="2919" spans="1:2" x14ac:dyDescent="0.3">
      <c r="A2919" t="s">
        <v>9289</v>
      </c>
      <c r="B2919" s="4">
        <f t="shared" si="45"/>
        <v>5</v>
      </c>
    </row>
    <row r="2920" spans="1:2" x14ac:dyDescent="0.3">
      <c r="A2920" t="s">
        <v>9297</v>
      </c>
      <c r="B2920" s="4">
        <f t="shared" si="45"/>
        <v>5</v>
      </c>
    </row>
    <row r="2921" spans="1:2" x14ac:dyDescent="0.3">
      <c r="A2921" t="s">
        <v>9305</v>
      </c>
      <c r="B2921" s="4">
        <f t="shared" si="45"/>
        <v>5</v>
      </c>
    </row>
    <row r="2922" spans="1:2" x14ac:dyDescent="0.3">
      <c r="A2922" t="s">
        <v>9317</v>
      </c>
      <c r="B2922" s="4">
        <f t="shared" si="45"/>
        <v>5</v>
      </c>
    </row>
    <row r="2923" spans="1:2" x14ac:dyDescent="0.3">
      <c r="A2923" t="s">
        <v>9322</v>
      </c>
      <c r="B2923" s="4">
        <f t="shared" si="45"/>
        <v>5</v>
      </c>
    </row>
    <row r="2924" spans="1:2" x14ac:dyDescent="0.3">
      <c r="A2924" t="s">
        <v>9329</v>
      </c>
      <c r="B2924" s="4">
        <f t="shared" si="45"/>
        <v>5</v>
      </c>
    </row>
    <row r="2925" spans="1:2" x14ac:dyDescent="0.3">
      <c r="A2925" t="s">
        <v>9333</v>
      </c>
      <c r="B2925" s="4">
        <f t="shared" si="45"/>
        <v>5</v>
      </c>
    </row>
    <row r="2926" spans="1:2" x14ac:dyDescent="0.3">
      <c r="A2926" t="s">
        <v>9337</v>
      </c>
      <c r="B2926" s="4">
        <f t="shared" si="45"/>
        <v>5</v>
      </c>
    </row>
    <row r="2927" spans="1:2" x14ac:dyDescent="0.3">
      <c r="A2927" t="s">
        <v>9352</v>
      </c>
      <c r="B2927" s="4">
        <f t="shared" si="45"/>
        <v>5</v>
      </c>
    </row>
    <row r="2928" spans="1:2" x14ac:dyDescent="0.3">
      <c r="A2928" t="s">
        <v>9359</v>
      </c>
      <c r="B2928" s="4">
        <f t="shared" si="45"/>
        <v>5</v>
      </c>
    </row>
    <row r="2929" spans="1:2" x14ac:dyDescent="0.3">
      <c r="A2929" t="s">
        <v>9362</v>
      </c>
      <c r="B2929" s="4">
        <f t="shared" si="45"/>
        <v>5</v>
      </c>
    </row>
    <row r="2930" spans="1:2" x14ac:dyDescent="0.3">
      <c r="A2930" t="s">
        <v>9374</v>
      </c>
      <c r="B2930" s="4">
        <f t="shared" si="45"/>
        <v>5</v>
      </c>
    </row>
    <row r="2931" spans="1:2" x14ac:dyDescent="0.3">
      <c r="A2931" t="s">
        <v>9401</v>
      </c>
      <c r="B2931" s="4">
        <f t="shared" si="45"/>
        <v>5</v>
      </c>
    </row>
    <row r="2932" spans="1:2" x14ac:dyDescent="0.3">
      <c r="A2932" t="s">
        <v>9417</v>
      </c>
      <c r="B2932" s="4">
        <f t="shared" si="45"/>
        <v>5</v>
      </c>
    </row>
    <row r="2933" spans="1:2" x14ac:dyDescent="0.3">
      <c r="A2933" t="s">
        <v>9423</v>
      </c>
      <c r="B2933" s="4">
        <f t="shared" si="45"/>
        <v>5</v>
      </c>
    </row>
    <row r="2934" spans="1:2" x14ac:dyDescent="0.3">
      <c r="A2934" t="s">
        <v>9425</v>
      </c>
      <c r="B2934" s="4">
        <f t="shared" si="45"/>
        <v>5</v>
      </c>
    </row>
    <row r="2935" spans="1:2" x14ac:dyDescent="0.3">
      <c r="A2935" t="s">
        <v>9431</v>
      </c>
      <c r="B2935" s="4">
        <f t="shared" si="45"/>
        <v>5</v>
      </c>
    </row>
    <row r="2936" spans="1:2" x14ac:dyDescent="0.3">
      <c r="A2936" t="s">
        <v>9437</v>
      </c>
      <c r="B2936" s="4">
        <f t="shared" si="45"/>
        <v>5</v>
      </c>
    </row>
    <row r="2937" spans="1:2" x14ac:dyDescent="0.3">
      <c r="A2937" t="s">
        <v>9460</v>
      </c>
      <c r="B2937" s="4">
        <f t="shared" si="45"/>
        <v>5</v>
      </c>
    </row>
    <row r="2938" spans="1:2" x14ac:dyDescent="0.3">
      <c r="A2938" t="s">
        <v>9478</v>
      </c>
      <c r="B2938" s="4">
        <f t="shared" si="45"/>
        <v>5</v>
      </c>
    </row>
    <row r="2939" spans="1:2" x14ac:dyDescent="0.3">
      <c r="A2939" t="s">
        <v>9480</v>
      </c>
      <c r="B2939" s="4">
        <f t="shared" si="45"/>
        <v>5</v>
      </c>
    </row>
    <row r="2940" spans="1:2" x14ac:dyDescent="0.3">
      <c r="A2940" t="s">
        <v>9481</v>
      </c>
      <c r="B2940" s="4">
        <f t="shared" si="45"/>
        <v>5</v>
      </c>
    </row>
    <row r="2941" spans="1:2" x14ac:dyDescent="0.3">
      <c r="A2941" t="s">
        <v>9489</v>
      </c>
      <c r="B2941" s="4">
        <f t="shared" si="45"/>
        <v>5</v>
      </c>
    </row>
    <row r="2942" spans="1:2" x14ac:dyDescent="0.3">
      <c r="A2942" t="s">
        <v>9495</v>
      </c>
      <c r="B2942" s="4">
        <f t="shared" si="45"/>
        <v>5</v>
      </c>
    </row>
    <row r="2943" spans="1:2" x14ac:dyDescent="0.3">
      <c r="A2943" t="s">
        <v>9506</v>
      </c>
      <c r="B2943" s="4">
        <f t="shared" si="45"/>
        <v>5</v>
      </c>
    </row>
    <row r="2944" spans="1:2" x14ac:dyDescent="0.3">
      <c r="A2944" t="s">
        <v>9510</v>
      </c>
      <c r="B2944" s="4">
        <f t="shared" si="45"/>
        <v>5</v>
      </c>
    </row>
    <row r="2945" spans="1:2" x14ac:dyDescent="0.3">
      <c r="A2945" t="s">
        <v>9511</v>
      </c>
      <c r="B2945" s="4">
        <f t="shared" si="45"/>
        <v>5</v>
      </c>
    </row>
    <row r="2946" spans="1:2" x14ac:dyDescent="0.3">
      <c r="A2946" t="s">
        <v>9520</v>
      </c>
      <c r="B2946" s="4">
        <f t="shared" ref="B2946:B3009" si="46">LEN(TRIM(A2946))-LEN(SUBSTITUTE( A2946, " ", ""))+1</f>
        <v>5</v>
      </c>
    </row>
    <row r="2947" spans="1:2" x14ac:dyDescent="0.3">
      <c r="A2947" t="s">
        <v>9528</v>
      </c>
      <c r="B2947" s="4">
        <f t="shared" si="46"/>
        <v>5</v>
      </c>
    </row>
    <row r="2948" spans="1:2" x14ac:dyDescent="0.3">
      <c r="A2948" t="s">
        <v>9547</v>
      </c>
      <c r="B2948" s="4">
        <f t="shared" si="46"/>
        <v>5</v>
      </c>
    </row>
    <row r="2949" spans="1:2" x14ac:dyDescent="0.3">
      <c r="A2949" t="s">
        <v>9548</v>
      </c>
      <c r="B2949" s="4">
        <f t="shared" si="46"/>
        <v>5</v>
      </c>
    </row>
    <row r="2950" spans="1:2" x14ac:dyDescent="0.3">
      <c r="A2950" t="s">
        <v>9553</v>
      </c>
      <c r="B2950" s="4">
        <f t="shared" si="46"/>
        <v>5</v>
      </c>
    </row>
    <row r="2951" spans="1:2" x14ac:dyDescent="0.3">
      <c r="A2951" t="s">
        <v>9575</v>
      </c>
      <c r="B2951" s="4">
        <f t="shared" si="46"/>
        <v>5</v>
      </c>
    </row>
    <row r="2952" spans="1:2" x14ac:dyDescent="0.3">
      <c r="A2952" t="s">
        <v>9577</v>
      </c>
      <c r="B2952" s="4">
        <f t="shared" si="46"/>
        <v>5</v>
      </c>
    </row>
    <row r="2953" spans="1:2" x14ac:dyDescent="0.3">
      <c r="A2953" t="s">
        <v>9582</v>
      </c>
      <c r="B2953" s="4">
        <f t="shared" si="46"/>
        <v>5</v>
      </c>
    </row>
    <row r="2954" spans="1:2" x14ac:dyDescent="0.3">
      <c r="A2954" t="s">
        <v>9606</v>
      </c>
      <c r="B2954" s="4">
        <f t="shared" si="46"/>
        <v>5</v>
      </c>
    </row>
    <row r="2955" spans="1:2" x14ac:dyDescent="0.3">
      <c r="A2955" t="s">
        <v>9617</v>
      </c>
      <c r="B2955" s="4">
        <f t="shared" si="46"/>
        <v>5</v>
      </c>
    </row>
    <row r="2956" spans="1:2" x14ac:dyDescent="0.3">
      <c r="A2956" t="s">
        <v>9631</v>
      </c>
      <c r="B2956" s="4">
        <f t="shared" si="46"/>
        <v>5</v>
      </c>
    </row>
    <row r="2957" spans="1:2" x14ac:dyDescent="0.3">
      <c r="A2957" t="s">
        <v>9634</v>
      </c>
      <c r="B2957" s="4">
        <f t="shared" si="46"/>
        <v>5</v>
      </c>
    </row>
    <row r="2958" spans="1:2" x14ac:dyDescent="0.3">
      <c r="A2958" t="s">
        <v>9676</v>
      </c>
      <c r="B2958" s="4">
        <f t="shared" si="46"/>
        <v>5</v>
      </c>
    </row>
    <row r="2959" spans="1:2" x14ac:dyDescent="0.3">
      <c r="A2959" t="s">
        <v>9692</v>
      </c>
      <c r="B2959" s="4">
        <f t="shared" si="46"/>
        <v>5</v>
      </c>
    </row>
    <row r="2960" spans="1:2" x14ac:dyDescent="0.3">
      <c r="A2960" t="s">
        <v>9709</v>
      </c>
      <c r="B2960" s="4">
        <f t="shared" si="46"/>
        <v>5</v>
      </c>
    </row>
    <row r="2961" spans="1:2" x14ac:dyDescent="0.3">
      <c r="A2961" t="s">
        <v>9744</v>
      </c>
      <c r="B2961" s="4">
        <f t="shared" si="46"/>
        <v>5</v>
      </c>
    </row>
    <row r="2962" spans="1:2" x14ac:dyDescent="0.3">
      <c r="A2962" t="s">
        <v>9790</v>
      </c>
      <c r="B2962" s="4">
        <f t="shared" si="46"/>
        <v>5</v>
      </c>
    </row>
    <row r="2963" spans="1:2" x14ac:dyDescent="0.3">
      <c r="A2963" t="s">
        <v>9798</v>
      </c>
      <c r="B2963" s="4">
        <f t="shared" si="46"/>
        <v>5</v>
      </c>
    </row>
    <row r="2964" spans="1:2" x14ac:dyDescent="0.3">
      <c r="A2964" t="s">
        <v>9831</v>
      </c>
      <c r="B2964" s="4">
        <f t="shared" si="46"/>
        <v>5</v>
      </c>
    </row>
    <row r="2965" spans="1:2" x14ac:dyDescent="0.3">
      <c r="A2965" t="s">
        <v>9838</v>
      </c>
      <c r="B2965" s="4">
        <f t="shared" si="46"/>
        <v>5</v>
      </c>
    </row>
    <row r="2966" spans="1:2" x14ac:dyDescent="0.3">
      <c r="A2966" t="s">
        <v>9855</v>
      </c>
      <c r="B2966" s="4">
        <f t="shared" si="46"/>
        <v>5</v>
      </c>
    </row>
    <row r="2967" spans="1:2" x14ac:dyDescent="0.3">
      <c r="A2967" t="s">
        <v>9864</v>
      </c>
      <c r="B2967" s="4">
        <f t="shared" si="46"/>
        <v>5</v>
      </c>
    </row>
    <row r="2968" spans="1:2" x14ac:dyDescent="0.3">
      <c r="A2968" t="s">
        <v>9870</v>
      </c>
      <c r="B2968" s="4">
        <f t="shared" si="46"/>
        <v>5</v>
      </c>
    </row>
    <row r="2969" spans="1:2" x14ac:dyDescent="0.3">
      <c r="A2969" t="s">
        <v>9871</v>
      </c>
      <c r="B2969" s="4">
        <f t="shared" si="46"/>
        <v>5</v>
      </c>
    </row>
    <row r="2970" spans="1:2" x14ac:dyDescent="0.3">
      <c r="A2970" t="s">
        <v>9878</v>
      </c>
      <c r="B2970" s="4">
        <f t="shared" si="46"/>
        <v>5</v>
      </c>
    </row>
    <row r="2971" spans="1:2" x14ac:dyDescent="0.3">
      <c r="A2971" t="s">
        <v>9888</v>
      </c>
      <c r="B2971" s="4">
        <f t="shared" si="46"/>
        <v>5</v>
      </c>
    </row>
    <row r="2972" spans="1:2" x14ac:dyDescent="0.3">
      <c r="A2972" t="s">
        <v>9897</v>
      </c>
      <c r="B2972" s="4">
        <f t="shared" si="46"/>
        <v>5</v>
      </c>
    </row>
    <row r="2973" spans="1:2" x14ac:dyDescent="0.3">
      <c r="A2973" t="s">
        <v>9915</v>
      </c>
      <c r="B2973" s="4">
        <f t="shared" si="46"/>
        <v>5</v>
      </c>
    </row>
    <row r="2974" spans="1:2" x14ac:dyDescent="0.3">
      <c r="A2974" t="s">
        <v>9934</v>
      </c>
      <c r="B2974" s="4">
        <f t="shared" si="46"/>
        <v>5</v>
      </c>
    </row>
    <row r="2975" spans="1:2" x14ac:dyDescent="0.3">
      <c r="A2975" t="s">
        <v>9944</v>
      </c>
      <c r="B2975" s="4">
        <f t="shared" si="46"/>
        <v>5</v>
      </c>
    </row>
    <row r="2976" spans="1:2" x14ac:dyDescent="0.3">
      <c r="A2976" t="s">
        <v>9948</v>
      </c>
      <c r="B2976" s="4">
        <f t="shared" si="46"/>
        <v>5</v>
      </c>
    </row>
    <row r="2977" spans="1:2" x14ac:dyDescent="0.3">
      <c r="A2977" t="s">
        <v>9955</v>
      </c>
      <c r="B2977" s="4">
        <f t="shared" si="46"/>
        <v>5</v>
      </c>
    </row>
    <row r="2978" spans="1:2" x14ac:dyDescent="0.3">
      <c r="A2978" t="s">
        <v>9985</v>
      </c>
      <c r="B2978" s="4">
        <f t="shared" si="46"/>
        <v>5</v>
      </c>
    </row>
    <row r="2979" spans="1:2" x14ac:dyDescent="0.3">
      <c r="A2979" t="s">
        <v>9993</v>
      </c>
      <c r="B2979" s="4">
        <f t="shared" si="46"/>
        <v>5</v>
      </c>
    </row>
    <row r="2980" spans="1:2" x14ac:dyDescent="0.3">
      <c r="A2980" t="s">
        <v>10011</v>
      </c>
      <c r="B2980" s="4">
        <f t="shared" si="46"/>
        <v>5</v>
      </c>
    </row>
    <row r="2981" spans="1:2" x14ac:dyDescent="0.3">
      <c r="A2981" t="s">
        <v>10025</v>
      </c>
      <c r="B2981" s="4">
        <f t="shared" si="46"/>
        <v>5</v>
      </c>
    </row>
    <row r="2982" spans="1:2" x14ac:dyDescent="0.3">
      <c r="A2982" t="s">
        <v>10048</v>
      </c>
      <c r="B2982" s="4">
        <f t="shared" si="46"/>
        <v>5</v>
      </c>
    </row>
    <row r="2983" spans="1:2" x14ac:dyDescent="0.3">
      <c r="A2983" t="s">
        <v>10049</v>
      </c>
      <c r="B2983" s="4">
        <f t="shared" si="46"/>
        <v>5</v>
      </c>
    </row>
    <row r="2984" spans="1:2" x14ac:dyDescent="0.3">
      <c r="A2984" t="s">
        <v>10067</v>
      </c>
      <c r="B2984" s="4">
        <f t="shared" si="46"/>
        <v>5</v>
      </c>
    </row>
    <row r="2985" spans="1:2" x14ac:dyDescent="0.3">
      <c r="A2985" t="s">
        <v>10098</v>
      </c>
      <c r="B2985" s="4">
        <f t="shared" si="46"/>
        <v>5</v>
      </c>
    </row>
    <row r="2986" spans="1:2" x14ac:dyDescent="0.3">
      <c r="A2986" t="s">
        <v>10099</v>
      </c>
      <c r="B2986" s="4">
        <f t="shared" si="46"/>
        <v>5</v>
      </c>
    </row>
    <row r="2987" spans="1:2" x14ac:dyDescent="0.3">
      <c r="A2987" t="s">
        <v>10120</v>
      </c>
      <c r="B2987" s="4">
        <f t="shared" si="46"/>
        <v>5</v>
      </c>
    </row>
    <row r="2988" spans="1:2" x14ac:dyDescent="0.3">
      <c r="A2988" t="s">
        <v>10136</v>
      </c>
      <c r="B2988" s="4">
        <f t="shared" si="46"/>
        <v>5</v>
      </c>
    </row>
    <row r="2989" spans="1:2" x14ac:dyDescent="0.3">
      <c r="A2989" t="s">
        <v>10138</v>
      </c>
      <c r="B2989" s="4">
        <f t="shared" si="46"/>
        <v>5</v>
      </c>
    </row>
    <row r="2990" spans="1:2" x14ac:dyDescent="0.3">
      <c r="A2990" t="s">
        <v>10140</v>
      </c>
      <c r="B2990" s="4">
        <f t="shared" si="46"/>
        <v>5</v>
      </c>
    </row>
    <row r="2991" spans="1:2" x14ac:dyDescent="0.3">
      <c r="A2991" t="s">
        <v>10170</v>
      </c>
      <c r="B2991" s="4">
        <f t="shared" si="46"/>
        <v>5</v>
      </c>
    </row>
    <row r="2992" spans="1:2" x14ac:dyDescent="0.3">
      <c r="A2992" t="s">
        <v>10198</v>
      </c>
      <c r="B2992" s="4">
        <f t="shared" si="46"/>
        <v>5</v>
      </c>
    </row>
    <row r="2993" spans="1:2" x14ac:dyDescent="0.3">
      <c r="A2993" t="s">
        <v>10217</v>
      </c>
      <c r="B2993" s="4">
        <f t="shared" si="46"/>
        <v>5</v>
      </c>
    </row>
    <row r="2994" spans="1:2" x14ac:dyDescent="0.3">
      <c r="A2994" t="s">
        <v>10233</v>
      </c>
      <c r="B2994" s="4">
        <f t="shared" si="46"/>
        <v>5</v>
      </c>
    </row>
    <row r="2995" spans="1:2" x14ac:dyDescent="0.3">
      <c r="A2995" t="s">
        <v>10237</v>
      </c>
      <c r="B2995" s="4">
        <f t="shared" si="46"/>
        <v>5</v>
      </c>
    </row>
    <row r="2996" spans="1:2" x14ac:dyDescent="0.3">
      <c r="A2996" t="s">
        <v>10262</v>
      </c>
      <c r="B2996" s="4">
        <f t="shared" si="46"/>
        <v>5</v>
      </c>
    </row>
    <row r="2997" spans="1:2" x14ac:dyDescent="0.3">
      <c r="A2997" t="s">
        <v>10269</v>
      </c>
      <c r="B2997" s="4">
        <f t="shared" si="46"/>
        <v>5</v>
      </c>
    </row>
    <row r="2998" spans="1:2" x14ac:dyDescent="0.3">
      <c r="A2998" t="s">
        <v>10277</v>
      </c>
      <c r="B2998" s="4">
        <f t="shared" si="46"/>
        <v>5</v>
      </c>
    </row>
    <row r="2999" spans="1:2" x14ac:dyDescent="0.3">
      <c r="A2999" t="s">
        <v>10285</v>
      </c>
      <c r="B2999" s="4">
        <f t="shared" si="46"/>
        <v>5</v>
      </c>
    </row>
    <row r="3000" spans="1:2" x14ac:dyDescent="0.3">
      <c r="A3000" t="s">
        <v>10288</v>
      </c>
      <c r="B3000" s="4">
        <f t="shared" si="46"/>
        <v>5</v>
      </c>
    </row>
    <row r="3001" spans="1:2" x14ac:dyDescent="0.3">
      <c r="A3001" t="s">
        <v>10295</v>
      </c>
      <c r="B3001" s="4">
        <f t="shared" si="46"/>
        <v>5</v>
      </c>
    </row>
    <row r="3002" spans="1:2" x14ac:dyDescent="0.3">
      <c r="A3002" t="s">
        <v>10309</v>
      </c>
      <c r="B3002" s="4">
        <f t="shared" si="46"/>
        <v>5</v>
      </c>
    </row>
    <row r="3003" spans="1:2" x14ac:dyDescent="0.3">
      <c r="A3003" t="s">
        <v>10313</v>
      </c>
      <c r="B3003" s="4">
        <f t="shared" si="46"/>
        <v>5</v>
      </c>
    </row>
    <row r="3004" spans="1:2" x14ac:dyDescent="0.3">
      <c r="A3004" t="s">
        <v>10339</v>
      </c>
      <c r="B3004" s="4">
        <f t="shared" si="46"/>
        <v>5</v>
      </c>
    </row>
    <row r="3005" spans="1:2" x14ac:dyDescent="0.3">
      <c r="A3005" t="s">
        <v>10350</v>
      </c>
      <c r="B3005" s="4">
        <f t="shared" si="46"/>
        <v>5</v>
      </c>
    </row>
    <row r="3006" spans="1:2" x14ac:dyDescent="0.3">
      <c r="A3006" t="s">
        <v>10353</v>
      </c>
      <c r="B3006" s="4">
        <f t="shared" si="46"/>
        <v>5</v>
      </c>
    </row>
    <row r="3007" spans="1:2" x14ac:dyDescent="0.3">
      <c r="A3007" t="s">
        <v>10378</v>
      </c>
      <c r="B3007" s="4">
        <f t="shared" si="46"/>
        <v>5</v>
      </c>
    </row>
    <row r="3008" spans="1:2" x14ac:dyDescent="0.3">
      <c r="A3008" t="s">
        <v>10382</v>
      </c>
      <c r="B3008" s="4">
        <f t="shared" si="46"/>
        <v>5</v>
      </c>
    </row>
    <row r="3009" spans="1:2" x14ac:dyDescent="0.3">
      <c r="A3009" t="s">
        <v>10387</v>
      </c>
      <c r="B3009" s="4">
        <f t="shared" si="46"/>
        <v>5</v>
      </c>
    </row>
    <row r="3010" spans="1:2" x14ac:dyDescent="0.3">
      <c r="A3010" t="s">
        <v>10418</v>
      </c>
      <c r="B3010" s="4">
        <f t="shared" ref="B3010:B3073" si="47">LEN(TRIM(A3010))-LEN(SUBSTITUTE( A3010, " ", ""))+1</f>
        <v>5</v>
      </c>
    </row>
    <row r="3011" spans="1:2" x14ac:dyDescent="0.3">
      <c r="A3011" t="s">
        <v>10427</v>
      </c>
      <c r="B3011" s="4">
        <f t="shared" si="47"/>
        <v>5</v>
      </c>
    </row>
    <row r="3012" spans="1:2" x14ac:dyDescent="0.3">
      <c r="A3012" t="s">
        <v>10436</v>
      </c>
      <c r="B3012" s="4">
        <f t="shared" si="47"/>
        <v>5</v>
      </c>
    </row>
    <row r="3013" spans="1:2" x14ac:dyDescent="0.3">
      <c r="A3013" t="s">
        <v>10437</v>
      </c>
      <c r="B3013" s="4">
        <f t="shared" si="47"/>
        <v>5</v>
      </c>
    </row>
    <row r="3014" spans="1:2" x14ac:dyDescent="0.3">
      <c r="A3014" t="s">
        <v>10448</v>
      </c>
      <c r="B3014" s="4">
        <f t="shared" si="47"/>
        <v>5</v>
      </c>
    </row>
    <row r="3015" spans="1:2" x14ac:dyDescent="0.3">
      <c r="A3015" t="s">
        <v>10453</v>
      </c>
      <c r="B3015" s="4">
        <f t="shared" si="47"/>
        <v>5</v>
      </c>
    </row>
    <row r="3016" spans="1:2" x14ac:dyDescent="0.3">
      <c r="A3016" t="s">
        <v>10455</v>
      </c>
      <c r="B3016" s="4">
        <f t="shared" si="47"/>
        <v>5</v>
      </c>
    </row>
    <row r="3017" spans="1:2" x14ac:dyDescent="0.3">
      <c r="A3017" t="s">
        <v>10461</v>
      </c>
      <c r="B3017" s="4">
        <f t="shared" si="47"/>
        <v>5</v>
      </c>
    </row>
    <row r="3018" spans="1:2" x14ac:dyDescent="0.3">
      <c r="A3018" t="s">
        <v>10462</v>
      </c>
      <c r="B3018" s="4">
        <f t="shared" si="47"/>
        <v>5</v>
      </c>
    </row>
    <row r="3019" spans="1:2" x14ac:dyDescent="0.3">
      <c r="A3019" t="s">
        <v>10470</v>
      </c>
      <c r="B3019" s="4">
        <f t="shared" si="47"/>
        <v>5</v>
      </c>
    </row>
    <row r="3020" spans="1:2" x14ac:dyDescent="0.3">
      <c r="A3020" t="s">
        <v>10486</v>
      </c>
      <c r="B3020" s="4">
        <f t="shared" si="47"/>
        <v>5</v>
      </c>
    </row>
    <row r="3021" spans="1:2" x14ac:dyDescent="0.3">
      <c r="A3021" t="s">
        <v>10515</v>
      </c>
      <c r="B3021" s="4">
        <f t="shared" si="47"/>
        <v>5</v>
      </c>
    </row>
    <row r="3022" spans="1:2" x14ac:dyDescent="0.3">
      <c r="A3022" t="s">
        <v>10534</v>
      </c>
      <c r="B3022" s="4">
        <f t="shared" si="47"/>
        <v>5</v>
      </c>
    </row>
    <row r="3023" spans="1:2" x14ac:dyDescent="0.3">
      <c r="A3023" t="s">
        <v>10552</v>
      </c>
      <c r="B3023" s="4">
        <f t="shared" si="47"/>
        <v>5</v>
      </c>
    </row>
    <row r="3024" spans="1:2" x14ac:dyDescent="0.3">
      <c r="A3024" t="s">
        <v>10581</v>
      </c>
      <c r="B3024" s="4">
        <f t="shared" si="47"/>
        <v>5</v>
      </c>
    </row>
    <row r="3025" spans="1:2" x14ac:dyDescent="0.3">
      <c r="A3025" t="s">
        <v>10589</v>
      </c>
      <c r="B3025" s="4">
        <f t="shared" si="47"/>
        <v>5</v>
      </c>
    </row>
    <row r="3026" spans="1:2" x14ac:dyDescent="0.3">
      <c r="A3026" t="s">
        <v>10621</v>
      </c>
      <c r="B3026" s="4">
        <f t="shared" si="47"/>
        <v>5</v>
      </c>
    </row>
    <row r="3027" spans="1:2" x14ac:dyDescent="0.3">
      <c r="A3027" t="s">
        <v>10635</v>
      </c>
      <c r="B3027" s="4">
        <f t="shared" si="47"/>
        <v>5</v>
      </c>
    </row>
    <row r="3028" spans="1:2" x14ac:dyDescent="0.3">
      <c r="A3028" t="s">
        <v>10637</v>
      </c>
      <c r="B3028" s="4">
        <f t="shared" si="47"/>
        <v>5</v>
      </c>
    </row>
    <row r="3029" spans="1:2" x14ac:dyDescent="0.3">
      <c r="A3029" t="s">
        <v>10646</v>
      </c>
      <c r="B3029" s="4">
        <f t="shared" si="47"/>
        <v>5</v>
      </c>
    </row>
    <row r="3030" spans="1:2" x14ac:dyDescent="0.3">
      <c r="A3030" t="s">
        <v>10659</v>
      </c>
      <c r="B3030" s="4">
        <f t="shared" si="47"/>
        <v>5</v>
      </c>
    </row>
    <row r="3031" spans="1:2" x14ac:dyDescent="0.3">
      <c r="A3031" t="s">
        <v>10665</v>
      </c>
      <c r="B3031" s="4">
        <f t="shared" si="47"/>
        <v>5</v>
      </c>
    </row>
    <row r="3032" spans="1:2" x14ac:dyDescent="0.3">
      <c r="A3032" t="s">
        <v>10694</v>
      </c>
      <c r="B3032" s="4">
        <f t="shared" si="47"/>
        <v>5</v>
      </c>
    </row>
    <row r="3033" spans="1:2" x14ac:dyDescent="0.3">
      <c r="A3033" t="s">
        <v>10756</v>
      </c>
      <c r="B3033" s="4">
        <f t="shared" si="47"/>
        <v>5</v>
      </c>
    </row>
    <row r="3034" spans="1:2" x14ac:dyDescent="0.3">
      <c r="A3034" t="s">
        <v>10760</v>
      </c>
      <c r="B3034" s="4">
        <f t="shared" si="47"/>
        <v>5</v>
      </c>
    </row>
    <row r="3035" spans="1:2" x14ac:dyDescent="0.3">
      <c r="A3035" t="s">
        <v>10777</v>
      </c>
      <c r="B3035" s="4">
        <f t="shared" si="47"/>
        <v>5</v>
      </c>
    </row>
    <row r="3036" spans="1:2" x14ac:dyDescent="0.3">
      <c r="A3036" t="s">
        <v>10793</v>
      </c>
      <c r="B3036" s="4">
        <f t="shared" si="47"/>
        <v>5</v>
      </c>
    </row>
    <row r="3037" spans="1:2" x14ac:dyDescent="0.3">
      <c r="A3037" t="s">
        <v>10815</v>
      </c>
      <c r="B3037" s="4">
        <f t="shared" si="47"/>
        <v>5</v>
      </c>
    </row>
    <row r="3038" spans="1:2" x14ac:dyDescent="0.3">
      <c r="A3038" t="s">
        <v>10840</v>
      </c>
      <c r="B3038" s="4">
        <f t="shared" si="47"/>
        <v>5</v>
      </c>
    </row>
    <row r="3039" spans="1:2" x14ac:dyDescent="0.3">
      <c r="A3039" t="s">
        <v>10844</v>
      </c>
      <c r="B3039" s="4">
        <f t="shared" si="47"/>
        <v>5</v>
      </c>
    </row>
    <row r="3040" spans="1:2" x14ac:dyDescent="0.3">
      <c r="A3040" t="s">
        <v>10861</v>
      </c>
      <c r="B3040" s="4">
        <f t="shared" si="47"/>
        <v>5</v>
      </c>
    </row>
    <row r="3041" spans="1:2" x14ac:dyDescent="0.3">
      <c r="A3041" t="s">
        <v>10889</v>
      </c>
      <c r="B3041" s="4">
        <f t="shared" si="47"/>
        <v>5</v>
      </c>
    </row>
    <row r="3042" spans="1:2" x14ac:dyDescent="0.3">
      <c r="A3042" t="s">
        <v>10890</v>
      </c>
      <c r="B3042" s="4">
        <f t="shared" si="47"/>
        <v>5</v>
      </c>
    </row>
    <row r="3043" spans="1:2" x14ac:dyDescent="0.3">
      <c r="A3043" t="s">
        <v>10903</v>
      </c>
      <c r="B3043" s="4">
        <f t="shared" si="47"/>
        <v>5</v>
      </c>
    </row>
    <row r="3044" spans="1:2" x14ac:dyDescent="0.3">
      <c r="A3044" t="s">
        <v>10926</v>
      </c>
      <c r="B3044" s="4">
        <f t="shared" si="47"/>
        <v>5</v>
      </c>
    </row>
    <row r="3045" spans="1:2" x14ac:dyDescent="0.3">
      <c r="A3045" t="s">
        <v>10945</v>
      </c>
      <c r="B3045" s="4">
        <f t="shared" si="47"/>
        <v>5</v>
      </c>
    </row>
    <row r="3046" spans="1:2" x14ac:dyDescent="0.3">
      <c r="A3046" t="s">
        <v>10952</v>
      </c>
      <c r="B3046" s="4">
        <f t="shared" si="47"/>
        <v>5</v>
      </c>
    </row>
    <row r="3047" spans="1:2" x14ac:dyDescent="0.3">
      <c r="A3047" t="s">
        <v>10970</v>
      </c>
      <c r="B3047" s="4">
        <f t="shared" si="47"/>
        <v>5</v>
      </c>
    </row>
    <row r="3048" spans="1:2" x14ac:dyDescent="0.3">
      <c r="A3048" t="s">
        <v>10980</v>
      </c>
      <c r="B3048" s="4">
        <f t="shared" si="47"/>
        <v>5</v>
      </c>
    </row>
    <row r="3049" spans="1:2" x14ac:dyDescent="0.3">
      <c r="A3049" t="s">
        <v>10991</v>
      </c>
      <c r="B3049" s="4">
        <f t="shared" si="47"/>
        <v>5</v>
      </c>
    </row>
    <row r="3050" spans="1:2" x14ac:dyDescent="0.3">
      <c r="A3050" t="s">
        <v>11001</v>
      </c>
      <c r="B3050" s="4">
        <f t="shared" si="47"/>
        <v>5</v>
      </c>
    </row>
    <row r="3051" spans="1:2" x14ac:dyDescent="0.3">
      <c r="A3051" t="s">
        <v>11003</v>
      </c>
      <c r="B3051" s="4">
        <f t="shared" si="47"/>
        <v>5</v>
      </c>
    </row>
    <row r="3052" spans="1:2" x14ac:dyDescent="0.3">
      <c r="A3052" t="s">
        <v>11005</v>
      </c>
      <c r="B3052" s="4">
        <f t="shared" si="47"/>
        <v>5</v>
      </c>
    </row>
    <row r="3053" spans="1:2" x14ac:dyDescent="0.3">
      <c r="A3053" t="s">
        <v>11023</v>
      </c>
      <c r="B3053" s="4">
        <f t="shared" si="47"/>
        <v>5</v>
      </c>
    </row>
    <row r="3054" spans="1:2" x14ac:dyDescent="0.3">
      <c r="A3054" t="s">
        <v>11049</v>
      </c>
      <c r="B3054" s="4">
        <f t="shared" si="47"/>
        <v>5</v>
      </c>
    </row>
    <row r="3055" spans="1:2" x14ac:dyDescent="0.3">
      <c r="A3055" t="s">
        <v>11055</v>
      </c>
      <c r="B3055" s="4">
        <f t="shared" si="47"/>
        <v>5</v>
      </c>
    </row>
    <row r="3056" spans="1:2" x14ac:dyDescent="0.3">
      <c r="A3056" t="s">
        <v>11061</v>
      </c>
      <c r="B3056" s="4">
        <f t="shared" si="47"/>
        <v>5</v>
      </c>
    </row>
    <row r="3057" spans="1:2" x14ac:dyDescent="0.3">
      <c r="A3057" t="s">
        <v>11062</v>
      </c>
      <c r="B3057" s="4">
        <f t="shared" si="47"/>
        <v>5</v>
      </c>
    </row>
    <row r="3058" spans="1:2" x14ac:dyDescent="0.3">
      <c r="A3058" t="s">
        <v>11070</v>
      </c>
      <c r="B3058" s="4">
        <f t="shared" si="47"/>
        <v>5</v>
      </c>
    </row>
    <row r="3059" spans="1:2" x14ac:dyDescent="0.3">
      <c r="A3059" t="s">
        <v>11118</v>
      </c>
      <c r="B3059" s="4">
        <f t="shared" si="47"/>
        <v>5</v>
      </c>
    </row>
    <row r="3060" spans="1:2" x14ac:dyDescent="0.3">
      <c r="A3060" t="s">
        <v>11130</v>
      </c>
      <c r="B3060" s="4">
        <f t="shared" si="47"/>
        <v>5</v>
      </c>
    </row>
    <row r="3061" spans="1:2" x14ac:dyDescent="0.3">
      <c r="A3061" t="s">
        <v>11161</v>
      </c>
      <c r="B3061" s="4">
        <f t="shared" si="47"/>
        <v>5</v>
      </c>
    </row>
    <row r="3062" spans="1:2" x14ac:dyDescent="0.3">
      <c r="A3062" t="s">
        <v>11173</v>
      </c>
      <c r="B3062" s="4">
        <f t="shared" si="47"/>
        <v>5</v>
      </c>
    </row>
    <row r="3063" spans="1:2" x14ac:dyDescent="0.3">
      <c r="A3063" t="s">
        <v>11178</v>
      </c>
      <c r="B3063" s="4">
        <f t="shared" si="47"/>
        <v>5</v>
      </c>
    </row>
    <row r="3064" spans="1:2" x14ac:dyDescent="0.3">
      <c r="A3064" t="s">
        <v>11179</v>
      </c>
      <c r="B3064" s="4">
        <f t="shared" si="47"/>
        <v>5</v>
      </c>
    </row>
    <row r="3065" spans="1:2" x14ac:dyDescent="0.3">
      <c r="A3065" t="s">
        <v>11181</v>
      </c>
      <c r="B3065" s="4">
        <f t="shared" si="47"/>
        <v>5</v>
      </c>
    </row>
    <row r="3066" spans="1:2" x14ac:dyDescent="0.3">
      <c r="A3066" t="s">
        <v>11184</v>
      </c>
      <c r="B3066" s="4">
        <f t="shared" si="47"/>
        <v>5</v>
      </c>
    </row>
    <row r="3067" spans="1:2" x14ac:dyDescent="0.3">
      <c r="A3067" t="s">
        <v>11219</v>
      </c>
      <c r="B3067" s="4">
        <f t="shared" si="47"/>
        <v>5</v>
      </c>
    </row>
    <row r="3068" spans="1:2" x14ac:dyDescent="0.3">
      <c r="A3068" t="s">
        <v>11231</v>
      </c>
      <c r="B3068" s="4">
        <f t="shared" si="47"/>
        <v>5</v>
      </c>
    </row>
    <row r="3069" spans="1:2" x14ac:dyDescent="0.3">
      <c r="A3069" t="s">
        <v>11239</v>
      </c>
      <c r="B3069" s="4">
        <f t="shared" si="47"/>
        <v>5</v>
      </c>
    </row>
    <row r="3070" spans="1:2" x14ac:dyDescent="0.3">
      <c r="A3070" t="s">
        <v>11245</v>
      </c>
      <c r="B3070" s="4">
        <f t="shared" si="47"/>
        <v>5</v>
      </c>
    </row>
    <row r="3071" spans="1:2" x14ac:dyDescent="0.3">
      <c r="A3071" t="s">
        <v>11246</v>
      </c>
      <c r="B3071" s="4">
        <f t="shared" si="47"/>
        <v>5</v>
      </c>
    </row>
    <row r="3072" spans="1:2" x14ac:dyDescent="0.3">
      <c r="A3072" t="s">
        <v>11260</v>
      </c>
      <c r="B3072" s="4">
        <f t="shared" si="47"/>
        <v>5</v>
      </c>
    </row>
    <row r="3073" spans="1:2" x14ac:dyDescent="0.3">
      <c r="A3073" t="s">
        <v>11262</v>
      </c>
      <c r="B3073" s="4">
        <f t="shared" si="47"/>
        <v>5</v>
      </c>
    </row>
    <row r="3074" spans="1:2" x14ac:dyDescent="0.3">
      <c r="A3074" t="s">
        <v>11283</v>
      </c>
      <c r="B3074" s="4">
        <f t="shared" ref="B3074:B3137" si="48">LEN(TRIM(A3074))-LEN(SUBSTITUTE( A3074, " ", ""))+1</f>
        <v>5</v>
      </c>
    </row>
    <row r="3075" spans="1:2" x14ac:dyDescent="0.3">
      <c r="A3075" t="s">
        <v>11298</v>
      </c>
      <c r="B3075" s="4">
        <f t="shared" si="48"/>
        <v>5</v>
      </c>
    </row>
    <row r="3076" spans="1:2" x14ac:dyDescent="0.3">
      <c r="A3076" t="s">
        <v>11320</v>
      </c>
      <c r="B3076" s="4">
        <f t="shared" si="48"/>
        <v>5</v>
      </c>
    </row>
    <row r="3077" spans="1:2" x14ac:dyDescent="0.3">
      <c r="A3077" t="s">
        <v>11338</v>
      </c>
      <c r="B3077" s="4">
        <f t="shared" si="48"/>
        <v>5</v>
      </c>
    </row>
    <row r="3078" spans="1:2" x14ac:dyDescent="0.3">
      <c r="A3078" t="s">
        <v>11355</v>
      </c>
      <c r="B3078" s="4">
        <f t="shared" si="48"/>
        <v>5</v>
      </c>
    </row>
    <row r="3079" spans="1:2" x14ac:dyDescent="0.3">
      <c r="A3079" t="s">
        <v>11367</v>
      </c>
      <c r="B3079" s="4">
        <f t="shared" si="48"/>
        <v>5</v>
      </c>
    </row>
    <row r="3080" spans="1:2" x14ac:dyDescent="0.3">
      <c r="A3080" t="s">
        <v>11369</v>
      </c>
      <c r="B3080" s="4">
        <f t="shared" si="48"/>
        <v>5</v>
      </c>
    </row>
    <row r="3081" spans="1:2" x14ac:dyDescent="0.3">
      <c r="A3081" t="s">
        <v>11377</v>
      </c>
      <c r="B3081" s="4">
        <f t="shared" si="48"/>
        <v>5</v>
      </c>
    </row>
    <row r="3082" spans="1:2" x14ac:dyDescent="0.3">
      <c r="A3082" t="s">
        <v>11397</v>
      </c>
      <c r="B3082" s="4">
        <f t="shared" si="48"/>
        <v>5</v>
      </c>
    </row>
    <row r="3083" spans="1:2" x14ac:dyDescent="0.3">
      <c r="A3083" t="s">
        <v>11402</v>
      </c>
      <c r="B3083" s="4">
        <f t="shared" si="48"/>
        <v>5</v>
      </c>
    </row>
    <row r="3084" spans="1:2" x14ac:dyDescent="0.3">
      <c r="A3084" t="s">
        <v>11404</v>
      </c>
      <c r="B3084" s="4">
        <f t="shared" si="48"/>
        <v>5</v>
      </c>
    </row>
    <row r="3085" spans="1:2" x14ac:dyDescent="0.3">
      <c r="A3085" t="s">
        <v>11429</v>
      </c>
      <c r="B3085" s="4">
        <f t="shared" si="48"/>
        <v>5</v>
      </c>
    </row>
    <row r="3086" spans="1:2" x14ac:dyDescent="0.3">
      <c r="A3086" t="s">
        <v>11433</v>
      </c>
      <c r="B3086" s="4">
        <f t="shared" si="48"/>
        <v>5</v>
      </c>
    </row>
    <row r="3087" spans="1:2" x14ac:dyDescent="0.3">
      <c r="A3087" t="s">
        <v>11435</v>
      </c>
      <c r="B3087" s="4">
        <f t="shared" si="48"/>
        <v>5</v>
      </c>
    </row>
    <row r="3088" spans="1:2" x14ac:dyDescent="0.3">
      <c r="A3088" t="s">
        <v>11447</v>
      </c>
      <c r="B3088" s="4">
        <f t="shared" si="48"/>
        <v>5</v>
      </c>
    </row>
    <row r="3089" spans="1:2" x14ac:dyDescent="0.3">
      <c r="A3089" t="s">
        <v>11460</v>
      </c>
      <c r="B3089" s="4">
        <f t="shared" si="48"/>
        <v>5</v>
      </c>
    </row>
    <row r="3090" spans="1:2" x14ac:dyDescent="0.3">
      <c r="A3090" t="s">
        <v>11486</v>
      </c>
      <c r="B3090" s="4">
        <f t="shared" si="48"/>
        <v>5</v>
      </c>
    </row>
    <row r="3091" spans="1:2" x14ac:dyDescent="0.3">
      <c r="A3091" t="s">
        <v>11487</v>
      </c>
      <c r="B3091" s="4">
        <f t="shared" si="48"/>
        <v>5</v>
      </c>
    </row>
    <row r="3092" spans="1:2" x14ac:dyDescent="0.3">
      <c r="A3092" t="s">
        <v>11489</v>
      </c>
      <c r="B3092" s="4">
        <f t="shared" si="48"/>
        <v>5</v>
      </c>
    </row>
    <row r="3093" spans="1:2" x14ac:dyDescent="0.3">
      <c r="A3093" t="s">
        <v>11490</v>
      </c>
      <c r="B3093" s="4">
        <f t="shared" si="48"/>
        <v>5</v>
      </c>
    </row>
    <row r="3094" spans="1:2" x14ac:dyDescent="0.3">
      <c r="A3094" t="s">
        <v>11517</v>
      </c>
      <c r="B3094" s="4">
        <f t="shared" si="48"/>
        <v>5</v>
      </c>
    </row>
    <row r="3095" spans="1:2" x14ac:dyDescent="0.3">
      <c r="A3095" t="s">
        <v>11541</v>
      </c>
      <c r="B3095" s="4">
        <f t="shared" si="48"/>
        <v>5</v>
      </c>
    </row>
    <row r="3096" spans="1:2" x14ac:dyDescent="0.3">
      <c r="A3096" t="s">
        <v>11546</v>
      </c>
      <c r="B3096" s="4">
        <f t="shared" si="48"/>
        <v>5</v>
      </c>
    </row>
    <row r="3097" spans="1:2" x14ac:dyDescent="0.3">
      <c r="A3097" t="s">
        <v>11576</v>
      </c>
      <c r="B3097" s="4">
        <f t="shared" si="48"/>
        <v>5</v>
      </c>
    </row>
    <row r="3098" spans="1:2" x14ac:dyDescent="0.3">
      <c r="A3098" t="s">
        <v>11583</v>
      </c>
      <c r="B3098" s="4">
        <f t="shared" si="48"/>
        <v>5</v>
      </c>
    </row>
    <row r="3099" spans="1:2" x14ac:dyDescent="0.3">
      <c r="A3099" t="s">
        <v>11591</v>
      </c>
      <c r="B3099" s="4">
        <f t="shared" si="48"/>
        <v>5</v>
      </c>
    </row>
    <row r="3100" spans="1:2" x14ac:dyDescent="0.3">
      <c r="A3100" t="s">
        <v>11642</v>
      </c>
      <c r="B3100" s="4">
        <f t="shared" si="48"/>
        <v>5</v>
      </c>
    </row>
    <row r="3101" spans="1:2" x14ac:dyDescent="0.3">
      <c r="A3101" t="s">
        <v>11648</v>
      </c>
      <c r="B3101" s="4">
        <f t="shared" si="48"/>
        <v>5</v>
      </c>
    </row>
    <row r="3102" spans="1:2" x14ac:dyDescent="0.3">
      <c r="A3102" t="s">
        <v>11653</v>
      </c>
      <c r="B3102" s="4">
        <f t="shared" si="48"/>
        <v>5</v>
      </c>
    </row>
    <row r="3103" spans="1:2" x14ac:dyDescent="0.3">
      <c r="A3103" t="s">
        <v>11655</v>
      </c>
      <c r="B3103" s="4">
        <f t="shared" si="48"/>
        <v>5</v>
      </c>
    </row>
    <row r="3104" spans="1:2" x14ac:dyDescent="0.3">
      <c r="A3104" t="s">
        <v>11670</v>
      </c>
      <c r="B3104" s="4">
        <f t="shared" si="48"/>
        <v>5</v>
      </c>
    </row>
    <row r="3105" spans="1:2" x14ac:dyDescent="0.3">
      <c r="A3105" t="s">
        <v>11697</v>
      </c>
      <c r="B3105" s="4">
        <f t="shared" si="48"/>
        <v>5</v>
      </c>
    </row>
    <row r="3106" spans="1:2" x14ac:dyDescent="0.3">
      <c r="A3106" t="s">
        <v>11713</v>
      </c>
      <c r="B3106" s="4">
        <f t="shared" si="48"/>
        <v>5</v>
      </c>
    </row>
    <row r="3107" spans="1:2" x14ac:dyDescent="0.3">
      <c r="A3107" t="s">
        <v>11747</v>
      </c>
      <c r="B3107" s="4">
        <f t="shared" si="48"/>
        <v>5</v>
      </c>
    </row>
    <row r="3108" spans="1:2" x14ac:dyDescent="0.3">
      <c r="A3108" t="s">
        <v>11773</v>
      </c>
      <c r="B3108" s="4">
        <f t="shared" si="48"/>
        <v>5</v>
      </c>
    </row>
    <row r="3109" spans="1:2" x14ac:dyDescent="0.3">
      <c r="A3109" t="s">
        <v>11789</v>
      </c>
      <c r="B3109" s="4">
        <f t="shared" si="48"/>
        <v>5</v>
      </c>
    </row>
    <row r="3110" spans="1:2" x14ac:dyDescent="0.3">
      <c r="A3110" t="s">
        <v>11805</v>
      </c>
      <c r="B3110" s="4">
        <f t="shared" si="48"/>
        <v>5</v>
      </c>
    </row>
    <row r="3111" spans="1:2" x14ac:dyDescent="0.3">
      <c r="A3111" t="s">
        <v>11863</v>
      </c>
      <c r="B3111" s="4">
        <f t="shared" si="48"/>
        <v>5</v>
      </c>
    </row>
    <row r="3112" spans="1:2" x14ac:dyDescent="0.3">
      <c r="A3112" t="s">
        <v>11880</v>
      </c>
      <c r="B3112" s="4">
        <f t="shared" si="48"/>
        <v>5</v>
      </c>
    </row>
    <row r="3113" spans="1:2" x14ac:dyDescent="0.3">
      <c r="A3113" t="s">
        <v>11892</v>
      </c>
      <c r="B3113" s="4">
        <f t="shared" si="48"/>
        <v>5</v>
      </c>
    </row>
    <row r="3114" spans="1:2" x14ac:dyDescent="0.3">
      <c r="A3114" t="s">
        <v>11896</v>
      </c>
      <c r="B3114" s="4">
        <f t="shared" si="48"/>
        <v>5</v>
      </c>
    </row>
    <row r="3115" spans="1:2" x14ac:dyDescent="0.3">
      <c r="A3115" t="s">
        <v>11900</v>
      </c>
      <c r="B3115" s="4">
        <f t="shared" si="48"/>
        <v>5</v>
      </c>
    </row>
    <row r="3116" spans="1:2" x14ac:dyDescent="0.3">
      <c r="A3116" t="s">
        <v>11901</v>
      </c>
      <c r="B3116" s="4">
        <f t="shared" si="48"/>
        <v>5</v>
      </c>
    </row>
    <row r="3117" spans="1:2" x14ac:dyDescent="0.3">
      <c r="A3117" t="s">
        <v>11907</v>
      </c>
      <c r="B3117" s="4">
        <f t="shared" si="48"/>
        <v>5</v>
      </c>
    </row>
    <row r="3118" spans="1:2" x14ac:dyDescent="0.3">
      <c r="A3118" t="s">
        <v>11956</v>
      </c>
      <c r="B3118" s="4">
        <f t="shared" si="48"/>
        <v>5</v>
      </c>
    </row>
    <row r="3119" spans="1:2" x14ac:dyDescent="0.3">
      <c r="A3119" t="s">
        <v>11981</v>
      </c>
      <c r="B3119" s="4">
        <f t="shared" si="48"/>
        <v>5</v>
      </c>
    </row>
    <row r="3120" spans="1:2" x14ac:dyDescent="0.3">
      <c r="A3120" t="s">
        <v>11985</v>
      </c>
      <c r="B3120" s="4">
        <f t="shared" si="48"/>
        <v>5</v>
      </c>
    </row>
    <row r="3121" spans="1:2" x14ac:dyDescent="0.3">
      <c r="A3121" t="s">
        <v>11988</v>
      </c>
      <c r="B3121" s="4">
        <f t="shared" si="48"/>
        <v>5</v>
      </c>
    </row>
    <row r="3122" spans="1:2" x14ac:dyDescent="0.3">
      <c r="A3122" t="s">
        <v>11992</v>
      </c>
      <c r="B3122" s="4">
        <f t="shared" si="48"/>
        <v>5</v>
      </c>
    </row>
    <row r="3123" spans="1:2" x14ac:dyDescent="0.3">
      <c r="A3123" t="s">
        <v>12008</v>
      </c>
      <c r="B3123" s="4">
        <f t="shared" si="48"/>
        <v>5</v>
      </c>
    </row>
    <row r="3124" spans="1:2" x14ac:dyDescent="0.3">
      <c r="A3124" t="s">
        <v>12016</v>
      </c>
      <c r="B3124" s="4">
        <f t="shared" si="48"/>
        <v>5</v>
      </c>
    </row>
    <row r="3125" spans="1:2" x14ac:dyDescent="0.3">
      <c r="A3125" t="s">
        <v>12019</v>
      </c>
      <c r="B3125" s="4">
        <f t="shared" si="48"/>
        <v>5</v>
      </c>
    </row>
    <row r="3126" spans="1:2" x14ac:dyDescent="0.3">
      <c r="A3126" t="s">
        <v>12020</v>
      </c>
      <c r="B3126" s="4">
        <f t="shared" si="48"/>
        <v>5</v>
      </c>
    </row>
    <row r="3127" spans="1:2" x14ac:dyDescent="0.3">
      <c r="A3127" t="s">
        <v>12068</v>
      </c>
      <c r="B3127" s="4">
        <f t="shared" si="48"/>
        <v>5</v>
      </c>
    </row>
    <row r="3128" spans="1:2" x14ac:dyDescent="0.3">
      <c r="A3128" t="s">
        <v>12116</v>
      </c>
      <c r="B3128" s="4">
        <f t="shared" si="48"/>
        <v>5</v>
      </c>
    </row>
    <row r="3129" spans="1:2" x14ac:dyDescent="0.3">
      <c r="A3129" t="s">
        <v>12119</v>
      </c>
      <c r="B3129" s="4">
        <f t="shared" si="48"/>
        <v>5</v>
      </c>
    </row>
    <row r="3130" spans="1:2" x14ac:dyDescent="0.3">
      <c r="A3130" t="s">
        <v>12124</v>
      </c>
      <c r="B3130" s="4">
        <f t="shared" si="48"/>
        <v>5</v>
      </c>
    </row>
    <row r="3131" spans="1:2" x14ac:dyDescent="0.3">
      <c r="A3131" t="s">
        <v>12147</v>
      </c>
      <c r="B3131" s="4">
        <f t="shared" si="48"/>
        <v>5</v>
      </c>
    </row>
    <row r="3132" spans="1:2" x14ac:dyDescent="0.3">
      <c r="A3132" t="s">
        <v>12160</v>
      </c>
      <c r="B3132" s="4">
        <f t="shared" si="48"/>
        <v>5</v>
      </c>
    </row>
    <row r="3133" spans="1:2" x14ac:dyDescent="0.3">
      <c r="A3133" t="s">
        <v>12172</v>
      </c>
      <c r="B3133" s="4">
        <f t="shared" si="48"/>
        <v>5</v>
      </c>
    </row>
    <row r="3134" spans="1:2" x14ac:dyDescent="0.3">
      <c r="A3134" t="s">
        <v>12201</v>
      </c>
      <c r="B3134" s="4">
        <f t="shared" si="48"/>
        <v>5</v>
      </c>
    </row>
    <row r="3135" spans="1:2" x14ac:dyDescent="0.3">
      <c r="A3135" t="s">
        <v>12211</v>
      </c>
      <c r="B3135" s="4">
        <f t="shared" si="48"/>
        <v>5</v>
      </c>
    </row>
    <row r="3136" spans="1:2" x14ac:dyDescent="0.3">
      <c r="A3136" t="s">
        <v>12246</v>
      </c>
      <c r="B3136" s="4">
        <f t="shared" si="48"/>
        <v>5</v>
      </c>
    </row>
    <row r="3137" spans="1:2" x14ac:dyDescent="0.3">
      <c r="A3137" t="s">
        <v>12288</v>
      </c>
      <c r="B3137" s="4">
        <f t="shared" si="48"/>
        <v>5</v>
      </c>
    </row>
    <row r="3138" spans="1:2" x14ac:dyDescent="0.3">
      <c r="A3138" t="s">
        <v>12289</v>
      </c>
      <c r="B3138" s="4">
        <f t="shared" ref="B3138:B3201" si="49">LEN(TRIM(A3138))-LEN(SUBSTITUTE( A3138, " ", ""))+1</f>
        <v>5</v>
      </c>
    </row>
    <row r="3139" spans="1:2" x14ac:dyDescent="0.3">
      <c r="A3139" t="s">
        <v>12304</v>
      </c>
      <c r="B3139" s="4">
        <f t="shared" si="49"/>
        <v>5</v>
      </c>
    </row>
    <row r="3140" spans="1:2" x14ac:dyDescent="0.3">
      <c r="A3140" t="s">
        <v>12310</v>
      </c>
      <c r="B3140" s="4">
        <f t="shared" si="49"/>
        <v>5</v>
      </c>
    </row>
    <row r="3141" spans="1:2" x14ac:dyDescent="0.3">
      <c r="A3141" t="s">
        <v>12352</v>
      </c>
      <c r="B3141" s="4">
        <f t="shared" si="49"/>
        <v>5</v>
      </c>
    </row>
    <row r="3142" spans="1:2" x14ac:dyDescent="0.3">
      <c r="A3142" t="s">
        <v>12374</v>
      </c>
      <c r="B3142" s="4">
        <f t="shared" si="49"/>
        <v>5</v>
      </c>
    </row>
    <row r="3143" spans="1:2" x14ac:dyDescent="0.3">
      <c r="A3143" t="s">
        <v>12388</v>
      </c>
      <c r="B3143" s="4">
        <f t="shared" si="49"/>
        <v>5</v>
      </c>
    </row>
    <row r="3144" spans="1:2" x14ac:dyDescent="0.3">
      <c r="A3144" t="s">
        <v>12437</v>
      </c>
      <c r="B3144" s="4">
        <f t="shared" si="49"/>
        <v>5</v>
      </c>
    </row>
    <row r="3145" spans="1:2" x14ac:dyDescent="0.3">
      <c r="A3145" t="s">
        <v>12438</v>
      </c>
      <c r="B3145" s="4">
        <f t="shared" si="49"/>
        <v>5</v>
      </c>
    </row>
    <row r="3146" spans="1:2" x14ac:dyDescent="0.3">
      <c r="A3146" t="s">
        <v>12447</v>
      </c>
      <c r="B3146" s="4">
        <f t="shared" si="49"/>
        <v>5</v>
      </c>
    </row>
    <row r="3147" spans="1:2" x14ac:dyDescent="0.3">
      <c r="A3147" t="s">
        <v>12477</v>
      </c>
      <c r="B3147" s="4">
        <f t="shared" si="49"/>
        <v>5</v>
      </c>
    </row>
    <row r="3148" spans="1:2" x14ac:dyDescent="0.3">
      <c r="A3148" t="s">
        <v>12489</v>
      </c>
      <c r="B3148" s="4">
        <f t="shared" si="49"/>
        <v>5</v>
      </c>
    </row>
    <row r="3149" spans="1:2" x14ac:dyDescent="0.3">
      <c r="A3149" t="s">
        <v>12490</v>
      </c>
      <c r="B3149" s="4">
        <f t="shared" si="49"/>
        <v>5</v>
      </c>
    </row>
    <row r="3150" spans="1:2" x14ac:dyDescent="0.3">
      <c r="A3150" t="s">
        <v>12502</v>
      </c>
      <c r="B3150" s="4">
        <f t="shared" si="49"/>
        <v>5</v>
      </c>
    </row>
    <row r="3151" spans="1:2" x14ac:dyDescent="0.3">
      <c r="A3151" t="s">
        <v>12508</v>
      </c>
      <c r="B3151" s="4">
        <f t="shared" si="49"/>
        <v>5</v>
      </c>
    </row>
    <row r="3152" spans="1:2" x14ac:dyDescent="0.3">
      <c r="A3152" t="s">
        <v>12520</v>
      </c>
      <c r="B3152" s="4">
        <f t="shared" si="49"/>
        <v>5</v>
      </c>
    </row>
    <row r="3153" spans="1:2" x14ac:dyDescent="0.3">
      <c r="A3153" t="s">
        <v>12529</v>
      </c>
      <c r="B3153" s="4">
        <f t="shared" si="49"/>
        <v>5</v>
      </c>
    </row>
    <row r="3154" spans="1:2" x14ac:dyDescent="0.3">
      <c r="A3154" t="s">
        <v>12530</v>
      </c>
      <c r="B3154" s="4">
        <f t="shared" si="49"/>
        <v>5</v>
      </c>
    </row>
    <row r="3155" spans="1:2" x14ac:dyDescent="0.3">
      <c r="A3155" t="s">
        <v>12574</v>
      </c>
      <c r="B3155" s="4">
        <f t="shared" si="49"/>
        <v>5</v>
      </c>
    </row>
    <row r="3156" spans="1:2" x14ac:dyDescent="0.3">
      <c r="A3156" t="s">
        <v>12602</v>
      </c>
      <c r="B3156" s="4">
        <f t="shared" si="49"/>
        <v>5</v>
      </c>
    </row>
    <row r="3157" spans="1:2" x14ac:dyDescent="0.3">
      <c r="A3157" t="s">
        <v>12678</v>
      </c>
      <c r="B3157" s="4">
        <f t="shared" si="49"/>
        <v>5</v>
      </c>
    </row>
    <row r="3158" spans="1:2" x14ac:dyDescent="0.3">
      <c r="A3158" t="s">
        <v>12700</v>
      </c>
      <c r="B3158" s="4">
        <f t="shared" si="49"/>
        <v>5</v>
      </c>
    </row>
    <row r="3159" spans="1:2" x14ac:dyDescent="0.3">
      <c r="A3159" t="s">
        <v>12713</v>
      </c>
      <c r="B3159" s="4">
        <f t="shared" si="49"/>
        <v>5</v>
      </c>
    </row>
    <row r="3160" spans="1:2" x14ac:dyDescent="0.3">
      <c r="A3160" t="s">
        <v>12739</v>
      </c>
      <c r="B3160" s="4">
        <f t="shared" si="49"/>
        <v>5</v>
      </c>
    </row>
    <row r="3161" spans="1:2" x14ac:dyDescent="0.3">
      <c r="A3161" t="s">
        <v>12748</v>
      </c>
      <c r="B3161" s="4">
        <f t="shared" si="49"/>
        <v>5</v>
      </c>
    </row>
    <row r="3162" spans="1:2" x14ac:dyDescent="0.3">
      <c r="A3162" t="s">
        <v>12762</v>
      </c>
      <c r="B3162" s="4">
        <f t="shared" si="49"/>
        <v>5</v>
      </c>
    </row>
    <row r="3163" spans="1:2" x14ac:dyDescent="0.3">
      <c r="A3163" t="s">
        <v>12783</v>
      </c>
      <c r="B3163" s="4">
        <f t="shared" si="49"/>
        <v>5</v>
      </c>
    </row>
    <row r="3164" spans="1:2" x14ac:dyDescent="0.3">
      <c r="A3164" t="s">
        <v>12784</v>
      </c>
      <c r="B3164" s="4">
        <f t="shared" si="49"/>
        <v>5</v>
      </c>
    </row>
    <row r="3165" spans="1:2" x14ac:dyDescent="0.3">
      <c r="A3165" t="s">
        <v>12785</v>
      </c>
      <c r="B3165" s="4">
        <f t="shared" si="49"/>
        <v>5</v>
      </c>
    </row>
    <row r="3166" spans="1:2" x14ac:dyDescent="0.3">
      <c r="A3166" t="s">
        <v>12794</v>
      </c>
      <c r="B3166" s="4">
        <f t="shared" si="49"/>
        <v>5</v>
      </c>
    </row>
    <row r="3167" spans="1:2" x14ac:dyDescent="0.3">
      <c r="A3167" t="s">
        <v>12795</v>
      </c>
      <c r="B3167" s="4">
        <f t="shared" si="49"/>
        <v>5</v>
      </c>
    </row>
    <row r="3168" spans="1:2" x14ac:dyDescent="0.3">
      <c r="A3168" t="s">
        <v>12801</v>
      </c>
      <c r="B3168" s="4">
        <f t="shared" si="49"/>
        <v>5</v>
      </c>
    </row>
    <row r="3169" spans="1:2" x14ac:dyDescent="0.3">
      <c r="A3169" t="s">
        <v>12816</v>
      </c>
      <c r="B3169" s="4">
        <f t="shared" si="49"/>
        <v>5</v>
      </c>
    </row>
    <row r="3170" spans="1:2" x14ac:dyDescent="0.3">
      <c r="A3170" t="s">
        <v>12828</v>
      </c>
      <c r="B3170" s="4">
        <f t="shared" si="49"/>
        <v>5</v>
      </c>
    </row>
    <row r="3171" spans="1:2" x14ac:dyDescent="0.3">
      <c r="A3171" t="s">
        <v>12841</v>
      </c>
      <c r="B3171" s="4">
        <f t="shared" si="49"/>
        <v>5</v>
      </c>
    </row>
    <row r="3172" spans="1:2" x14ac:dyDescent="0.3">
      <c r="A3172" t="s">
        <v>12855</v>
      </c>
      <c r="B3172" s="4">
        <f t="shared" si="49"/>
        <v>5</v>
      </c>
    </row>
    <row r="3173" spans="1:2" x14ac:dyDescent="0.3">
      <c r="A3173" t="s">
        <v>12857</v>
      </c>
      <c r="B3173" s="4">
        <f t="shared" si="49"/>
        <v>5</v>
      </c>
    </row>
    <row r="3174" spans="1:2" x14ac:dyDescent="0.3">
      <c r="A3174" t="s">
        <v>12866</v>
      </c>
      <c r="B3174" s="4">
        <f t="shared" si="49"/>
        <v>5</v>
      </c>
    </row>
    <row r="3175" spans="1:2" x14ac:dyDescent="0.3">
      <c r="A3175" t="s">
        <v>12882</v>
      </c>
      <c r="B3175" s="4">
        <f t="shared" si="49"/>
        <v>5</v>
      </c>
    </row>
    <row r="3176" spans="1:2" x14ac:dyDescent="0.3">
      <c r="A3176" t="s">
        <v>12891</v>
      </c>
      <c r="B3176" s="4">
        <f t="shared" si="49"/>
        <v>5</v>
      </c>
    </row>
    <row r="3177" spans="1:2" x14ac:dyDescent="0.3">
      <c r="A3177" t="s">
        <v>12892</v>
      </c>
      <c r="B3177" s="4">
        <f t="shared" si="49"/>
        <v>5</v>
      </c>
    </row>
    <row r="3178" spans="1:2" x14ac:dyDescent="0.3">
      <c r="A3178" t="s">
        <v>12915</v>
      </c>
      <c r="B3178" s="4">
        <f t="shared" si="49"/>
        <v>5</v>
      </c>
    </row>
    <row r="3179" spans="1:2" x14ac:dyDescent="0.3">
      <c r="A3179" t="s">
        <v>12932</v>
      </c>
      <c r="B3179" s="4">
        <f t="shared" si="49"/>
        <v>5</v>
      </c>
    </row>
    <row r="3180" spans="1:2" x14ac:dyDescent="0.3">
      <c r="A3180" t="s">
        <v>12933</v>
      </c>
      <c r="B3180" s="4">
        <f t="shared" si="49"/>
        <v>5</v>
      </c>
    </row>
    <row r="3181" spans="1:2" x14ac:dyDescent="0.3">
      <c r="A3181" t="s">
        <v>12938</v>
      </c>
      <c r="B3181" s="4">
        <f t="shared" si="49"/>
        <v>5</v>
      </c>
    </row>
    <row r="3182" spans="1:2" x14ac:dyDescent="0.3">
      <c r="A3182" t="s">
        <v>12940</v>
      </c>
      <c r="B3182" s="4">
        <f t="shared" si="49"/>
        <v>5</v>
      </c>
    </row>
    <row r="3183" spans="1:2" x14ac:dyDescent="0.3">
      <c r="A3183" t="s">
        <v>12960</v>
      </c>
      <c r="B3183" s="4">
        <f t="shared" si="49"/>
        <v>5</v>
      </c>
    </row>
    <row r="3184" spans="1:2" x14ac:dyDescent="0.3">
      <c r="A3184" t="s">
        <v>12978</v>
      </c>
      <c r="B3184" s="4">
        <f t="shared" si="49"/>
        <v>5</v>
      </c>
    </row>
    <row r="3185" spans="1:2" x14ac:dyDescent="0.3">
      <c r="A3185" t="s">
        <v>13008</v>
      </c>
      <c r="B3185" s="4">
        <f t="shared" si="49"/>
        <v>5</v>
      </c>
    </row>
    <row r="3186" spans="1:2" x14ac:dyDescent="0.3">
      <c r="A3186" t="s">
        <v>13023</v>
      </c>
      <c r="B3186" s="4">
        <f t="shared" si="49"/>
        <v>5</v>
      </c>
    </row>
    <row r="3187" spans="1:2" x14ac:dyDescent="0.3">
      <c r="A3187" t="s">
        <v>13039</v>
      </c>
      <c r="B3187" s="4">
        <f t="shared" si="49"/>
        <v>5</v>
      </c>
    </row>
    <row r="3188" spans="1:2" x14ac:dyDescent="0.3">
      <c r="A3188" t="s">
        <v>13041</v>
      </c>
      <c r="B3188" s="4">
        <f t="shared" si="49"/>
        <v>5</v>
      </c>
    </row>
    <row r="3189" spans="1:2" x14ac:dyDescent="0.3">
      <c r="A3189" t="s">
        <v>13068</v>
      </c>
      <c r="B3189" s="4">
        <f t="shared" si="49"/>
        <v>5</v>
      </c>
    </row>
    <row r="3190" spans="1:2" x14ac:dyDescent="0.3">
      <c r="A3190" t="s">
        <v>13079</v>
      </c>
      <c r="B3190" s="4">
        <f t="shared" si="49"/>
        <v>5</v>
      </c>
    </row>
    <row r="3191" spans="1:2" x14ac:dyDescent="0.3">
      <c r="A3191" t="s">
        <v>13099</v>
      </c>
      <c r="B3191" s="4">
        <f t="shared" si="49"/>
        <v>5</v>
      </c>
    </row>
    <row r="3192" spans="1:2" x14ac:dyDescent="0.3">
      <c r="A3192" t="s">
        <v>13100</v>
      </c>
      <c r="B3192" s="4">
        <f t="shared" si="49"/>
        <v>5</v>
      </c>
    </row>
    <row r="3193" spans="1:2" x14ac:dyDescent="0.3">
      <c r="A3193" t="s">
        <v>13118</v>
      </c>
      <c r="B3193" s="4">
        <f t="shared" si="49"/>
        <v>5</v>
      </c>
    </row>
    <row r="3194" spans="1:2" x14ac:dyDescent="0.3">
      <c r="A3194" t="s">
        <v>13156</v>
      </c>
      <c r="B3194" s="4">
        <f t="shared" si="49"/>
        <v>5</v>
      </c>
    </row>
    <row r="3195" spans="1:2" x14ac:dyDescent="0.3">
      <c r="A3195" t="s">
        <v>13159</v>
      </c>
      <c r="B3195" s="4">
        <f t="shared" si="49"/>
        <v>5</v>
      </c>
    </row>
    <row r="3196" spans="1:2" x14ac:dyDescent="0.3">
      <c r="A3196" t="s">
        <v>13166</v>
      </c>
      <c r="B3196" s="4">
        <f t="shared" si="49"/>
        <v>5</v>
      </c>
    </row>
    <row r="3197" spans="1:2" x14ac:dyDescent="0.3">
      <c r="A3197" t="s">
        <v>13184</v>
      </c>
      <c r="B3197" s="4">
        <f t="shared" si="49"/>
        <v>5</v>
      </c>
    </row>
    <row r="3198" spans="1:2" x14ac:dyDescent="0.3">
      <c r="A3198" t="s">
        <v>13224</v>
      </c>
      <c r="B3198" s="4">
        <f t="shared" si="49"/>
        <v>5</v>
      </c>
    </row>
    <row r="3199" spans="1:2" x14ac:dyDescent="0.3">
      <c r="A3199" t="s">
        <v>13245</v>
      </c>
      <c r="B3199" s="4">
        <f t="shared" si="49"/>
        <v>5</v>
      </c>
    </row>
    <row r="3200" spans="1:2" x14ac:dyDescent="0.3">
      <c r="A3200" t="s">
        <v>13260</v>
      </c>
      <c r="B3200" s="4">
        <f t="shared" si="49"/>
        <v>5</v>
      </c>
    </row>
    <row r="3201" spans="1:2" x14ac:dyDescent="0.3">
      <c r="A3201" t="s">
        <v>13274</v>
      </c>
      <c r="B3201" s="4">
        <f t="shared" si="49"/>
        <v>5</v>
      </c>
    </row>
    <row r="3202" spans="1:2" x14ac:dyDescent="0.3">
      <c r="A3202" t="s">
        <v>13291</v>
      </c>
      <c r="B3202" s="4">
        <f t="shared" ref="B3202:B3265" si="50">LEN(TRIM(A3202))-LEN(SUBSTITUTE( A3202, " ", ""))+1</f>
        <v>5</v>
      </c>
    </row>
    <row r="3203" spans="1:2" x14ac:dyDescent="0.3">
      <c r="A3203" t="s">
        <v>13295</v>
      </c>
      <c r="B3203" s="4">
        <f t="shared" si="50"/>
        <v>5</v>
      </c>
    </row>
    <row r="3204" spans="1:2" x14ac:dyDescent="0.3">
      <c r="A3204" t="s">
        <v>13304</v>
      </c>
      <c r="B3204" s="4">
        <f t="shared" si="50"/>
        <v>5</v>
      </c>
    </row>
    <row r="3205" spans="1:2" x14ac:dyDescent="0.3">
      <c r="A3205" t="s">
        <v>13334</v>
      </c>
      <c r="B3205" s="4">
        <f t="shared" si="50"/>
        <v>5</v>
      </c>
    </row>
    <row r="3206" spans="1:2" x14ac:dyDescent="0.3">
      <c r="A3206" t="s">
        <v>13359</v>
      </c>
      <c r="B3206" s="4">
        <f t="shared" si="50"/>
        <v>5</v>
      </c>
    </row>
    <row r="3207" spans="1:2" x14ac:dyDescent="0.3">
      <c r="A3207" t="s">
        <v>13366</v>
      </c>
      <c r="B3207" s="4">
        <f t="shared" si="50"/>
        <v>5</v>
      </c>
    </row>
    <row r="3208" spans="1:2" x14ac:dyDescent="0.3">
      <c r="A3208" t="s">
        <v>13382</v>
      </c>
      <c r="B3208" s="4">
        <f t="shared" si="50"/>
        <v>5</v>
      </c>
    </row>
    <row r="3209" spans="1:2" x14ac:dyDescent="0.3">
      <c r="A3209" t="s">
        <v>13389</v>
      </c>
      <c r="B3209" s="4">
        <f t="shared" si="50"/>
        <v>5</v>
      </c>
    </row>
    <row r="3210" spans="1:2" x14ac:dyDescent="0.3">
      <c r="A3210" t="s">
        <v>13394</v>
      </c>
      <c r="B3210" s="4">
        <f t="shared" si="50"/>
        <v>5</v>
      </c>
    </row>
    <row r="3211" spans="1:2" x14ac:dyDescent="0.3">
      <c r="A3211" t="s">
        <v>13396</v>
      </c>
      <c r="B3211" s="4">
        <f t="shared" si="50"/>
        <v>5</v>
      </c>
    </row>
    <row r="3212" spans="1:2" x14ac:dyDescent="0.3">
      <c r="A3212" t="s">
        <v>13427</v>
      </c>
      <c r="B3212" s="4">
        <f t="shared" si="50"/>
        <v>5</v>
      </c>
    </row>
    <row r="3213" spans="1:2" x14ac:dyDescent="0.3">
      <c r="A3213" t="s">
        <v>13462</v>
      </c>
      <c r="B3213" s="4">
        <f t="shared" si="50"/>
        <v>5</v>
      </c>
    </row>
    <row r="3214" spans="1:2" x14ac:dyDescent="0.3">
      <c r="A3214" t="s">
        <v>13469</v>
      </c>
      <c r="B3214" s="4">
        <f t="shared" si="50"/>
        <v>5</v>
      </c>
    </row>
    <row r="3215" spans="1:2" x14ac:dyDescent="0.3">
      <c r="A3215" t="s">
        <v>13489</v>
      </c>
      <c r="B3215" s="4">
        <f t="shared" si="50"/>
        <v>5</v>
      </c>
    </row>
    <row r="3216" spans="1:2" x14ac:dyDescent="0.3">
      <c r="A3216" t="s">
        <v>13490</v>
      </c>
      <c r="B3216" s="4">
        <f t="shared" si="50"/>
        <v>5</v>
      </c>
    </row>
    <row r="3217" spans="1:2" x14ac:dyDescent="0.3">
      <c r="A3217" t="s">
        <v>13550</v>
      </c>
      <c r="B3217" s="4">
        <f t="shared" si="50"/>
        <v>5</v>
      </c>
    </row>
    <row r="3218" spans="1:2" x14ac:dyDescent="0.3">
      <c r="A3218" t="s">
        <v>13556</v>
      </c>
      <c r="B3218" s="4">
        <f t="shared" si="50"/>
        <v>5</v>
      </c>
    </row>
    <row r="3219" spans="1:2" x14ac:dyDescent="0.3">
      <c r="A3219" t="s">
        <v>13558</v>
      </c>
      <c r="B3219" s="4">
        <f t="shared" si="50"/>
        <v>5</v>
      </c>
    </row>
    <row r="3220" spans="1:2" x14ac:dyDescent="0.3">
      <c r="A3220" t="s">
        <v>13600</v>
      </c>
      <c r="B3220" s="4">
        <f t="shared" si="50"/>
        <v>5</v>
      </c>
    </row>
    <row r="3221" spans="1:2" x14ac:dyDescent="0.3">
      <c r="A3221" t="s">
        <v>13630</v>
      </c>
      <c r="B3221" s="4">
        <f t="shared" si="50"/>
        <v>5</v>
      </c>
    </row>
    <row r="3222" spans="1:2" x14ac:dyDescent="0.3">
      <c r="A3222" t="s">
        <v>13649</v>
      </c>
      <c r="B3222" s="4">
        <f t="shared" si="50"/>
        <v>5</v>
      </c>
    </row>
    <row r="3223" spans="1:2" x14ac:dyDescent="0.3">
      <c r="A3223" t="s">
        <v>13656</v>
      </c>
      <c r="B3223" s="4">
        <f t="shared" si="50"/>
        <v>5</v>
      </c>
    </row>
    <row r="3224" spans="1:2" x14ac:dyDescent="0.3">
      <c r="A3224" t="s">
        <v>13704</v>
      </c>
      <c r="B3224" s="4">
        <f t="shared" si="50"/>
        <v>5</v>
      </c>
    </row>
    <row r="3225" spans="1:2" x14ac:dyDescent="0.3">
      <c r="A3225" t="s">
        <v>13754</v>
      </c>
      <c r="B3225" s="4">
        <f t="shared" si="50"/>
        <v>5</v>
      </c>
    </row>
    <row r="3226" spans="1:2" x14ac:dyDescent="0.3">
      <c r="A3226" t="s">
        <v>13787</v>
      </c>
      <c r="B3226" s="4">
        <f t="shared" si="50"/>
        <v>5</v>
      </c>
    </row>
    <row r="3227" spans="1:2" x14ac:dyDescent="0.3">
      <c r="A3227" t="s">
        <v>13815</v>
      </c>
      <c r="B3227" s="4">
        <f t="shared" si="50"/>
        <v>5</v>
      </c>
    </row>
    <row r="3228" spans="1:2" x14ac:dyDescent="0.3">
      <c r="A3228" t="s">
        <v>13885</v>
      </c>
      <c r="B3228" s="4">
        <f t="shared" si="50"/>
        <v>5</v>
      </c>
    </row>
    <row r="3229" spans="1:2" x14ac:dyDescent="0.3">
      <c r="A3229" t="s">
        <v>13887</v>
      </c>
      <c r="B3229" s="4">
        <f t="shared" si="50"/>
        <v>5</v>
      </c>
    </row>
    <row r="3230" spans="1:2" x14ac:dyDescent="0.3">
      <c r="A3230" t="s">
        <v>13888</v>
      </c>
      <c r="B3230" s="4">
        <f t="shared" si="50"/>
        <v>5</v>
      </c>
    </row>
    <row r="3231" spans="1:2" x14ac:dyDescent="0.3">
      <c r="A3231" t="s">
        <v>13937</v>
      </c>
      <c r="B3231" s="4">
        <f t="shared" si="50"/>
        <v>5</v>
      </c>
    </row>
    <row r="3232" spans="1:2" x14ac:dyDescent="0.3">
      <c r="A3232" t="s">
        <v>13942</v>
      </c>
      <c r="B3232" s="4">
        <f t="shared" si="50"/>
        <v>5</v>
      </c>
    </row>
    <row r="3233" spans="1:2" x14ac:dyDescent="0.3">
      <c r="A3233" t="s">
        <v>13956</v>
      </c>
      <c r="B3233" s="4">
        <f t="shared" si="50"/>
        <v>5</v>
      </c>
    </row>
    <row r="3234" spans="1:2" x14ac:dyDescent="0.3">
      <c r="A3234" t="s">
        <v>14019</v>
      </c>
      <c r="B3234" s="4">
        <f t="shared" si="50"/>
        <v>5</v>
      </c>
    </row>
    <row r="3235" spans="1:2" x14ac:dyDescent="0.3">
      <c r="A3235" t="s">
        <v>14070</v>
      </c>
      <c r="B3235" s="4">
        <f t="shared" si="50"/>
        <v>5</v>
      </c>
    </row>
    <row r="3236" spans="1:2" x14ac:dyDescent="0.3">
      <c r="A3236" t="s">
        <v>14093</v>
      </c>
      <c r="B3236" s="4">
        <f t="shared" si="50"/>
        <v>5</v>
      </c>
    </row>
    <row r="3237" spans="1:2" x14ac:dyDescent="0.3">
      <c r="A3237" t="s">
        <v>14118</v>
      </c>
      <c r="B3237" s="4">
        <f t="shared" si="50"/>
        <v>5</v>
      </c>
    </row>
    <row r="3238" spans="1:2" x14ac:dyDescent="0.3">
      <c r="A3238" t="s">
        <v>0</v>
      </c>
      <c r="B3238" s="4">
        <f t="shared" si="50"/>
        <v>6</v>
      </c>
    </row>
    <row r="3239" spans="1:2" x14ac:dyDescent="0.3">
      <c r="A3239" t="s">
        <v>6</v>
      </c>
      <c r="B3239" s="4">
        <f t="shared" si="50"/>
        <v>6</v>
      </c>
    </row>
    <row r="3240" spans="1:2" x14ac:dyDescent="0.3">
      <c r="A3240" t="s">
        <v>17</v>
      </c>
      <c r="B3240" s="4">
        <f t="shared" si="50"/>
        <v>6</v>
      </c>
    </row>
    <row r="3241" spans="1:2" x14ac:dyDescent="0.3">
      <c r="A3241" t="s">
        <v>19</v>
      </c>
      <c r="B3241" s="4">
        <f t="shared" si="50"/>
        <v>6</v>
      </c>
    </row>
    <row r="3242" spans="1:2" x14ac:dyDescent="0.3">
      <c r="A3242" t="s">
        <v>23</v>
      </c>
      <c r="B3242" s="4">
        <f t="shared" si="50"/>
        <v>6</v>
      </c>
    </row>
    <row r="3243" spans="1:2" x14ac:dyDescent="0.3">
      <c r="A3243" t="s">
        <v>36</v>
      </c>
      <c r="B3243" s="4">
        <f t="shared" si="50"/>
        <v>6</v>
      </c>
    </row>
    <row r="3244" spans="1:2" x14ac:dyDescent="0.3">
      <c r="A3244" t="s">
        <v>56</v>
      </c>
      <c r="B3244" s="4">
        <f t="shared" si="50"/>
        <v>6</v>
      </c>
    </row>
    <row r="3245" spans="1:2" x14ac:dyDescent="0.3">
      <c r="A3245" t="s">
        <v>65</v>
      </c>
      <c r="B3245" s="4">
        <f t="shared" si="50"/>
        <v>6</v>
      </c>
    </row>
    <row r="3246" spans="1:2" x14ac:dyDescent="0.3">
      <c r="A3246" t="s">
        <v>81</v>
      </c>
      <c r="B3246" s="4">
        <f t="shared" si="50"/>
        <v>6</v>
      </c>
    </row>
    <row r="3247" spans="1:2" x14ac:dyDescent="0.3">
      <c r="A3247" t="s">
        <v>82</v>
      </c>
      <c r="B3247" s="4">
        <f t="shared" si="50"/>
        <v>6</v>
      </c>
    </row>
    <row r="3248" spans="1:2" x14ac:dyDescent="0.3">
      <c r="A3248" t="s">
        <v>83</v>
      </c>
      <c r="B3248" s="4">
        <f t="shared" si="50"/>
        <v>6</v>
      </c>
    </row>
    <row r="3249" spans="1:2" x14ac:dyDescent="0.3">
      <c r="A3249" t="s">
        <v>88</v>
      </c>
      <c r="B3249" s="4">
        <f t="shared" si="50"/>
        <v>6</v>
      </c>
    </row>
    <row r="3250" spans="1:2" x14ac:dyDescent="0.3">
      <c r="A3250" t="s">
        <v>94</v>
      </c>
      <c r="B3250" s="4">
        <f t="shared" si="50"/>
        <v>6</v>
      </c>
    </row>
    <row r="3251" spans="1:2" x14ac:dyDescent="0.3">
      <c r="A3251" t="s">
        <v>102</v>
      </c>
      <c r="B3251" s="4">
        <f t="shared" si="50"/>
        <v>6</v>
      </c>
    </row>
    <row r="3252" spans="1:2" x14ac:dyDescent="0.3">
      <c r="A3252" t="s">
        <v>105</v>
      </c>
      <c r="B3252" s="4">
        <f t="shared" si="50"/>
        <v>6</v>
      </c>
    </row>
    <row r="3253" spans="1:2" x14ac:dyDescent="0.3">
      <c r="A3253" t="s">
        <v>108</v>
      </c>
      <c r="B3253" s="4">
        <f t="shared" si="50"/>
        <v>6</v>
      </c>
    </row>
    <row r="3254" spans="1:2" x14ac:dyDescent="0.3">
      <c r="A3254" t="s">
        <v>120</v>
      </c>
      <c r="B3254" s="4">
        <f t="shared" si="50"/>
        <v>6</v>
      </c>
    </row>
    <row r="3255" spans="1:2" x14ac:dyDescent="0.3">
      <c r="A3255" t="s">
        <v>122</v>
      </c>
      <c r="B3255" s="4">
        <f t="shared" si="50"/>
        <v>6</v>
      </c>
    </row>
    <row r="3256" spans="1:2" x14ac:dyDescent="0.3">
      <c r="A3256" t="s">
        <v>131</v>
      </c>
      <c r="B3256" s="4">
        <f t="shared" si="50"/>
        <v>6</v>
      </c>
    </row>
    <row r="3257" spans="1:2" x14ac:dyDescent="0.3">
      <c r="A3257" t="s">
        <v>134</v>
      </c>
      <c r="B3257" s="4">
        <f t="shared" si="50"/>
        <v>6</v>
      </c>
    </row>
    <row r="3258" spans="1:2" x14ac:dyDescent="0.3">
      <c r="A3258" t="s">
        <v>138</v>
      </c>
      <c r="B3258" s="4">
        <f t="shared" si="50"/>
        <v>6</v>
      </c>
    </row>
    <row r="3259" spans="1:2" x14ac:dyDescent="0.3">
      <c r="A3259" t="s">
        <v>141</v>
      </c>
      <c r="B3259" s="4">
        <f t="shared" si="50"/>
        <v>6</v>
      </c>
    </row>
    <row r="3260" spans="1:2" x14ac:dyDescent="0.3">
      <c r="A3260" t="s">
        <v>145</v>
      </c>
      <c r="B3260" s="4">
        <f t="shared" si="50"/>
        <v>6</v>
      </c>
    </row>
    <row r="3261" spans="1:2" x14ac:dyDescent="0.3">
      <c r="A3261" t="s">
        <v>152</v>
      </c>
      <c r="B3261" s="4">
        <f t="shared" si="50"/>
        <v>6</v>
      </c>
    </row>
    <row r="3262" spans="1:2" x14ac:dyDescent="0.3">
      <c r="A3262" t="s">
        <v>165</v>
      </c>
      <c r="B3262" s="4">
        <f t="shared" si="50"/>
        <v>6</v>
      </c>
    </row>
    <row r="3263" spans="1:2" x14ac:dyDescent="0.3">
      <c r="A3263" t="s">
        <v>174</v>
      </c>
      <c r="B3263" s="4">
        <f t="shared" si="50"/>
        <v>6</v>
      </c>
    </row>
    <row r="3264" spans="1:2" x14ac:dyDescent="0.3">
      <c r="A3264" t="s">
        <v>176</v>
      </c>
      <c r="B3264" s="4">
        <f t="shared" si="50"/>
        <v>6</v>
      </c>
    </row>
    <row r="3265" spans="1:2" x14ac:dyDescent="0.3">
      <c r="A3265" t="s">
        <v>194</v>
      </c>
      <c r="B3265" s="4">
        <f t="shared" si="50"/>
        <v>6</v>
      </c>
    </row>
    <row r="3266" spans="1:2" x14ac:dyDescent="0.3">
      <c r="A3266" t="s">
        <v>195</v>
      </c>
      <c r="B3266" s="4">
        <f t="shared" ref="B3266:B3329" si="51">LEN(TRIM(A3266))-LEN(SUBSTITUTE( A3266, " ", ""))+1</f>
        <v>6</v>
      </c>
    </row>
    <row r="3267" spans="1:2" x14ac:dyDescent="0.3">
      <c r="A3267" t="s">
        <v>200</v>
      </c>
      <c r="B3267" s="4">
        <f t="shared" si="51"/>
        <v>6</v>
      </c>
    </row>
    <row r="3268" spans="1:2" x14ac:dyDescent="0.3">
      <c r="A3268" t="s">
        <v>210</v>
      </c>
      <c r="B3268" s="4">
        <f t="shared" si="51"/>
        <v>6</v>
      </c>
    </row>
    <row r="3269" spans="1:2" x14ac:dyDescent="0.3">
      <c r="A3269" t="s">
        <v>220</v>
      </c>
      <c r="B3269" s="4">
        <f t="shared" si="51"/>
        <v>6</v>
      </c>
    </row>
    <row r="3270" spans="1:2" x14ac:dyDescent="0.3">
      <c r="A3270" t="s">
        <v>226</v>
      </c>
      <c r="B3270" s="4">
        <f t="shared" si="51"/>
        <v>6</v>
      </c>
    </row>
    <row r="3271" spans="1:2" x14ac:dyDescent="0.3">
      <c r="A3271" t="s">
        <v>232</v>
      </c>
      <c r="B3271" s="4">
        <f t="shared" si="51"/>
        <v>6</v>
      </c>
    </row>
    <row r="3272" spans="1:2" x14ac:dyDescent="0.3">
      <c r="A3272" t="s">
        <v>236</v>
      </c>
      <c r="B3272" s="4">
        <f t="shared" si="51"/>
        <v>6</v>
      </c>
    </row>
    <row r="3273" spans="1:2" x14ac:dyDescent="0.3">
      <c r="A3273" t="s">
        <v>247</v>
      </c>
      <c r="B3273" s="4">
        <f t="shared" si="51"/>
        <v>6</v>
      </c>
    </row>
    <row r="3274" spans="1:2" x14ac:dyDescent="0.3">
      <c r="A3274" t="s">
        <v>249</v>
      </c>
      <c r="B3274" s="4">
        <f t="shared" si="51"/>
        <v>6</v>
      </c>
    </row>
    <row r="3275" spans="1:2" x14ac:dyDescent="0.3">
      <c r="A3275" t="s">
        <v>251</v>
      </c>
      <c r="B3275" s="4">
        <f t="shared" si="51"/>
        <v>6</v>
      </c>
    </row>
    <row r="3276" spans="1:2" x14ac:dyDescent="0.3">
      <c r="A3276" t="s">
        <v>272</v>
      </c>
      <c r="B3276" s="4">
        <f t="shared" si="51"/>
        <v>6</v>
      </c>
    </row>
    <row r="3277" spans="1:2" x14ac:dyDescent="0.3">
      <c r="A3277" t="s">
        <v>290</v>
      </c>
      <c r="B3277" s="4">
        <f t="shared" si="51"/>
        <v>6</v>
      </c>
    </row>
    <row r="3278" spans="1:2" x14ac:dyDescent="0.3">
      <c r="A3278" t="s">
        <v>291</v>
      </c>
      <c r="B3278" s="4">
        <f t="shared" si="51"/>
        <v>6</v>
      </c>
    </row>
    <row r="3279" spans="1:2" x14ac:dyDescent="0.3">
      <c r="A3279" t="s">
        <v>299</v>
      </c>
      <c r="B3279" s="4">
        <f t="shared" si="51"/>
        <v>6</v>
      </c>
    </row>
    <row r="3280" spans="1:2" x14ac:dyDescent="0.3">
      <c r="A3280" t="s">
        <v>302</v>
      </c>
      <c r="B3280" s="4">
        <f t="shared" si="51"/>
        <v>6</v>
      </c>
    </row>
    <row r="3281" spans="1:2" x14ac:dyDescent="0.3">
      <c r="A3281" t="s">
        <v>303</v>
      </c>
      <c r="B3281" s="4">
        <f t="shared" si="51"/>
        <v>6</v>
      </c>
    </row>
    <row r="3282" spans="1:2" x14ac:dyDescent="0.3">
      <c r="A3282" t="s">
        <v>307</v>
      </c>
      <c r="B3282" s="4">
        <f t="shared" si="51"/>
        <v>6</v>
      </c>
    </row>
    <row r="3283" spans="1:2" x14ac:dyDescent="0.3">
      <c r="A3283" t="s">
        <v>311</v>
      </c>
      <c r="B3283" s="4">
        <f t="shared" si="51"/>
        <v>6</v>
      </c>
    </row>
    <row r="3284" spans="1:2" x14ac:dyDescent="0.3">
      <c r="A3284" t="s">
        <v>313</v>
      </c>
      <c r="B3284" s="4">
        <f t="shared" si="51"/>
        <v>6</v>
      </c>
    </row>
    <row r="3285" spans="1:2" x14ac:dyDescent="0.3">
      <c r="A3285" t="s">
        <v>327</v>
      </c>
      <c r="B3285" s="4">
        <f t="shared" si="51"/>
        <v>6</v>
      </c>
    </row>
    <row r="3286" spans="1:2" x14ac:dyDescent="0.3">
      <c r="A3286" t="s">
        <v>331</v>
      </c>
      <c r="B3286" s="4">
        <f t="shared" si="51"/>
        <v>6</v>
      </c>
    </row>
    <row r="3287" spans="1:2" x14ac:dyDescent="0.3">
      <c r="A3287" t="s">
        <v>332</v>
      </c>
      <c r="B3287" s="4">
        <f t="shared" si="51"/>
        <v>6</v>
      </c>
    </row>
    <row r="3288" spans="1:2" x14ac:dyDescent="0.3">
      <c r="A3288" t="s">
        <v>335</v>
      </c>
      <c r="B3288" s="4">
        <f t="shared" si="51"/>
        <v>6</v>
      </c>
    </row>
    <row r="3289" spans="1:2" x14ac:dyDescent="0.3">
      <c r="A3289" t="s">
        <v>336</v>
      </c>
      <c r="B3289" s="4">
        <f t="shared" si="51"/>
        <v>6</v>
      </c>
    </row>
    <row r="3290" spans="1:2" x14ac:dyDescent="0.3">
      <c r="A3290" t="s">
        <v>344</v>
      </c>
      <c r="B3290" s="4">
        <f t="shared" si="51"/>
        <v>6</v>
      </c>
    </row>
    <row r="3291" spans="1:2" x14ac:dyDescent="0.3">
      <c r="A3291" t="s">
        <v>347</v>
      </c>
      <c r="B3291" s="4">
        <f t="shared" si="51"/>
        <v>6</v>
      </c>
    </row>
    <row r="3292" spans="1:2" x14ac:dyDescent="0.3">
      <c r="A3292" t="s">
        <v>351</v>
      </c>
      <c r="B3292" s="4">
        <f t="shared" si="51"/>
        <v>6</v>
      </c>
    </row>
    <row r="3293" spans="1:2" x14ac:dyDescent="0.3">
      <c r="A3293" t="s">
        <v>358</v>
      </c>
      <c r="B3293" s="4">
        <f t="shared" si="51"/>
        <v>6</v>
      </c>
    </row>
    <row r="3294" spans="1:2" x14ac:dyDescent="0.3">
      <c r="A3294" t="s">
        <v>363</v>
      </c>
      <c r="B3294" s="4">
        <f t="shared" si="51"/>
        <v>6</v>
      </c>
    </row>
    <row r="3295" spans="1:2" x14ac:dyDescent="0.3">
      <c r="A3295" t="s">
        <v>373</v>
      </c>
      <c r="B3295" s="4">
        <f t="shared" si="51"/>
        <v>6</v>
      </c>
    </row>
    <row r="3296" spans="1:2" x14ac:dyDescent="0.3">
      <c r="A3296" t="s">
        <v>377</v>
      </c>
      <c r="B3296" s="4">
        <f t="shared" si="51"/>
        <v>6</v>
      </c>
    </row>
    <row r="3297" spans="1:2" x14ac:dyDescent="0.3">
      <c r="A3297" t="s">
        <v>378</v>
      </c>
      <c r="B3297" s="4">
        <f t="shared" si="51"/>
        <v>6</v>
      </c>
    </row>
    <row r="3298" spans="1:2" x14ac:dyDescent="0.3">
      <c r="A3298" t="s">
        <v>384</v>
      </c>
      <c r="B3298" s="4">
        <f t="shared" si="51"/>
        <v>6</v>
      </c>
    </row>
    <row r="3299" spans="1:2" x14ac:dyDescent="0.3">
      <c r="A3299" t="s">
        <v>395</v>
      </c>
      <c r="B3299" s="4">
        <f t="shared" si="51"/>
        <v>6</v>
      </c>
    </row>
    <row r="3300" spans="1:2" x14ac:dyDescent="0.3">
      <c r="A3300" t="s">
        <v>396</v>
      </c>
      <c r="B3300" s="4">
        <f t="shared" si="51"/>
        <v>6</v>
      </c>
    </row>
    <row r="3301" spans="1:2" x14ac:dyDescent="0.3">
      <c r="A3301" t="s">
        <v>401</v>
      </c>
      <c r="B3301" s="4">
        <f t="shared" si="51"/>
        <v>6</v>
      </c>
    </row>
    <row r="3302" spans="1:2" x14ac:dyDescent="0.3">
      <c r="A3302" t="s">
        <v>415</v>
      </c>
      <c r="B3302" s="4">
        <f t="shared" si="51"/>
        <v>6</v>
      </c>
    </row>
    <row r="3303" spans="1:2" x14ac:dyDescent="0.3">
      <c r="A3303" t="s">
        <v>417</v>
      </c>
      <c r="B3303" s="4">
        <f t="shared" si="51"/>
        <v>6</v>
      </c>
    </row>
    <row r="3304" spans="1:2" x14ac:dyDescent="0.3">
      <c r="A3304" t="s">
        <v>425</v>
      </c>
      <c r="B3304" s="4">
        <f t="shared" si="51"/>
        <v>6</v>
      </c>
    </row>
    <row r="3305" spans="1:2" x14ac:dyDescent="0.3">
      <c r="A3305" t="s">
        <v>429</v>
      </c>
      <c r="B3305" s="4">
        <f t="shared" si="51"/>
        <v>6</v>
      </c>
    </row>
    <row r="3306" spans="1:2" x14ac:dyDescent="0.3">
      <c r="A3306" t="s">
        <v>433</v>
      </c>
      <c r="B3306" s="4">
        <f t="shared" si="51"/>
        <v>6</v>
      </c>
    </row>
    <row r="3307" spans="1:2" x14ac:dyDescent="0.3">
      <c r="A3307" t="s">
        <v>434</v>
      </c>
      <c r="B3307" s="4">
        <f t="shared" si="51"/>
        <v>6</v>
      </c>
    </row>
    <row r="3308" spans="1:2" x14ac:dyDescent="0.3">
      <c r="A3308" t="s">
        <v>436</v>
      </c>
      <c r="B3308" s="4">
        <f t="shared" si="51"/>
        <v>6</v>
      </c>
    </row>
    <row r="3309" spans="1:2" x14ac:dyDescent="0.3">
      <c r="A3309" t="s">
        <v>437</v>
      </c>
      <c r="B3309" s="4">
        <f t="shared" si="51"/>
        <v>6</v>
      </c>
    </row>
    <row r="3310" spans="1:2" x14ac:dyDescent="0.3">
      <c r="A3310" t="s">
        <v>447</v>
      </c>
      <c r="B3310" s="4">
        <f t="shared" si="51"/>
        <v>6</v>
      </c>
    </row>
    <row r="3311" spans="1:2" x14ac:dyDescent="0.3">
      <c r="A3311" t="s">
        <v>448</v>
      </c>
      <c r="B3311" s="4">
        <f t="shared" si="51"/>
        <v>6</v>
      </c>
    </row>
    <row r="3312" spans="1:2" x14ac:dyDescent="0.3">
      <c r="A3312" t="s">
        <v>463</v>
      </c>
      <c r="B3312" s="4">
        <f t="shared" si="51"/>
        <v>6</v>
      </c>
    </row>
    <row r="3313" spans="1:2" x14ac:dyDescent="0.3">
      <c r="A3313" t="s">
        <v>468</v>
      </c>
      <c r="B3313" s="4">
        <f t="shared" si="51"/>
        <v>6</v>
      </c>
    </row>
    <row r="3314" spans="1:2" x14ac:dyDescent="0.3">
      <c r="A3314" t="s">
        <v>475</v>
      </c>
      <c r="B3314" s="4">
        <f t="shared" si="51"/>
        <v>6</v>
      </c>
    </row>
    <row r="3315" spans="1:2" x14ac:dyDescent="0.3">
      <c r="A3315" t="s">
        <v>478</v>
      </c>
      <c r="B3315" s="4">
        <f t="shared" si="51"/>
        <v>6</v>
      </c>
    </row>
    <row r="3316" spans="1:2" x14ac:dyDescent="0.3">
      <c r="A3316" t="s">
        <v>482</v>
      </c>
      <c r="B3316" s="4">
        <f t="shared" si="51"/>
        <v>6</v>
      </c>
    </row>
    <row r="3317" spans="1:2" x14ac:dyDescent="0.3">
      <c r="A3317" t="s">
        <v>486</v>
      </c>
      <c r="B3317" s="4">
        <f t="shared" si="51"/>
        <v>6</v>
      </c>
    </row>
    <row r="3318" spans="1:2" x14ac:dyDescent="0.3">
      <c r="A3318" t="s">
        <v>487</v>
      </c>
      <c r="B3318" s="4">
        <f t="shared" si="51"/>
        <v>6</v>
      </c>
    </row>
    <row r="3319" spans="1:2" x14ac:dyDescent="0.3">
      <c r="A3319" t="s">
        <v>495</v>
      </c>
      <c r="B3319" s="4">
        <f t="shared" si="51"/>
        <v>6</v>
      </c>
    </row>
    <row r="3320" spans="1:2" x14ac:dyDescent="0.3">
      <c r="A3320" t="s">
        <v>500</v>
      </c>
      <c r="B3320" s="4">
        <f t="shared" si="51"/>
        <v>6</v>
      </c>
    </row>
    <row r="3321" spans="1:2" x14ac:dyDescent="0.3">
      <c r="A3321" t="s">
        <v>505</v>
      </c>
      <c r="B3321" s="4">
        <f t="shared" si="51"/>
        <v>6</v>
      </c>
    </row>
    <row r="3322" spans="1:2" x14ac:dyDescent="0.3">
      <c r="A3322" t="s">
        <v>510</v>
      </c>
      <c r="B3322" s="4">
        <f t="shared" si="51"/>
        <v>6</v>
      </c>
    </row>
    <row r="3323" spans="1:2" x14ac:dyDescent="0.3">
      <c r="A3323" t="s">
        <v>511</v>
      </c>
      <c r="B3323" s="4">
        <f t="shared" si="51"/>
        <v>6</v>
      </c>
    </row>
    <row r="3324" spans="1:2" x14ac:dyDescent="0.3">
      <c r="A3324" t="s">
        <v>516</v>
      </c>
      <c r="B3324" s="4">
        <f t="shared" si="51"/>
        <v>6</v>
      </c>
    </row>
    <row r="3325" spans="1:2" x14ac:dyDescent="0.3">
      <c r="A3325" t="s">
        <v>531</v>
      </c>
      <c r="B3325" s="4">
        <f t="shared" si="51"/>
        <v>6</v>
      </c>
    </row>
    <row r="3326" spans="1:2" x14ac:dyDescent="0.3">
      <c r="A3326" t="s">
        <v>533</v>
      </c>
      <c r="B3326" s="4">
        <f t="shared" si="51"/>
        <v>6</v>
      </c>
    </row>
    <row r="3327" spans="1:2" x14ac:dyDescent="0.3">
      <c r="A3327" t="s">
        <v>538</v>
      </c>
      <c r="B3327" s="4">
        <f t="shared" si="51"/>
        <v>6</v>
      </c>
    </row>
    <row r="3328" spans="1:2" x14ac:dyDescent="0.3">
      <c r="A3328" t="s">
        <v>559</v>
      </c>
      <c r="B3328" s="4">
        <f t="shared" si="51"/>
        <v>6</v>
      </c>
    </row>
    <row r="3329" spans="1:2" x14ac:dyDescent="0.3">
      <c r="A3329" t="s">
        <v>580</v>
      </c>
      <c r="B3329" s="4">
        <f t="shared" si="51"/>
        <v>6</v>
      </c>
    </row>
    <row r="3330" spans="1:2" x14ac:dyDescent="0.3">
      <c r="A3330" t="s">
        <v>583</v>
      </c>
      <c r="B3330" s="4">
        <f t="shared" ref="B3330:B3393" si="52">LEN(TRIM(A3330))-LEN(SUBSTITUTE( A3330, " ", ""))+1</f>
        <v>6</v>
      </c>
    </row>
    <row r="3331" spans="1:2" x14ac:dyDescent="0.3">
      <c r="A3331" t="s">
        <v>593</v>
      </c>
      <c r="B3331" s="4">
        <f t="shared" si="52"/>
        <v>6</v>
      </c>
    </row>
    <row r="3332" spans="1:2" x14ac:dyDescent="0.3">
      <c r="A3332" t="s">
        <v>602</v>
      </c>
      <c r="B3332" s="4">
        <f t="shared" si="52"/>
        <v>6</v>
      </c>
    </row>
    <row r="3333" spans="1:2" x14ac:dyDescent="0.3">
      <c r="A3333" t="s">
        <v>606</v>
      </c>
      <c r="B3333" s="4">
        <f t="shared" si="52"/>
        <v>6</v>
      </c>
    </row>
    <row r="3334" spans="1:2" x14ac:dyDescent="0.3">
      <c r="A3334" t="s">
        <v>608</v>
      </c>
      <c r="B3334" s="4">
        <f t="shared" si="52"/>
        <v>6</v>
      </c>
    </row>
    <row r="3335" spans="1:2" x14ac:dyDescent="0.3">
      <c r="A3335" t="s">
        <v>617</v>
      </c>
      <c r="B3335" s="4">
        <f t="shared" si="52"/>
        <v>6</v>
      </c>
    </row>
    <row r="3336" spans="1:2" x14ac:dyDescent="0.3">
      <c r="A3336" t="s">
        <v>628</v>
      </c>
      <c r="B3336" s="4">
        <f t="shared" si="52"/>
        <v>6</v>
      </c>
    </row>
    <row r="3337" spans="1:2" x14ac:dyDescent="0.3">
      <c r="A3337" t="s">
        <v>632</v>
      </c>
      <c r="B3337" s="4">
        <f t="shared" si="52"/>
        <v>6</v>
      </c>
    </row>
    <row r="3338" spans="1:2" x14ac:dyDescent="0.3">
      <c r="A3338" t="s">
        <v>636</v>
      </c>
      <c r="B3338" s="4">
        <f t="shared" si="52"/>
        <v>6</v>
      </c>
    </row>
    <row r="3339" spans="1:2" x14ac:dyDescent="0.3">
      <c r="A3339" t="s">
        <v>643</v>
      </c>
      <c r="B3339" s="4">
        <f t="shared" si="52"/>
        <v>6</v>
      </c>
    </row>
    <row r="3340" spans="1:2" x14ac:dyDescent="0.3">
      <c r="A3340" t="s">
        <v>650</v>
      </c>
      <c r="B3340" s="4">
        <f t="shared" si="52"/>
        <v>6</v>
      </c>
    </row>
    <row r="3341" spans="1:2" x14ac:dyDescent="0.3">
      <c r="A3341" t="s">
        <v>651</v>
      </c>
      <c r="B3341" s="4">
        <f t="shared" si="52"/>
        <v>6</v>
      </c>
    </row>
    <row r="3342" spans="1:2" x14ac:dyDescent="0.3">
      <c r="A3342" t="s">
        <v>658</v>
      </c>
      <c r="B3342" s="4">
        <f t="shared" si="52"/>
        <v>6</v>
      </c>
    </row>
    <row r="3343" spans="1:2" x14ac:dyDescent="0.3">
      <c r="A3343" t="s">
        <v>663</v>
      </c>
      <c r="B3343" s="4">
        <f t="shared" si="52"/>
        <v>6</v>
      </c>
    </row>
    <row r="3344" spans="1:2" x14ac:dyDescent="0.3">
      <c r="A3344" t="s">
        <v>667</v>
      </c>
      <c r="B3344" s="4">
        <f t="shared" si="52"/>
        <v>6</v>
      </c>
    </row>
    <row r="3345" spans="1:2" x14ac:dyDescent="0.3">
      <c r="A3345" t="s">
        <v>689</v>
      </c>
      <c r="B3345" s="4">
        <f t="shared" si="52"/>
        <v>6</v>
      </c>
    </row>
    <row r="3346" spans="1:2" x14ac:dyDescent="0.3">
      <c r="A3346" t="s">
        <v>696</v>
      </c>
      <c r="B3346" s="4">
        <f t="shared" si="52"/>
        <v>6</v>
      </c>
    </row>
    <row r="3347" spans="1:2" x14ac:dyDescent="0.3">
      <c r="A3347" t="s">
        <v>714</v>
      </c>
      <c r="B3347" s="4">
        <f t="shared" si="52"/>
        <v>6</v>
      </c>
    </row>
    <row r="3348" spans="1:2" x14ac:dyDescent="0.3">
      <c r="A3348" t="s">
        <v>730</v>
      </c>
      <c r="B3348" s="4">
        <f t="shared" si="52"/>
        <v>6</v>
      </c>
    </row>
    <row r="3349" spans="1:2" x14ac:dyDescent="0.3">
      <c r="A3349" t="s">
        <v>734</v>
      </c>
      <c r="B3349" s="4">
        <f t="shared" si="52"/>
        <v>6</v>
      </c>
    </row>
    <row r="3350" spans="1:2" x14ac:dyDescent="0.3">
      <c r="A3350" t="s">
        <v>735</v>
      </c>
      <c r="B3350" s="4">
        <f t="shared" si="52"/>
        <v>6</v>
      </c>
    </row>
    <row r="3351" spans="1:2" x14ac:dyDescent="0.3">
      <c r="A3351" t="s">
        <v>748</v>
      </c>
      <c r="B3351" s="4">
        <f t="shared" si="52"/>
        <v>6</v>
      </c>
    </row>
    <row r="3352" spans="1:2" x14ac:dyDescent="0.3">
      <c r="A3352" t="s">
        <v>752</v>
      </c>
      <c r="B3352" s="4">
        <f t="shared" si="52"/>
        <v>6</v>
      </c>
    </row>
    <row r="3353" spans="1:2" x14ac:dyDescent="0.3">
      <c r="A3353" t="s">
        <v>761</v>
      </c>
      <c r="B3353" s="4">
        <f t="shared" si="52"/>
        <v>6</v>
      </c>
    </row>
    <row r="3354" spans="1:2" x14ac:dyDescent="0.3">
      <c r="A3354" t="s">
        <v>763</v>
      </c>
      <c r="B3354" s="4">
        <f t="shared" si="52"/>
        <v>6</v>
      </c>
    </row>
    <row r="3355" spans="1:2" x14ac:dyDescent="0.3">
      <c r="A3355" t="s">
        <v>775</v>
      </c>
      <c r="B3355" s="4">
        <f t="shared" si="52"/>
        <v>6</v>
      </c>
    </row>
    <row r="3356" spans="1:2" x14ac:dyDescent="0.3">
      <c r="A3356" t="s">
        <v>788</v>
      </c>
      <c r="B3356" s="4">
        <f t="shared" si="52"/>
        <v>6</v>
      </c>
    </row>
    <row r="3357" spans="1:2" x14ac:dyDescent="0.3">
      <c r="A3357" t="s">
        <v>792</v>
      </c>
      <c r="B3357" s="4">
        <f t="shared" si="52"/>
        <v>6</v>
      </c>
    </row>
    <row r="3358" spans="1:2" x14ac:dyDescent="0.3">
      <c r="A3358" t="s">
        <v>811</v>
      </c>
      <c r="B3358" s="4">
        <f t="shared" si="52"/>
        <v>6</v>
      </c>
    </row>
    <row r="3359" spans="1:2" x14ac:dyDescent="0.3">
      <c r="A3359" t="s">
        <v>832</v>
      </c>
      <c r="B3359" s="4">
        <f t="shared" si="52"/>
        <v>6</v>
      </c>
    </row>
    <row r="3360" spans="1:2" x14ac:dyDescent="0.3">
      <c r="A3360" t="s">
        <v>840</v>
      </c>
      <c r="B3360" s="4">
        <f t="shared" si="52"/>
        <v>6</v>
      </c>
    </row>
    <row r="3361" spans="1:2" x14ac:dyDescent="0.3">
      <c r="A3361" t="s">
        <v>844</v>
      </c>
      <c r="B3361" s="4">
        <f t="shared" si="52"/>
        <v>6</v>
      </c>
    </row>
    <row r="3362" spans="1:2" x14ac:dyDescent="0.3">
      <c r="A3362" t="s">
        <v>854</v>
      </c>
      <c r="B3362" s="4">
        <f t="shared" si="52"/>
        <v>6</v>
      </c>
    </row>
    <row r="3363" spans="1:2" x14ac:dyDescent="0.3">
      <c r="A3363" t="s">
        <v>859</v>
      </c>
      <c r="B3363" s="4">
        <f t="shared" si="52"/>
        <v>6</v>
      </c>
    </row>
    <row r="3364" spans="1:2" x14ac:dyDescent="0.3">
      <c r="A3364" t="s">
        <v>870</v>
      </c>
      <c r="B3364" s="4">
        <f t="shared" si="52"/>
        <v>6</v>
      </c>
    </row>
    <row r="3365" spans="1:2" x14ac:dyDescent="0.3">
      <c r="A3365" t="s">
        <v>871</v>
      </c>
      <c r="B3365" s="4">
        <f t="shared" si="52"/>
        <v>6</v>
      </c>
    </row>
    <row r="3366" spans="1:2" x14ac:dyDescent="0.3">
      <c r="A3366" t="s">
        <v>885</v>
      </c>
      <c r="B3366" s="4">
        <f t="shared" si="52"/>
        <v>6</v>
      </c>
    </row>
    <row r="3367" spans="1:2" x14ac:dyDescent="0.3">
      <c r="A3367" t="s">
        <v>895</v>
      </c>
      <c r="B3367" s="4">
        <f t="shared" si="52"/>
        <v>6</v>
      </c>
    </row>
    <row r="3368" spans="1:2" x14ac:dyDescent="0.3">
      <c r="A3368" t="s">
        <v>898</v>
      </c>
      <c r="B3368" s="4">
        <f t="shared" si="52"/>
        <v>6</v>
      </c>
    </row>
    <row r="3369" spans="1:2" x14ac:dyDescent="0.3">
      <c r="A3369" t="s">
        <v>911</v>
      </c>
      <c r="B3369" s="4">
        <f t="shared" si="52"/>
        <v>6</v>
      </c>
    </row>
    <row r="3370" spans="1:2" x14ac:dyDescent="0.3">
      <c r="A3370" t="s">
        <v>943</v>
      </c>
      <c r="B3370" s="4">
        <f t="shared" si="52"/>
        <v>6</v>
      </c>
    </row>
    <row r="3371" spans="1:2" x14ac:dyDescent="0.3">
      <c r="A3371" t="s">
        <v>961</v>
      </c>
      <c r="B3371" s="4">
        <f t="shared" si="52"/>
        <v>6</v>
      </c>
    </row>
    <row r="3372" spans="1:2" x14ac:dyDescent="0.3">
      <c r="A3372" t="s">
        <v>978</v>
      </c>
      <c r="B3372" s="4">
        <f t="shared" si="52"/>
        <v>6</v>
      </c>
    </row>
    <row r="3373" spans="1:2" x14ac:dyDescent="0.3">
      <c r="A3373" t="s">
        <v>986</v>
      </c>
      <c r="B3373" s="4">
        <f t="shared" si="52"/>
        <v>6</v>
      </c>
    </row>
    <row r="3374" spans="1:2" x14ac:dyDescent="0.3">
      <c r="A3374" t="s">
        <v>996</v>
      </c>
      <c r="B3374" s="4">
        <f t="shared" si="52"/>
        <v>6</v>
      </c>
    </row>
    <row r="3375" spans="1:2" x14ac:dyDescent="0.3">
      <c r="A3375" t="s">
        <v>997</v>
      </c>
      <c r="B3375" s="4">
        <f t="shared" si="52"/>
        <v>6</v>
      </c>
    </row>
    <row r="3376" spans="1:2" x14ac:dyDescent="0.3">
      <c r="A3376" t="s">
        <v>1009</v>
      </c>
      <c r="B3376" s="4">
        <f t="shared" si="52"/>
        <v>6</v>
      </c>
    </row>
    <row r="3377" spans="1:2" x14ac:dyDescent="0.3">
      <c r="A3377" t="s">
        <v>1012</v>
      </c>
      <c r="B3377" s="4">
        <f t="shared" si="52"/>
        <v>6</v>
      </c>
    </row>
    <row r="3378" spans="1:2" x14ac:dyDescent="0.3">
      <c r="A3378" t="s">
        <v>1018</v>
      </c>
      <c r="B3378" s="4">
        <f t="shared" si="52"/>
        <v>6</v>
      </c>
    </row>
    <row r="3379" spans="1:2" x14ac:dyDescent="0.3">
      <c r="A3379" t="s">
        <v>1019</v>
      </c>
      <c r="B3379" s="4">
        <f t="shared" si="52"/>
        <v>6</v>
      </c>
    </row>
    <row r="3380" spans="1:2" x14ac:dyDescent="0.3">
      <c r="A3380" t="s">
        <v>1021</v>
      </c>
      <c r="B3380" s="4">
        <f t="shared" si="52"/>
        <v>6</v>
      </c>
    </row>
    <row r="3381" spans="1:2" x14ac:dyDescent="0.3">
      <c r="A3381" t="s">
        <v>1038</v>
      </c>
      <c r="B3381" s="4">
        <f t="shared" si="52"/>
        <v>6</v>
      </c>
    </row>
    <row r="3382" spans="1:2" x14ac:dyDescent="0.3">
      <c r="A3382" t="s">
        <v>1042</v>
      </c>
      <c r="B3382" s="4">
        <f t="shared" si="52"/>
        <v>6</v>
      </c>
    </row>
    <row r="3383" spans="1:2" x14ac:dyDescent="0.3">
      <c r="A3383" t="s">
        <v>1049</v>
      </c>
      <c r="B3383" s="4">
        <f t="shared" si="52"/>
        <v>6</v>
      </c>
    </row>
    <row r="3384" spans="1:2" x14ac:dyDescent="0.3">
      <c r="A3384" t="s">
        <v>1055</v>
      </c>
      <c r="B3384" s="4">
        <f t="shared" si="52"/>
        <v>6</v>
      </c>
    </row>
    <row r="3385" spans="1:2" x14ac:dyDescent="0.3">
      <c r="A3385" t="s">
        <v>1071</v>
      </c>
      <c r="B3385" s="4">
        <f t="shared" si="52"/>
        <v>6</v>
      </c>
    </row>
    <row r="3386" spans="1:2" x14ac:dyDescent="0.3">
      <c r="A3386" t="s">
        <v>1072</v>
      </c>
      <c r="B3386" s="4">
        <f t="shared" si="52"/>
        <v>6</v>
      </c>
    </row>
    <row r="3387" spans="1:2" x14ac:dyDescent="0.3">
      <c r="A3387" t="s">
        <v>1073</v>
      </c>
      <c r="B3387" s="4">
        <f t="shared" si="52"/>
        <v>6</v>
      </c>
    </row>
    <row r="3388" spans="1:2" x14ac:dyDescent="0.3">
      <c r="A3388" t="s">
        <v>1088</v>
      </c>
      <c r="B3388" s="4">
        <f t="shared" si="52"/>
        <v>6</v>
      </c>
    </row>
    <row r="3389" spans="1:2" x14ac:dyDescent="0.3">
      <c r="A3389" t="s">
        <v>1094</v>
      </c>
      <c r="B3389" s="4">
        <f t="shared" si="52"/>
        <v>6</v>
      </c>
    </row>
    <row r="3390" spans="1:2" x14ac:dyDescent="0.3">
      <c r="A3390" t="s">
        <v>1100</v>
      </c>
      <c r="B3390" s="4">
        <f t="shared" si="52"/>
        <v>6</v>
      </c>
    </row>
    <row r="3391" spans="1:2" x14ac:dyDescent="0.3">
      <c r="A3391" t="s">
        <v>1103</v>
      </c>
      <c r="B3391" s="4">
        <f t="shared" si="52"/>
        <v>6</v>
      </c>
    </row>
    <row r="3392" spans="1:2" x14ac:dyDescent="0.3">
      <c r="A3392" t="s">
        <v>1108</v>
      </c>
      <c r="B3392" s="4">
        <f t="shared" si="52"/>
        <v>6</v>
      </c>
    </row>
    <row r="3393" spans="1:2" x14ac:dyDescent="0.3">
      <c r="A3393" t="s">
        <v>1116</v>
      </c>
      <c r="B3393" s="4">
        <f t="shared" si="52"/>
        <v>6</v>
      </c>
    </row>
    <row r="3394" spans="1:2" x14ac:dyDescent="0.3">
      <c r="A3394" t="s">
        <v>1134</v>
      </c>
      <c r="B3394" s="4">
        <f t="shared" ref="B3394:B3457" si="53">LEN(TRIM(A3394))-LEN(SUBSTITUTE( A3394, " ", ""))+1</f>
        <v>6</v>
      </c>
    </row>
    <row r="3395" spans="1:2" x14ac:dyDescent="0.3">
      <c r="A3395" t="s">
        <v>1146</v>
      </c>
      <c r="B3395" s="4">
        <f t="shared" si="53"/>
        <v>6</v>
      </c>
    </row>
    <row r="3396" spans="1:2" x14ac:dyDescent="0.3">
      <c r="A3396" t="s">
        <v>1150</v>
      </c>
      <c r="B3396" s="4">
        <f t="shared" si="53"/>
        <v>6</v>
      </c>
    </row>
    <row r="3397" spans="1:2" x14ac:dyDescent="0.3">
      <c r="A3397" t="s">
        <v>1160</v>
      </c>
      <c r="B3397" s="4">
        <f t="shared" si="53"/>
        <v>6</v>
      </c>
    </row>
    <row r="3398" spans="1:2" x14ac:dyDescent="0.3">
      <c r="A3398" t="s">
        <v>1161</v>
      </c>
      <c r="B3398" s="4">
        <f t="shared" si="53"/>
        <v>6</v>
      </c>
    </row>
    <row r="3399" spans="1:2" x14ac:dyDescent="0.3">
      <c r="A3399" t="s">
        <v>1163</v>
      </c>
      <c r="B3399" s="4">
        <f t="shared" si="53"/>
        <v>6</v>
      </c>
    </row>
    <row r="3400" spans="1:2" x14ac:dyDescent="0.3">
      <c r="A3400" t="s">
        <v>1185</v>
      </c>
      <c r="B3400" s="4">
        <f t="shared" si="53"/>
        <v>6</v>
      </c>
    </row>
    <row r="3401" spans="1:2" x14ac:dyDescent="0.3">
      <c r="A3401" t="s">
        <v>1193</v>
      </c>
      <c r="B3401" s="4">
        <f t="shared" si="53"/>
        <v>6</v>
      </c>
    </row>
    <row r="3402" spans="1:2" x14ac:dyDescent="0.3">
      <c r="A3402" t="s">
        <v>1209</v>
      </c>
      <c r="B3402" s="4">
        <f t="shared" si="53"/>
        <v>6</v>
      </c>
    </row>
    <row r="3403" spans="1:2" x14ac:dyDescent="0.3">
      <c r="A3403" t="s">
        <v>1236</v>
      </c>
      <c r="B3403" s="4">
        <f t="shared" si="53"/>
        <v>6</v>
      </c>
    </row>
    <row r="3404" spans="1:2" x14ac:dyDescent="0.3">
      <c r="A3404" t="s">
        <v>1258</v>
      </c>
      <c r="B3404" s="4">
        <f t="shared" si="53"/>
        <v>6</v>
      </c>
    </row>
    <row r="3405" spans="1:2" x14ac:dyDescent="0.3">
      <c r="A3405" t="s">
        <v>1259</v>
      </c>
      <c r="B3405" s="4">
        <f t="shared" si="53"/>
        <v>6</v>
      </c>
    </row>
    <row r="3406" spans="1:2" x14ac:dyDescent="0.3">
      <c r="A3406" t="s">
        <v>1269</v>
      </c>
      <c r="B3406" s="4">
        <f t="shared" si="53"/>
        <v>6</v>
      </c>
    </row>
    <row r="3407" spans="1:2" x14ac:dyDescent="0.3">
      <c r="A3407" t="s">
        <v>1275</v>
      </c>
      <c r="B3407" s="4">
        <f t="shared" si="53"/>
        <v>6</v>
      </c>
    </row>
    <row r="3408" spans="1:2" x14ac:dyDescent="0.3">
      <c r="A3408" t="s">
        <v>1292</v>
      </c>
      <c r="B3408" s="4">
        <f t="shared" si="53"/>
        <v>6</v>
      </c>
    </row>
    <row r="3409" spans="1:2" x14ac:dyDescent="0.3">
      <c r="A3409" t="s">
        <v>1302</v>
      </c>
      <c r="B3409" s="4">
        <f t="shared" si="53"/>
        <v>6</v>
      </c>
    </row>
    <row r="3410" spans="1:2" x14ac:dyDescent="0.3">
      <c r="A3410" t="s">
        <v>1306</v>
      </c>
      <c r="B3410" s="4">
        <f t="shared" si="53"/>
        <v>6</v>
      </c>
    </row>
    <row r="3411" spans="1:2" x14ac:dyDescent="0.3">
      <c r="A3411" t="s">
        <v>1310</v>
      </c>
      <c r="B3411" s="4">
        <f t="shared" si="53"/>
        <v>6</v>
      </c>
    </row>
    <row r="3412" spans="1:2" x14ac:dyDescent="0.3">
      <c r="A3412" t="s">
        <v>1322</v>
      </c>
      <c r="B3412" s="4">
        <f t="shared" si="53"/>
        <v>6</v>
      </c>
    </row>
    <row r="3413" spans="1:2" x14ac:dyDescent="0.3">
      <c r="A3413" t="s">
        <v>1329</v>
      </c>
      <c r="B3413" s="4">
        <f t="shared" si="53"/>
        <v>6</v>
      </c>
    </row>
    <row r="3414" spans="1:2" x14ac:dyDescent="0.3">
      <c r="A3414" t="s">
        <v>1345</v>
      </c>
      <c r="B3414" s="4">
        <f t="shared" si="53"/>
        <v>6</v>
      </c>
    </row>
    <row r="3415" spans="1:2" x14ac:dyDescent="0.3">
      <c r="A3415" t="s">
        <v>1322</v>
      </c>
      <c r="B3415" s="4">
        <f t="shared" si="53"/>
        <v>6</v>
      </c>
    </row>
    <row r="3416" spans="1:2" x14ac:dyDescent="0.3">
      <c r="A3416" t="s">
        <v>1348</v>
      </c>
      <c r="B3416" s="4">
        <f t="shared" si="53"/>
        <v>6</v>
      </c>
    </row>
    <row r="3417" spans="1:2" x14ac:dyDescent="0.3">
      <c r="A3417" t="s">
        <v>1362</v>
      </c>
      <c r="B3417" s="4">
        <f t="shared" si="53"/>
        <v>6</v>
      </c>
    </row>
    <row r="3418" spans="1:2" x14ac:dyDescent="0.3">
      <c r="A3418" t="s">
        <v>1363</v>
      </c>
      <c r="B3418" s="4">
        <f t="shared" si="53"/>
        <v>6</v>
      </c>
    </row>
    <row r="3419" spans="1:2" x14ac:dyDescent="0.3">
      <c r="A3419" t="s">
        <v>1364</v>
      </c>
      <c r="B3419" s="4">
        <f t="shared" si="53"/>
        <v>6</v>
      </c>
    </row>
    <row r="3420" spans="1:2" x14ac:dyDescent="0.3">
      <c r="A3420" t="s">
        <v>1383</v>
      </c>
      <c r="B3420" s="4">
        <f t="shared" si="53"/>
        <v>6</v>
      </c>
    </row>
    <row r="3421" spans="1:2" x14ac:dyDescent="0.3">
      <c r="A3421" t="s">
        <v>1389</v>
      </c>
      <c r="B3421" s="4">
        <f t="shared" si="53"/>
        <v>6</v>
      </c>
    </row>
    <row r="3422" spans="1:2" x14ac:dyDescent="0.3">
      <c r="A3422" t="s">
        <v>1392</v>
      </c>
      <c r="B3422" s="4">
        <f t="shared" si="53"/>
        <v>6</v>
      </c>
    </row>
    <row r="3423" spans="1:2" x14ac:dyDescent="0.3">
      <c r="A3423" t="s">
        <v>1397</v>
      </c>
      <c r="B3423" s="4">
        <f t="shared" si="53"/>
        <v>6</v>
      </c>
    </row>
    <row r="3424" spans="1:2" x14ac:dyDescent="0.3">
      <c r="A3424" t="s">
        <v>1404</v>
      </c>
      <c r="B3424" s="4">
        <f t="shared" si="53"/>
        <v>6</v>
      </c>
    </row>
    <row r="3425" spans="1:2" x14ac:dyDescent="0.3">
      <c r="A3425" t="s">
        <v>1412</v>
      </c>
      <c r="B3425" s="4">
        <f t="shared" si="53"/>
        <v>6</v>
      </c>
    </row>
    <row r="3426" spans="1:2" x14ac:dyDescent="0.3">
      <c r="A3426" t="s">
        <v>1417</v>
      </c>
      <c r="B3426" s="4">
        <f t="shared" si="53"/>
        <v>6</v>
      </c>
    </row>
    <row r="3427" spans="1:2" x14ac:dyDescent="0.3">
      <c r="A3427" t="s">
        <v>1423</v>
      </c>
      <c r="B3427" s="4">
        <f t="shared" si="53"/>
        <v>6</v>
      </c>
    </row>
    <row r="3428" spans="1:2" x14ac:dyDescent="0.3">
      <c r="A3428" t="s">
        <v>1424</v>
      </c>
      <c r="B3428" s="4">
        <f t="shared" si="53"/>
        <v>6</v>
      </c>
    </row>
    <row r="3429" spans="1:2" x14ac:dyDescent="0.3">
      <c r="A3429" t="s">
        <v>1436</v>
      </c>
      <c r="B3429" s="4">
        <f t="shared" si="53"/>
        <v>6</v>
      </c>
    </row>
    <row r="3430" spans="1:2" x14ac:dyDescent="0.3">
      <c r="A3430" t="s">
        <v>1440</v>
      </c>
      <c r="B3430" s="4">
        <f t="shared" si="53"/>
        <v>6</v>
      </c>
    </row>
    <row r="3431" spans="1:2" x14ac:dyDescent="0.3">
      <c r="A3431" t="s">
        <v>1442</v>
      </c>
      <c r="B3431" s="4">
        <f t="shared" si="53"/>
        <v>6</v>
      </c>
    </row>
    <row r="3432" spans="1:2" x14ac:dyDescent="0.3">
      <c r="A3432" t="s">
        <v>1449</v>
      </c>
      <c r="B3432" s="4">
        <f t="shared" si="53"/>
        <v>6</v>
      </c>
    </row>
    <row r="3433" spans="1:2" x14ac:dyDescent="0.3">
      <c r="A3433" t="s">
        <v>1457</v>
      </c>
      <c r="B3433" s="4">
        <f t="shared" si="53"/>
        <v>6</v>
      </c>
    </row>
    <row r="3434" spans="1:2" x14ac:dyDescent="0.3">
      <c r="A3434" t="s">
        <v>1472</v>
      </c>
      <c r="B3434" s="4">
        <f t="shared" si="53"/>
        <v>6</v>
      </c>
    </row>
    <row r="3435" spans="1:2" x14ac:dyDescent="0.3">
      <c r="A3435" t="s">
        <v>1476</v>
      </c>
      <c r="B3435" s="4">
        <f t="shared" si="53"/>
        <v>6</v>
      </c>
    </row>
    <row r="3436" spans="1:2" x14ac:dyDescent="0.3">
      <c r="A3436" t="s">
        <v>1482</v>
      </c>
      <c r="B3436" s="4">
        <f t="shared" si="53"/>
        <v>6</v>
      </c>
    </row>
    <row r="3437" spans="1:2" x14ac:dyDescent="0.3">
      <c r="A3437" t="s">
        <v>1489</v>
      </c>
      <c r="B3437" s="4">
        <f t="shared" si="53"/>
        <v>6</v>
      </c>
    </row>
    <row r="3438" spans="1:2" x14ac:dyDescent="0.3">
      <c r="A3438" t="s">
        <v>1490</v>
      </c>
      <c r="B3438" s="4">
        <f t="shared" si="53"/>
        <v>6</v>
      </c>
    </row>
    <row r="3439" spans="1:2" x14ac:dyDescent="0.3">
      <c r="A3439" t="s">
        <v>1493</v>
      </c>
      <c r="B3439" s="4">
        <f t="shared" si="53"/>
        <v>6</v>
      </c>
    </row>
    <row r="3440" spans="1:2" x14ac:dyDescent="0.3">
      <c r="A3440" t="s">
        <v>1499</v>
      </c>
      <c r="B3440" s="4">
        <f t="shared" si="53"/>
        <v>6</v>
      </c>
    </row>
    <row r="3441" spans="1:2" x14ac:dyDescent="0.3">
      <c r="A3441" t="s">
        <v>1501</v>
      </c>
      <c r="B3441" s="4">
        <f t="shared" si="53"/>
        <v>6</v>
      </c>
    </row>
    <row r="3442" spans="1:2" x14ac:dyDescent="0.3">
      <c r="A3442" t="s">
        <v>1514</v>
      </c>
      <c r="B3442" s="4">
        <f t="shared" si="53"/>
        <v>6</v>
      </c>
    </row>
    <row r="3443" spans="1:2" x14ac:dyDescent="0.3">
      <c r="A3443" t="s">
        <v>1533</v>
      </c>
      <c r="B3443" s="4">
        <f t="shared" si="53"/>
        <v>6</v>
      </c>
    </row>
    <row r="3444" spans="1:2" x14ac:dyDescent="0.3">
      <c r="A3444" t="s">
        <v>1545</v>
      </c>
      <c r="B3444" s="4">
        <f t="shared" si="53"/>
        <v>6</v>
      </c>
    </row>
    <row r="3445" spans="1:2" x14ac:dyDescent="0.3">
      <c r="A3445" t="s">
        <v>1550</v>
      </c>
      <c r="B3445" s="4">
        <f t="shared" si="53"/>
        <v>6</v>
      </c>
    </row>
    <row r="3446" spans="1:2" x14ac:dyDescent="0.3">
      <c r="A3446" t="s">
        <v>1551</v>
      </c>
      <c r="B3446" s="4">
        <f t="shared" si="53"/>
        <v>6</v>
      </c>
    </row>
    <row r="3447" spans="1:2" x14ac:dyDescent="0.3">
      <c r="A3447" t="s">
        <v>1553</v>
      </c>
      <c r="B3447" s="4">
        <f t="shared" si="53"/>
        <v>6</v>
      </c>
    </row>
    <row r="3448" spans="1:2" x14ac:dyDescent="0.3">
      <c r="A3448" t="s">
        <v>1556</v>
      </c>
      <c r="B3448" s="4">
        <f t="shared" si="53"/>
        <v>6</v>
      </c>
    </row>
    <row r="3449" spans="1:2" x14ac:dyDescent="0.3">
      <c r="A3449" t="s">
        <v>1561</v>
      </c>
      <c r="B3449" s="4">
        <f t="shared" si="53"/>
        <v>6</v>
      </c>
    </row>
    <row r="3450" spans="1:2" x14ac:dyDescent="0.3">
      <c r="A3450" t="s">
        <v>1562</v>
      </c>
      <c r="B3450" s="4">
        <f t="shared" si="53"/>
        <v>6</v>
      </c>
    </row>
    <row r="3451" spans="1:2" x14ac:dyDescent="0.3">
      <c r="A3451" t="s">
        <v>1569</v>
      </c>
      <c r="B3451" s="4">
        <f t="shared" si="53"/>
        <v>6</v>
      </c>
    </row>
    <row r="3452" spans="1:2" x14ac:dyDescent="0.3">
      <c r="A3452" t="s">
        <v>1588</v>
      </c>
      <c r="B3452" s="4">
        <f t="shared" si="53"/>
        <v>6</v>
      </c>
    </row>
    <row r="3453" spans="1:2" x14ac:dyDescent="0.3">
      <c r="A3453" t="s">
        <v>1590</v>
      </c>
      <c r="B3453" s="4">
        <f t="shared" si="53"/>
        <v>6</v>
      </c>
    </row>
    <row r="3454" spans="1:2" x14ac:dyDescent="0.3">
      <c r="A3454" t="s">
        <v>1622</v>
      </c>
      <c r="B3454" s="4">
        <f t="shared" si="53"/>
        <v>6</v>
      </c>
    </row>
    <row r="3455" spans="1:2" x14ac:dyDescent="0.3">
      <c r="A3455" t="s">
        <v>1630</v>
      </c>
      <c r="B3455" s="4">
        <f t="shared" si="53"/>
        <v>6</v>
      </c>
    </row>
    <row r="3456" spans="1:2" x14ac:dyDescent="0.3">
      <c r="A3456" t="s">
        <v>1635</v>
      </c>
      <c r="B3456" s="4">
        <f t="shared" si="53"/>
        <v>6</v>
      </c>
    </row>
    <row r="3457" spans="1:2" x14ac:dyDescent="0.3">
      <c r="A3457" t="s">
        <v>1656</v>
      </c>
      <c r="B3457" s="4">
        <f t="shared" si="53"/>
        <v>6</v>
      </c>
    </row>
    <row r="3458" spans="1:2" x14ac:dyDescent="0.3">
      <c r="A3458" t="s">
        <v>1662</v>
      </c>
      <c r="B3458" s="4">
        <f t="shared" ref="B3458:B3521" si="54">LEN(TRIM(A3458))-LEN(SUBSTITUTE( A3458, " ", ""))+1</f>
        <v>6</v>
      </c>
    </row>
    <row r="3459" spans="1:2" x14ac:dyDescent="0.3">
      <c r="A3459" t="s">
        <v>1669</v>
      </c>
      <c r="B3459" s="4">
        <f t="shared" si="54"/>
        <v>6</v>
      </c>
    </row>
    <row r="3460" spans="1:2" x14ac:dyDescent="0.3">
      <c r="A3460" t="s">
        <v>1685</v>
      </c>
      <c r="B3460" s="4">
        <f t="shared" si="54"/>
        <v>6</v>
      </c>
    </row>
    <row r="3461" spans="1:2" x14ac:dyDescent="0.3">
      <c r="A3461" t="s">
        <v>1700</v>
      </c>
      <c r="B3461" s="4">
        <f t="shared" si="54"/>
        <v>6</v>
      </c>
    </row>
    <row r="3462" spans="1:2" x14ac:dyDescent="0.3">
      <c r="A3462" t="s">
        <v>1702</v>
      </c>
      <c r="B3462" s="4">
        <f t="shared" si="54"/>
        <v>6</v>
      </c>
    </row>
    <row r="3463" spans="1:2" x14ac:dyDescent="0.3">
      <c r="A3463" t="s">
        <v>1704</v>
      </c>
      <c r="B3463" s="4">
        <f t="shared" si="54"/>
        <v>6</v>
      </c>
    </row>
    <row r="3464" spans="1:2" x14ac:dyDescent="0.3">
      <c r="A3464" t="s">
        <v>1707</v>
      </c>
      <c r="B3464" s="4">
        <f t="shared" si="54"/>
        <v>6</v>
      </c>
    </row>
    <row r="3465" spans="1:2" x14ac:dyDescent="0.3">
      <c r="A3465" t="s">
        <v>1715</v>
      </c>
      <c r="B3465" s="4">
        <f t="shared" si="54"/>
        <v>6</v>
      </c>
    </row>
    <row r="3466" spans="1:2" x14ac:dyDescent="0.3">
      <c r="A3466" t="s">
        <v>1716</v>
      </c>
      <c r="B3466" s="4">
        <f t="shared" si="54"/>
        <v>6</v>
      </c>
    </row>
    <row r="3467" spans="1:2" x14ac:dyDescent="0.3">
      <c r="A3467" t="s">
        <v>1719</v>
      </c>
      <c r="B3467" s="4">
        <f t="shared" si="54"/>
        <v>6</v>
      </c>
    </row>
    <row r="3468" spans="1:2" x14ac:dyDescent="0.3">
      <c r="A3468" t="s">
        <v>1771</v>
      </c>
      <c r="B3468" s="4">
        <f t="shared" si="54"/>
        <v>6</v>
      </c>
    </row>
    <row r="3469" spans="1:2" x14ac:dyDescent="0.3">
      <c r="A3469" t="s">
        <v>1790</v>
      </c>
      <c r="B3469" s="4">
        <f t="shared" si="54"/>
        <v>6</v>
      </c>
    </row>
    <row r="3470" spans="1:2" x14ac:dyDescent="0.3">
      <c r="A3470" t="s">
        <v>1810</v>
      </c>
      <c r="B3470" s="4">
        <f t="shared" si="54"/>
        <v>6</v>
      </c>
    </row>
    <row r="3471" spans="1:2" x14ac:dyDescent="0.3">
      <c r="A3471" t="s">
        <v>1824</v>
      </c>
      <c r="B3471" s="4">
        <f t="shared" si="54"/>
        <v>6</v>
      </c>
    </row>
    <row r="3472" spans="1:2" x14ac:dyDescent="0.3">
      <c r="A3472" t="s">
        <v>1849</v>
      </c>
      <c r="B3472" s="4">
        <f t="shared" si="54"/>
        <v>6</v>
      </c>
    </row>
    <row r="3473" spans="1:2" x14ac:dyDescent="0.3">
      <c r="A3473" t="s">
        <v>1850</v>
      </c>
      <c r="B3473" s="4">
        <f t="shared" si="54"/>
        <v>6</v>
      </c>
    </row>
    <row r="3474" spans="1:2" x14ac:dyDescent="0.3">
      <c r="A3474" t="s">
        <v>1866</v>
      </c>
      <c r="B3474" s="4">
        <f t="shared" si="54"/>
        <v>6</v>
      </c>
    </row>
    <row r="3475" spans="1:2" x14ac:dyDescent="0.3">
      <c r="A3475" t="s">
        <v>1872</v>
      </c>
      <c r="B3475" s="4">
        <f t="shared" si="54"/>
        <v>6</v>
      </c>
    </row>
    <row r="3476" spans="1:2" x14ac:dyDescent="0.3">
      <c r="A3476" t="s">
        <v>1873</v>
      </c>
      <c r="B3476" s="4">
        <f t="shared" si="54"/>
        <v>6</v>
      </c>
    </row>
    <row r="3477" spans="1:2" x14ac:dyDescent="0.3">
      <c r="A3477" t="s">
        <v>1874</v>
      </c>
      <c r="B3477" s="4">
        <f t="shared" si="54"/>
        <v>6</v>
      </c>
    </row>
    <row r="3478" spans="1:2" x14ac:dyDescent="0.3">
      <c r="A3478" t="s">
        <v>1883</v>
      </c>
      <c r="B3478" s="4">
        <f t="shared" si="54"/>
        <v>6</v>
      </c>
    </row>
    <row r="3479" spans="1:2" x14ac:dyDescent="0.3">
      <c r="A3479" t="s">
        <v>1885</v>
      </c>
      <c r="B3479" s="4">
        <f t="shared" si="54"/>
        <v>6</v>
      </c>
    </row>
    <row r="3480" spans="1:2" x14ac:dyDescent="0.3">
      <c r="A3480" t="s">
        <v>1892</v>
      </c>
      <c r="B3480" s="4">
        <f t="shared" si="54"/>
        <v>6</v>
      </c>
    </row>
    <row r="3481" spans="1:2" x14ac:dyDescent="0.3">
      <c r="A3481" t="s">
        <v>1898</v>
      </c>
      <c r="B3481" s="4">
        <f t="shared" si="54"/>
        <v>6</v>
      </c>
    </row>
    <row r="3482" spans="1:2" x14ac:dyDescent="0.3">
      <c r="A3482" t="s">
        <v>1899</v>
      </c>
      <c r="B3482" s="4">
        <f t="shared" si="54"/>
        <v>6</v>
      </c>
    </row>
    <row r="3483" spans="1:2" x14ac:dyDescent="0.3">
      <c r="A3483" t="s">
        <v>1904</v>
      </c>
      <c r="B3483" s="4">
        <f t="shared" si="54"/>
        <v>6</v>
      </c>
    </row>
    <row r="3484" spans="1:2" x14ac:dyDescent="0.3">
      <c r="A3484" t="s">
        <v>1906</v>
      </c>
      <c r="B3484" s="4">
        <f t="shared" si="54"/>
        <v>6</v>
      </c>
    </row>
    <row r="3485" spans="1:2" x14ac:dyDescent="0.3">
      <c r="A3485" t="s">
        <v>1908</v>
      </c>
      <c r="B3485" s="4">
        <f t="shared" si="54"/>
        <v>6</v>
      </c>
    </row>
    <row r="3486" spans="1:2" x14ac:dyDescent="0.3">
      <c r="A3486" t="s">
        <v>1909</v>
      </c>
      <c r="B3486" s="4">
        <f t="shared" si="54"/>
        <v>6</v>
      </c>
    </row>
    <row r="3487" spans="1:2" x14ac:dyDescent="0.3">
      <c r="A3487" t="s">
        <v>1926</v>
      </c>
      <c r="B3487" s="4">
        <f t="shared" si="54"/>
        <v>6</v>
      </c>
    </row>
    <row r="3488" spans="1:2" x14ac:dyDescent="0.3">
      <c r="A3488" t="s">
        <v>1927</v>
      </c>
      <c r="B3488" s="4">
        <f t="shared" si="54"/>
        <v>6</v>
      </c>
    </row>
    <row r="3489" spans="1:2" x14ac:dyDescent="0.3">
      <c r="A3489" t="s">
        <v>1937</v>
      </c>
      <c r="B3489" s="4">
        <f t="shared" si="54"/>
        <v>6</v>
      </c>
    </row>
    <row r="3490" spans="1:2" x14ac:dyDescent="0.3">
      <c r="A3490" t="s">
        <v>1943</v>
      </c>
      <c r="B3490" s="4">
        <f t="shared" si="54"/>
        <v>6</v>
      </c>
    </row>
    <row r="3491" spans="1:2" x14ac:dyDescent="0.3">
      <c r="A3491" t="s">
        <v>1946</v>
      </c>
      <c r="B3491" s="4">
        <f t="shared" si="54"/>
        <v>6</v>
      </c>
    </row>
    <row r="3492" spans="1:2" x14ac:dyDescent="0.3">
      <c r="A3492" t="s">
        <v>1949</v>
      </c>
      <c r="B3492" s="4">
        <f t="shared" si="54"/>
        <v>6</v>
      </c>
    </row>
    <row r="3493" spans="1:2" x14ac:dyDescent="0.3">
      <c r="A3493" t="s">
        <v>1961</v>
      </c>
      <c r="B3493" s="4">
        <f t="shared" si="54"/>
        <v>6</v>
      </c>
    </row>
    <row r="3494" spans="1:2" x14ac:dyDescent="0.3">
      <c r="A3494" t="s">
        <v>1975</v>
      </c>
      <c r="B3494" s="4">
        <f t="shared" si="54"/>
        <v>6</v>
      </c>
    </row>
    <row r="3495" spans="1:2" x14ac:dyDescent="0.3">
      <c r="A3495" t="s">
        <v>1977</v>
      </c>
      <c r="B3495" s="4">
        <f t="shared" si="54"/>
        <v>6</v>
      </c>
    </row>
    <row r="3496" spans="1:2" x14ac:dyDescent="0.3">
      <c r="A3496" t="s">
        <v>1979</v>
      </c>
      <c r="B3496" s="4">
        <f t="shared" si="54"/>
        <v>6</v>
      </c>
    </row>
    <row r="3497" spans="1:2" x14ac:dyDescent="0.3">
      <c r="A3497" t="s">
        <v>1991</v>
      </c>
      <c r="B3497" s="4">
        <f t="shared" si="54"/>
        <v>6</v>
      </c>
    </row>
    <row r="3498" spans="1:2" x14ac:dyDescent="0.3">
      <c r="A3498" t="s">
        <v>1994</v>
      </c>
      <c r="B3498" s="4">
        <f t="shared" si="54"/>
        <v>6</v>
      </c>
    </row>
    <row r="3499" spans="1:2" x14ac:dyDescent="0.3">
      <c r="A3499" t="s">
        <v>1998</v>
      </c>
      <c r="B3499" s="4">
        <f t="shared" si="54"/>
        <v>6</v>
      </c>
    </row>
    <row r="3500" spans="1:2" x14ac:dyDescent="0.3">
      <c r="A3500" t="s">
        <v>2012</v>
      </c>
      <c r="B3500" s="4">
        <f t="shared" si="54"/>
        <v>6</v>
      </c>
    </row>
    <row r="3501" spans="1:2" x14ac:dyDescent="0.3">
      <c r="A3501" t="s">
        <v>2015</v>
      </c>
      <c r="B3501" s="4">
        <f t="shared" si="54"/>
        <v>6</v>
      </c>
    </row>
    <row r="3502" spans="1:2" x14ac:dyDescent="0.3">
      <c r="A3502" t="s">
        <v>2018</v>
      </c>
      <c r="B3502" s="4">
        <f t="shared" si="54"/>
        <v>6</v>
      </c>
    </row>
    <row r="3503" spans="1:2" x14ac:dyDescent="0.3">
      <c r="A3503" t="s">
        <v>2042</v>
      </c>
      <c r="B3503" s="4">
        <f t="shared" si="54"/>
        <v>6</v>
      </c>
    </row>
    <row r="3504" spans="1:2" x14ac:dyDescent="0.3">
      <c r="A3504" t="s">
        <v>2044</v>
      </c>
      <c r="B3504" s="4">
        <f t="shared" si="54"/>
        <v>6</v>
      </c>
    </row>
    <row r="3505" spans="1:2" x14ac:dyDescent="0.3">
      <c r="A3505" t="s">
        <v>2045</v>
      </c>
      <c r="B3505" s="4">
        <f t="shared" si="54"/>
        <v>6</v>
      </c>
    </row>
    <row r="3506" spans="1:2" x14ac:dyDescent="0.3">
      <c r="A3506" t="s">
        <v>2050</v>
      </c>
      <c r="B3506" s="4">
        <f t="shared" si="54"/>
        <v>6</v>
      </c>
    </row>
    <row r="3507" spans="1:2" x14ac:dyDescent="0.3">
      <c r="A3507" t="s">
        <v>2051</v>
      </c>
      <c r="B3507" s="4">
        <f t="shared" si="54"/>
        <v>6</v>
      </c>
    </row>
    <row r="3508" spans="1:2" x14ac:dyDescent="0.3">
      <c r="A3508" t="s">
        <v>2053</v>
      </c>
      <c r="B3508" s="4">
        <f t="shared" si="54"/>
        <v>6</v>
      </c>
    </row>
    <row r="3509" spans="1:2" x14ac:dyDescent="0.3">
      <c r="A3509" t="s">
        <v>2059</v>
      </c>
      <c r="B3509" s="4">
        <f t="shared" si="54"/>
        <v>6</v>
      </c>
    </row>
    <row r="3510" spans="1:2" x14ac:dyDescent="0.3">
      <c r="A3510" t="s">
        <v>2064</v>
      </c>
      <c r="B3510" s="4">
        <f t="shared" si="54"/>
        <v>6</v>
      </c>
    </row>
    <row r="3511" spans="1:2" x14ac:dyDescent="0.3">
      <c r="A3511" t="s">
        <v>2069</v>
      </c>
      <c r="B3511" s="4">
        <f t="shared" si="54"/>
        <v>6</v>
      </c>
    </row>
    <row r="3512" spans="1:2" x14ac:dyDescent="0.3">
      <c r="A3512" t="s">
        <v>2088</v>
      </c>
      <c r="B3512" s="4">
        <f t="shared" si="54"/>
        <v>6</v>
      </c>
    </row>
    <row r="3513" spans="1:2" x14ac:dyDescent="0.3">
      <c r="A3513" t="s">
        <v>2093</v>
      </c>
      <c r="B3513" s="4">
        <f t="shared" si="54"/>
        <v>6</v>
      </c>
    </row>
    <row r="3514" spans="1:2" x14ac:dyDescent="0.3">
      <c r="A3514" t="s">
        <v>2103</v>
      </c>
      <c r="B3514" s="4">
        <f t="shared" si="54"/>
        <v>6</v>
      </c>
    </row>
    <row r="3515" spans="1:2" x14ac:dyDescent="0.3">
      <c r="A3515" t="s">
        <v>2108</v>
      </c>
      <c r="B3515" s="4">
        <f t="shared" si="54"/>
        <v>6</v>
      </c>
    </row>
    <row r="3516" spans="1:2" x14ac:dyDescent="0.3">
      <c r="A3516" t="s">
        <v>2109</v>
      </c>
      <c r="B3516" s="4">
        <f t="shared" si="54"/>
        <v>6</v>
      </c>
    </row>
    <row r="3517" spans="1:2" x14ac:dyDescent="0.3">
      <c r="A3517" t="s">
        <v>2113</v>
      </c>
      <c r="B3517" s="4">
        <f t="shared" si="54"/>
        <v>6</v>
      </c>
    </row>
    <row r="3518" spans="1:2" x14ac:dyDescent="0.3">
      <c r="A3518" t="s">
        <v>2114</v>
      </c>
      <c r="B3518" s="4">
        <f t="shared" si="54"/>
        <v>6</v>
      </c>
    </row>
    <row r="3519" spans="1:2" x14ac:dyDescent="0.3">
      <c r="A3519" t="s">
        <v>2117</v>
      </c>
      <c r="B3519" s="4">
        <f t="shared" si="54"/>
        <v>6</v>
      </c>
    </row>
    <row r="3520" spans="1:2" x14ac:dyDescent="0.3">
      <c r="A3520" t="s">
        <v>2131</v>
      </c>
      <c r="B3520" s="4">
        <f t="shared" si="54"/>
        <v>6</v>
      </c>
    </row>
    <row r="3521" spans="1:2" x14ac:dyDescent="0.3">
      <c r="A3521" t="s">
        <v>2147</v>
      </c>
      <c r="B3521" s="4">
        <f t="shared" si="54"/>
        <v>6</v>
      </c>
    </row>
    <row r="3522" spans="1:2" x14ac:dyDescent="0.3">
      <c r="A3522" t="s">
        <v>2149</v>
      </c>
      <c r="B3522" s="4">
        <f t="shared" ref="B3522:B3585" si="55">LEN(TRIM(A3522))-LEN(SUBSTITUTE( A3522, " ", ""))+1</f>
        <v>6</v>
      </c>
    </row>
    <row r="3523" spans="1:2" x14ac:dyDescent="0.3">
      <c r="A3523" t="s">
        <v>2151</v>
      </c>
      <c r="B3523" s="4">
        <f t="shared" si="55"/>
        <v>6</v>
      </c>
    </row>
    <row r="3524" spans="1:2" x14ac:dyDescent="0.3">
      <c r="A3524" t="s">
        <v>2158</v>
      </c>
      <c r="B3524" s="4">
        <f t="shared" si="55"/>
        <v>6</v>
      </c>
    </row>
    <row r="3525" spans="1:2" x14ac:dyDescent="0.3">
      <c r="A3525" t="s">
        <v>2159</v>
      </c>
      <c r="B3525" s="4">
        <f t="shared" si="55"/>
        <v>6</v>
      </c>
    </row>
    <row r="3526" spans="1:2" x14ac:dyDescent="0.3">
      <c r="A3526" t="s">
        <v>2174</v>
      </c>
      <c r="B3526" s="4">
        <f t="shared" si="55"/>
        <v>6</v>
      </c>
    </row>
    <row r="3527" spans="1:2" x14ac:dyDescent="0.3">
      <c r="A3527" t="s">
        <v>2175</v>
      </c>
      <c r="B3527" s="4">
        <f t="shared" si="55"/>
        <v>6</v>
      </c>
    </row>
    <row r="3528" spans="1:2" x14ac:dyDescent="0.3">
      <c r="A3528" t="s">
        <v>2181</v>
      </c>
      <c r="B3528" s="4">
        <f t="shared" si="55"/>
        <v>6</v>
      </c>
    </row>
    <row r="3529" spans="1:2" x14ac:dyDescent="0.3">
      <c r="A3529" t="s">
        <v>2183</v>
      </c>
      <c r="B3529" s="4">
        <f t="shared" si="55"/>
        <v>6</v>
      </c>
    </row>
    <row r="3530" spans="1:2" x14ac:dyDescent="0.3">
      <c r="A3530" t="s">
        <v>2186</v>
      </c>
      <c r="B3530" s="4">
        <f t="shared" si="55"/>
        <v>6</v>
      </c>
    </row>
    <row r="3531" spans="1:2" x14ac:dyDescent="0.3">
      <c r="A3531" t="s">
        <v>2197</v>
      </c>
      <c r="B3531" s="4">
        <f t="shared" si="55"/>
        <v>6</v>
      </c>
    </row>
    <row r="3532" spans="1:2" x14ac:dyDescent="0.3">
      <c r="A3532" t="s">
        <v>2200</v>
      </c>
      <c r="B3532" s="4">
        <f t="shared" si="55"/>
        <v>6</v>
      </c>
    </row>
    <row r="3533" spans="1:2" x14ac:dyDescent="0.3">
      <c r="A3533" t="s">
        <v>2204</v>
      </c>
      <c r="B3533" s="4">
        <f t="shared" si="55"/>
        <v>6</v>
      </c>
    </row>
    <row r="3534" spans="1:2" x14ac:dyDescent="0.3">
      <c r="A3534" t="s">
        <v>2205</v>
      </c>
      <c r="B3534" s="4">
        <f t="shared" si="55"/>
        <v>6</v>
      </c>
    </row>
    <row r="3535" spans="1:2" x14ac:dyDescent="0.3">
      <c r="A3535" t="s">
        <v>2207</v>
      </c>
      <c r="B3535" s="4">
        <f t="shared" si="55"/>
        <v>6</v>
      </c>
    </row>
    <row r="3536" spans="1:2" x14ac:dyDescent="0.3">
      <c r="A3536" t="s">
        <v>2236</v>
      </c>
      <c r="B3536" s="4">
        <f t="shared" si="55"/>
        <v>6</v>
      </c>
    </row>
    <row r="3537" spans="1:2" x14ac:dyDescent="0.3">
      <c r="A3537" t="s">
        <v>2240</v>
      </c>
      <c r="B3537" s="4">
        <f t="shared" si="55"/>
        <v>6</v>
      </c>
    </row>
    <row r="3538" spans="1:2" x14ac:dyDescent="0.3">
      <c r="A3538" t="s">
        <v>2250</v>
      </c>
      <c r="B3538" s="4">
        <f t="shared" si="55"/>
        <v>6</v>
      </c>
    </row>
    <row r="3539" spans="1:2" x14ac:dyDescent="0.3">
      <c r="A3539" t="s">
        <v>2253</v>
      </c>
      <c r="B3539" s="4">
        <f t="shared" si="55"/>
        <v>6</v>
      </c>
    </row>
    <row r="3540" spans="1:2" x14ac:dyDescent="0.3">
      <c r="A3540" t="s">
        <v>2254</v>
      </c>
      <c r="B3540" s="4">
        <f t="shared" si="55"/>
        <v>6</v>
      </c>
    </row>
    <row r="3541" spans="1:2" x14ac:dyDescent="0.3">
      <c r="A3541" t="s">
        <v>2269</v>
      </c>
      <c r="B3541" s="4">
        <f t="shared" si="55"/>
        <v>6</v>
      </c>
    </row>
    <row r="3542" spans="1:2" x14ac:dyDescent="0.3">
      <c r="A3542" t="s">
        <v>2284</v>
      </c>
      <c r="B3542" s="4">
        <f t="shared" si="55"/>
        <v>6</v>
      </c>
    </row>
    <row r="3543" spans="1:2" x14ac:dyDescent="0.3">
      <c r="A3543" t="s">
        <v>2289</v>
      </c>
      <c r="B3543" s="4">
        <f t="shared" si="55"/>
        <v>6</v>
      </c>
    </row>
    <row r="3544" spans="1:2" x14ac:dyDescent="0.3">
      <c r="A3544" t="s">
        <v>2300</v>
      </c>
      <c r="B3544" s="4">
        <f t="shared" si="55"/>
        <v>6</v>
      </c>
    </row>
    <row r="3545" spans="1:2" x14ac:dyDescent="0.3">
      <c r="A3545" t="s">
        <v>2302</v>
      </c>
      <c r="B3545" s="4">
        <f t="shared" si="55"/>
        <v>6</v>
      </c>
    </row>
    <row r="3546" spans="1:2" x14ac:dyDescent="0.3">
      <c r="A3546" t="s">
        <v>2303</v>
      </c>
      <c r="B3546" s="4">
        <f t="shared" si="55"/>
        <v>6</v>
      </c>
    </row>
    <row r="3547" spans="1:2" x14ac:dyDescent="0.3">
      <c r="A3547" t="s">
        <v>2306</v>
      </c>
      <c r="B3547" s="4">
        <f t="shared" si="55"/>
        <v>6</v>
      </c>
    </row>
    <row r="3548" spans="1:2" x14ac:dyDescent="0.3">
      <c r="A3548" t="s">
        <v>2308</v>
      </c>
      <c r="B3548" s="4">
        <f t="shared" si="55"/>
        <v>6</v>
      </c>
    </row>
    <row r="3549" spans="1:2" x14ac:dyDescent="0.3">
      <c r="A3549" t="s">
        <v>2310</v>
      </c>
      <c r="B3549" s="4">
        <f t="shared" si="55"/>
        <v>6</v>
      </c>
    </row>
    <row r="3550" spans="1:2" x14ac:dyDescent="0.3">
      <c r="A3550" t="s">
        <v>2311</v>
      </c>
      <c r="B3550" s="4">
        <f t="shared" si="55"/>
        <v>6</v>
      </c>
    </row>
    <row r="3551" spans="1:2" x14ac:dyDescent="0.3">
      <c r="A3551" t="s">
        <v>2325</v>
      </c>
      <c r="B3551" s="4">
        <f t="shared" si="55"/>
        <v>6</v>
      </c>
    </row>
    <row r="3552" spans="1:2" x14ac:dyDescent="0.3">
      <c r="A3552" t="s">
        <v>2330</v>
      </c>
      <c r="B3552" s="4">
        <f t="shared" si="55"/>
        <v>6</v>
      </c>
    </row>
    <row r="3553" spans="1:2" x14ac:dyDescent="0.3">
      <c r="A3553" t="s">
        <v>2348</v>
      </c>
      <c r="B3553" s="4">
        <f t="shared" si="55"/>
        <v>6</v>
      </c>
    </row>
    <row r="3554" spans="1:2" x14ac:dyDescent="0.3">
      <c r="A3554" t="s">
        <v>2359</v>
      </c>
      <c r="B3554" s="4">
        <f t="shared" si="55"/>
        <v>6</v>
      </c>
    </row>
    <row r="3555" spans="1:2" x14ac:dyDescent="0.3">
      <c r="A3555" t="s">
        <v>2360</v>
      </c>
      <c r="B3555" s="4">
        <f t="shared" si="55"/>
        <v>6</v>
      </c>
    </row>
    <row r="3556" spans="1:2" x14ac:dyDescent="0.3">
      <c r="A3556" t="s">
        <v>2365</v>
      </c>
      <c r="B3556" s="4">
        <f t="shared" si="55"/>
        <v>6</v>
      </c>
    </row>
    <row r="3557" spans="1:2" x14ac:dyDescent="0.3">
      <c r="A3557" t="s">
        <v>2387</v>
      </c>
      <c r="B3557" s="4">
        <f t="shared" si="55"/>
        <v>6</v>
      </c>
    </row>
    <row r="3558" spans="1:2" x14ac:dyDescent="0.3">
      <c r="A3558" t="s">
        <v>2389</v>
      </c>
      <c r="B3558" s="4">
        <f t="shared" si="55"/>
        <v>6</v>
      </c>
    </row>
    <row r="3559" spans="1:2" x14ac:dyDescent="0.3">
      <c r="A3559" t="s">
        <v>2390</v>
      </c>
      <c r="B3559" s="4">
        <f t="shared" si="55"/>
        <v>6</v>
      </c>
    </row>
    <row r="3560" spans="1:2" x14ac:dyDescent="0.3">
      <c r="A3560" t="s">
        <v>2401</v>
      </c>
      <c r="B3560" s="4">
        <f t="shared" si="55"/>
        <v>6</v>
      </c>
    </row>
    <row r="3561" spans="1:2" x14ac:dyDescent="0.3">
      <c r="A3561" t="s">
        <v>2421</v>
      </c>
      <c r="B3561" s="4">
        <f t="shared" si="55"/>
        <v>6</v>
      </c>
    </row>
    <row r="3562" spans="1:2" x14ac:dyDescent="0.3">
      <c r="A3562" t="s">
        <v>2426</v>
      </c>
      <c r="B3562" s="4">
        <f t="shared" si="55"/>
        <v>6</v>
      </c>
    </row>
    <row r="3563" spans="1:2" x14ac:dyDescent="0.3">
      <c r="A3563" t="s">
        <v>2445</v>
      </c>
      <c r="B3563" s="4">
        <f t="shared" si="55"/>
        <v>6</v>
      </c>
    </row>
    <row r="3564" spans="1:2" x14ac:dyDescent="0.3">
      <c r="A3564" t="s">
        <v>2453</v>
      </c>
      <c r="B3564" s="4">
        <f t="shared" si="55"/>
        <v>6</v>
      </c>
    </row>
    <row r="3565" spans="1:2" x14ac:dyDescent="0.3">
      <c r="A3565" t="s">
        <v>2456</v>
      </c>
      <c r="B3565" s="4">
        <f t="shared" si="55"/>
        <v>6</v>
      </c>
    </row>
    <row r="3566" spans="1:2" x14ac:dyDescent="0.3">
      <c r="A3566" t="s">
        <v>2462</v>
      </c>
      <c r="B3566" s="4">
        <f t="shared" si="55"/>
        <v>6</v>
      </c>
    </row>
    <row r="3567" spans="1:2" x14ac:dyDescent="0.3">
      <c r="A3567" t="s">
        <v>2470</v>
      </c>
      <c r="B3567" s="4">
        <f t="shared" si="55"/>
        <v>6</v>
      </c>
    </row>
    <row r="3568" spans="1:2" x14ac:dyDescent="0.3">
      <c r="A3568" t="s">
        <v>2476</v>
      </c>
      <c r="B3568" s="4">
        <f t="shared" si="55"/>
        <v>6</v>
      </c>
    </row>
    <row r="3569" spans="1:2" x14ac:dyDescent="0.3">
      <c r="A3569" t="s">
        <v>2483</v>
      </c>
      <c r="B3569" s="4">
        <f t="shared" si="55"/>
        <v>6</v>
      </c>
    </row>
    <row r="3570" spans="1:2" x14ac:dyDescent="0.3">
      <c r="A3570" t="s">
        <v>2495</v>
      </c>
      <c r="B3570" s="4">
        <f t="shared" si="55"/>
        <v>6</v>
      </c>
    </row>
    <row r="3571" spans="1:2" x14ac:dyDescent="0.3">
      <c r="A3571" t="s">
        <v>2502</v>
      </c>
      <c r="B3571" s="4">
        <f t="shared" si="55"/>
        <v>6</v>
      </c>
    </row>
    <row r="3572" spans="1:2" x14ac:dyDescent="0.3">
      <c r="A3572" t="s">
        <v>2503</v>
      </c>
      <c r="B3572" s="4">
        <f t="shared" si="55"/>
        <v>6</v>
      </c>
    </row>
    <row r="3573" spans="1:2" x14ac:dyDescent="0.3">
      <c r="A3573" t="s">
        <v>2506</v>
      </c>
      <c r="B3573" s="4">
        <f t="shared" si="55"/>
        <v>6</v>
      </c>
    </row>
    <row r="3574" spans="1:2" x14ac:dyDescent="0.3">
      <c r="A3574" t="s">
        <v>2508</v>
      </c>
      <c r="B3574" s="4">
        <f t="shared" si="55"/>
        <v>6</v>
      </c>
    </row>
    <row r="3575" spans="1:2" x14ac:dyDescent="0.3">
      <c r="A3575" t="s">
        <v>2529</v>
      </c>
      <c r="B3575" s="4">
        <f t="shared" si="55"/>
        <v>6</v>
      </c>
    </row>
    <row r="3576" spans="1:2" x14ac:dyDescent="0.3">
      <c r="A3576" t="s">
        <v>2530</v>
      </c>
      <c r="B3576" s="4">
        <f t="shared" si="55"/>
        <v>6</v>
      </c>
    </row>
    <row r="3577" spans="1:2" x14ac:dyDescent="0.3">
      <c r="A3577" t="s">
        <v>2533</v>
      </c>
      <c r="B3577" s="4">
        <f t="shared" si="55"/>
        <v>6</v>
      </c>
    </row>
    <row r="3578" spans="1:2" x14ac:dyDescent="0.3">
      <c r="A3578" t="s">
        <v>2539</v>
      </c>
      <c r="B3578" s="4">
        <f t="shared" si="55"/>
        <v>6</v>
      </c>
    </row>
    <row r="3579" spans="1:2" x14ac:dyDescent="0.3">
      <c r="A3579" t="s">
        <v>2563</v>
      </c>
      <c r="B3579" s="4">
        <f t="shared" si="55"/>
        <v>6</v>
      </c>
    </row>
    <row r="3580" spans="1:2" x14ac:dyDescent="0.3">
      <c r="A3580" t="s">
        <v>2577</v>
      </c>
      <c r="B3580" s="4">
        <f t="shared" si="55"/>
        <v>6</v>
      </c>
    </row>
    <row r="3581" spans="1:2" x14ac:dyDescent="0.3">
      <c r="A3581" t="s">
        <v>2580</v>
      </c>
      <c r="B3581" s="4">
        <f t="shared" si="55"/>
        <v>6</v>
      </c>
    </row>
    <row r="3582" spans="1:2" x14ac:dyDescent="0.3">
      <c r="A3582" t="s">
        <v>2590</v>
      </c>
      <c r="B3582" s="4">
        <f t="shared" si="55"/>
        <v>6</v>
      </c>
    </row>
    <row r="3583" spans="1:2" x14ac:dyDescent="0.3">
      <c r="A3583" t="s">
        <v>2596</v>
      </c>
      <c r="B3583" s="4">
        <f t="shared" si="55"/>
        <v>6</v>
      </c>
    </row>
    <row r="3584" spans="1:2" x14ac:dyDescent="0.3">
      <c r="A3584" t="s">
        <v>2599</v>
      </c>
      <c r="B3584" s="4">
        <f t="shared" si="55"/>
        <v>6</v>
      </c>
    </row>
    <row r="3585" spans="1:2" x14ac:dyDescent="0.3">
      <c r="A3585" t="s">
        <v>2604</v>
      </c>
      <c r="B3585" s="4">
        <f t="shared" si="55"/>
        <v>6</v>
      </c>
    </row>
    <row r="3586" spans="1:2" x14ac:dyDescent="0.3">
      <c r="A3586" t="s">
        <v>2610</v>
      </c>
      <c r="B3586" s="4">
        <f t="shared" ref="B3586:B3649" si="56">LEN(TRIM(A3586))-LEN(SUBSTITUTE( A3586, " ", ""))+1</f>
        <v>6</v>
      </c>
    </row>
    <row r="3587" spans="1:2" x14ac:dyDescent="0.3">
      <c r="A3587" t="s">
        <v>2639</v>
      </c>
      <c r="B3587" s="4">
        <f t="shared" si="56"/>
        <v>6</v>
      </c>
    </row>
    <row r="3588" spans="1:2" x14ac:dyDescent="0.3">
      <c r="A3588" t="s">
        <v>2640</v>
      </c>
      <c r="B3588" s="4">
        <f t="shared" si="56"/>
        <v>6</v>
      </c>
    </row>
    <row r="3589" spans="1:2" x14ac:dyDescent="0.3">
      <c r="A3589" t="s">
        <v>2648</v>
      </c>
      <c r="B3589" s="4">
        <f t="shared" si="56"/>
        <v>6</v>
      </c>
    </row>
    <row r="3590" spans="1:2" x14ac:dyDescent="0.3">
      <c r="A3590" t="s">
        <v>2649</v>
      </c>
      <c r="B3590" s="4">
        <f t="shared" si="56"/>
        <v>6</v>
      </c>
    </row>
    <row r="3591" spans="1:2" x14ac:dyDescent="0.3">
      <c r="A3591" t="s">
        <v>2650</v>
      </c>
      <c r="B3591" s="4">
        <f t="shared" si="56"/>
        <v>6</v>
      </c>
    </row>
    <row r="3592" spans="1:2" x14ac:dyDescent="0.3">
      <c r="A3592" t="s">
        <v>2651</v>
      </c>
      <c r="B3592" s="4">
        <f t="shared" si="56"/>
        <v>6</v>
      </c>
    </row>
    <row r="3593" spans="1:2" x14ac:dyDescent="0.3">
      <c r="A3593" t="s">
        <v>2657</v>
      </c>
      <c r="B3593" s="4">
        <f t="shared" si="56"/>
        <v>6</v>
      </c>
    </row>
    <row r="3594" spans="1:2" x14ac:dyDescent="0.3">
      <c r="A3594" t="s">
        <v>2678</v>
      </c>
      <c r="B3594" s="4">
        <f t="shared" si="56"/>
        <v>6</v>
      </c>
    </row>
    <row r="3595" spans="1:2" x14ac:dyDescent="0.3">
      <c r="A3595" t="s">
        <v>2679</v>
      </c>
      <c r="B3595" s="4">
        <f t="shared" si="56"/>
        <v>6</v>
      </c>
    </row>
    <row r="3596" spans="1:2" x14ac:dyDescent="0.3">
      <c r="A3596" t="s">
        <v>2681</v>
      </c>
      <c r="B3596" s="4">
        <f t="shared" si="56"/>
        <v>6</v>
      </c>
    </row>
    <row r="3597" spans="1:2" x14ac:dyDescent="0.3">
      <c r="A3597" t="s">
        <v>2682</v>
      </c>
      <c r="B3597" s="4">
        <f t="shared" si="56"/>
        <v>6</v>
      </c>
    </row>
    <row r="3598" spans="1:2" x14ac:dyDescent="0.3">
      <c r="A3598" t="s">
        <v>2686</v>
      </c>
      <c r="B3598" s="4">
        <f t="shared" si="56"/>
        <v>6</v>
      </c>
    </row>
    <row r="3599" spans="1:2" x14ac:dyDescent="0.3">
      <c r="A3599" t="s">
        <v>2690</v>
      </c>
      <c r="B3599" s="4">
        <f t="shared" si="56"/>
        <v>6</v>
      </c>
    </row>
    <row r="3600" spans="1:2" x14ac:dyDescent="0.3">
      <c r="A3600" t="s">
        <v>2701</v>
      </c>
      <c r="B3600" s="4">
        <f t="shared" si="56"/>
        <v>6</v>
      </c>
    </row>
    <row r="3601" spans="1:2" x14ac:dyDescent="0.3">
      <c r="A3601" t="s">
        <v>2712</v>
      </c>
      <c r="B3601" s="4">
        <f t="shared" si="56"/>
        <v>6</v>
      </c>
    </row>
    <row r="3602" spans="1:2" x14ac:dyDescent="0.3">
      <c r="A3602" t="s">
        <v>2727</v>
      </c>
      <c r="B3602" s="4">
        <f t="shared" si="56"/>
        <v>6</v>
      </c>
    </row>
    <row r="3603" spans="1:2" x14ac:dyDescent="0.3">
      <c r="A3603" t="s">
        <v>2729</v>
      </c>
      <c r="B3603" s="4">
        <f t="shared" si="56"/>
        <v>6</v>
      </c>
    </row>
    <row r="3604" spans="1:2" x14ac:dyDescent="0.3">
      <c r="A3604" t="s">
        <v>2775</v>
      </c>
      <c r="B3604" s="4">
        <f t="shared" si="56"/>
        <v>6</v>
      </c>
    </row>
    <row r="3605" spans="1:2" x14ac:dyDescent="0.3">
      <c r="A3605" t="s">
        <v>2783</v>
      </c>
      <c r="B3605" s="4">
        <f t="shared" si="56"/>
        <v>6</v>
      </c>
    </row>
    <row r="3606" spans="1:2" x14ac:dyDescent="0.3">
      <c r="A3606" t="s">
        <v>2787</v>
      </c>
      <c r="B3606" s="4">
        <f t="shared" si="56"/>
        <v>6</v>
      </c>
    </row>
    <row r="3607" spans="1:2" x14ac:dyDescent="0.3">
      <c r="A3607" t="s">
        <v>2792</v>
      </c>
      <c r="B3607" s="4">
        <f t="shared" si="56"/>
        <v>6</v>
      </c>
    </row>
    <row r="3608" spans="1:2" x14ac:dyDescent="0.3">
      <c r="A3608" t="s">
        <v>2801</v>
      </c>
      <c r="B3608" s="4">
        <f t="shared" si="56"/>
        <v>6</v>
      </c>
    </row>
    <row r="3609" spans="1:2" x14ac:dyDescent="0.3">
      <c r="A3609" t="s">
        <v>2813</v>
      </c>
      <c r="B3609" s="4">
        <f t="shared" si="56"/>
        <v>6</v>
      </c>
    </row>
    <row r="3610" spans="1:2" x14ac:dyDescent="0.3">
      <c r="A3610" t="s">
        <v>2818</v>
      </c>
      <c r="B3610" s="4">
        <f t="shared" si="56"/>
        <v>6</v>
      </c>
    </row>
    <row r="3611" spans="1:2" x14ac:dyDescent="0.3">
      <c r="A3611" t="s">
        <v>2828</v>
      </c>
      <c r="B3611" s="4">
        <f t="shared" si="56"/>
        <v>6</v>
      </c>
    </row>
    <row r="3612" spans="1:2" x14ac:dyDescent="0.3">
      <c r="A3612" t="s">
        <v>2837</v>
      </c>
      <c r="B3612" s="4">
        <f t="shared" si="56"/>
        <v>6</v>
      </c>
    </row>
    <row r="3613" spans="1:2" x14ac:dyDescent="0.3">
      <c r="A3613" t="s">
        <v>2838</v>
      </c>
      <c r="B3613" s="4">
        <f t="shared" si="56"/>
        <v>6</v>
      </c>
    </row>
    <row r="3614" spans="1:2" x14ac:dyDescent="0.3">
      <c r="A3614" t="s">
        <v>2845</v>
      </c>
      <c r="B3614" s="4">
        <f t="shared" si="56"/>
        <v>6</v>
      </c>
    </row>
    <row r="3615" spans="1:2" x14ac:dyDescent="0.3">
      <c r="A3615" t="s">
        <v>2875</v>
      </c>
      <c r="B3615" s="4">
        <f t="shared" si="56"/>
        <v>6</v>
      </c>
    </row>
    <row r="3616" spans="1:2" x14ac:dyDescent="0.3">
      <c r="A3616" t="s">
        <v>2881</v>
      </c>
      <c r="B3616" s="4">
        <f t="shared" si="56"/>
        <v>6</v>
      </c>
    </row>
    <row r="3617" spans="1:2" x14ac:dyDescent="0.3">
      <c r="A3617" t="s">
        <v>2889</v>
      </c>
      <c r="B3617" s="4">
        <f t="shared" si="56"/>
        <v>6</v>
      </c>
    </row>
    <row r="3618" spans="1:2" x14ac:dyDescent="0.3">
      <c r="A3618" t="s">
        <v>2891</v>
      </c>
      <c r="B3618" s="4">
        <f t="shared" si="56"/>
        <v>6</v>
      </c>
    </row>
    <row r="3619" spans="1:2" x14ac:dyDescent="0.3">
      <c r="A3619" t="s">
        <v>2901</v>
      </c>
      <c r="B3619" s="4">
        <f t="shared" si="56"/>
        <v>6</v>
      </c>
    </row>
    <row r="3620" spans="1:2" x14ac:dyDescent="0.3">
      <c r="A3620" t="s">
        <v>2910</v>
      </c>
      <c r="B3620" s="4">
        <f t="shared" si="56"/>
        <v>6</v>
      </c>
    </row>
    <row r="3621" spans="1:2" x14ac:dyDescent="0.3">
      <c r="A3621" t="s">
        <v>2921</v>
      </c>
      <c r="B3621" s="4">
        <f t="shared" si="56"/>
        <v>6</v>
      </c>
    </row>
    <row r="3622" spans="1:2" x14ac:dyDescent="0.3">
      <c r="A3622" t="s">
        <v>2945</v>
      </c>
      <c r="B3622" s="4">
        <f t="shared" si="56"/>
        <v>6</v>
      </c>
    </row>
    <row r="3623" spans="1:2" x14ac:dyDescent="0.3">
      <c r="A3623" t="s">
        <v>2949</v>
      </c>
      <c r="B3623" s="4">
        <f t="shared" si="56"/>
        <v>6</v>
      </c>
    </row>
    <row r="3624" spans="1:2" x14ac:dyDescent="0.3">
      <c r="A3624" t="s">
        <v>2950</v>
      </c>
      <c r="B3624" s="4">
        <f t="shared" si="56"/>
        <v>6</v>
      </c>
    </row>
    <row r="3625" spans="1:2" x14ac:dyDescent="0.3">
      <c r="A3625" t="s">
        <v>2956</v>
      </c>
      <c r="B3625" s="4">
        <f t="shared" si="56"/>
        <v>6</v>
      </c>
    </row>
    <row r="3626" spans="1:2" x14ac:dyDescent="0.3">
      <c r="A3626" t="s">
        <v>2967</v>
      </c>
      <c r="B3626" s="4">
        <f t="shared" si="56"/>
        <v>6</v>
      </c>
    </row>
    <row r="3627" spans="1:2" x14ac:dyDescent="0.3">
      <c r="A3627" t="s">
        <v>2969</v>
      </c>
      <c r="B3627" s="4">
        <f t="shared" si="56"/>
        <v>6</v>
      </c>
    </row>
    <row r="3628" spans="1:2" x14ac:dyDescent="0.3">
      <c r="A3628" t="s">
        <v>2971</v>
      </c>
      <c r="B3628" s="4">
        <f t="shared" si="56"/>
        <v>6</v>
      </c>
    </row>
    <row r="3629" spans="1:2" x14ac:dyDescent="0.3">
      <c r="A3629" t="s">
        <v>2983</v>
      </c>
      <c r="B3629" s="4">
        <f t="shared" si="56"/>
        <v>6</v>
      </c>
    </row>
    <row r="3630" spans="1:2" x14ac:dyDescent="0.3">
      <c r="A3630" t="s">
        <v>2993</v>
      </c>
      <c r="B3630" s="4">
        <f t="shared" si="56"/>
        <v>6</v>
      </c>
    </row>
    <row r="3631" spans="1:2" x14ac:dyDescent="0.3">
      <c r="A3631" t="s">
        <v>2996</v>
      </c>
      <c r="B3631" s="4">
        <f t="shared" si="56"/>
        <v>6</v>
      </c>
    </row>
    <row r="3632" spans="1:2" x14ac:dyDescent="0.3">
      <c r="A3632" t="s">
        <v>3003</v>
      </c>
      <c r="B3632" s="4">
        <f t="shared" si="56"/>
        <v>6</v>
      </c>
    </row>
    <row r="3633" spans="1:2" x14ac:dyDescent="0.3">
      <c r="A3633" t="s">
        <v>3006</v>
      </c>
      <c r="B3633" s="4">
        <f t="shared" si="56"/>
        <v>6</v>
      </c>
    </row>
    <row r="3634" spans="1:2" x14ac:dyDescent="0.3">
      <c r="A3634" t="s">
        <v>3019</v>
      </c>
      <c r="B3634" s="4">
        <f t="shared" si="56"/>
        <v>6</v>
      </c>
    </row>
    <row r="3635" spans="1:2" x14ac:dyDescent="0.3">
      <c r="A3635" t="s">
        <v>3033</v>
      </c>
      <c r="B3635" s="4">
        <f t="shared" si="56"/>
        <v>6</v>
      </c>
    </row>
    <row r="3636" spans="1:2" x14ac:dyDescent="0.3">
      <c r="A3636" t="s">
        <v>3044</v>
      </c>
      <c r="B3636" s="4">
        <f t="shared" si="56"/>
        <v>6</v>
      </c>
    </row>
    <row r="3637" spans="1:2" x14ac:dyDescent="0.3">
      <c r="A3637" t="s">
        <v>3047</v>
      </c>
      <c r="B3637" s="4">
        <f t="shared" si="56"/>
        <v>6</v>
      </c>
    </row>
    <row r="3638" spans="1:2" x14ac:dyDescent="0.3">
      <c r="A3638" t="s">
        <v>3052</v>
      </c>
      <c r="B3638" s="4">
        <f t="shared" si="56"/>
        <v>6</v>
      </c>
    </row>
    <row r="3639" spans="1:2" x14ac:dyDescent="0.3">
      <c r="A3639" t="s">
        <v>3081</v>
      </c>
      <c r="B3639" s="4">
        <f t="shared" si="56"/>
        <v>6</v>
      </c>
    </row>
    <row r="3640" spans="1:2" x14ac:dyDescent="0.3">
      <c r="A3640" t="s">
        <v>3092</v>
      </c>
      <c r="B3640" s="4">
        <f t="shared" si="56"/>
        <v>6</v>
      </c>
    </row>
    <row r="3641" spans="1:2" x14ac:dyDescent="0.3">
      <c r="A3641" t="s">
        <v>3094</v>
      </c>
      <c r="B3641" s="4">
        <f t="shared" si="56"/>
        <v>6</v>
      </c>
    </row>
    <row r="3642" spans="1:2" x14ac:dyDescent="0.3">
      <c r="A3642" t="s">
        <v>3115</v>
      </c>
      <c r="B3642" s="4">
        <f t="shared" si="56"/>
        <v>6</v>
      </c>
    </row>
    <row r="3643" spans="1:2" x14ac:dyDescent="0.3">
      <c r="A3643" t="s">
        <v>3127</v>
      </c>
      <c r="B3643" s="4">
        <f t="shared" si="56"/>
        <v>6</v>
      </c>
    </row>
    <row r="3644" spans="1:2" x14ac:dyDescent="0.3">
      <c r="A3644" t="s">
        <v>3132</v>
      </c>
      <c r="B3644" s="4">
        <f t="shared" si="56"/>
        <v>6</v>
      </c>
    </row>
    <row r="3645" spans="1:2" x14ac:dyDescent="0.3">
      <c r="A3645" t="s">
        <v>3146</v>
      </c>
      <c r="B3645" s="4">
        <f t="shared" si="56"/>
        <v>6</v>
      </c>
    </row>
    <row r="3646" spans="1:2" x14ac:dyDescent="0.3">
      <c r="A3646" t="s">
        <v>3157</v>
      </c>
      <c r="B3646" s="4">
        <f t="shared" si="56"/>
        <v>6</v>
      </c>
    </row>
    <row r="3647" spans="1:2" x14ac:dyDescent="0.3">
      <c r="A3647" t="s">
        <v>3161</v>
      </c>
      <c r="B3647" s="4">
        <f t="shared" si="56"/>
        <v>6</v>
      </c>
    </row>
    <row r="3648" spans="1:2" x14ac:dyDescent="0.3">
      <c r="A3648" t="s">
        <v>3166</v>
      </c>
      <c r="B3648" s="4">
        <f t="shared" si="56"/>
        <v>6</v>
      </c>
    </row>
    <row r="3649" spans="1:2" x14ac:dyDescent="0.3">
      <c r="A3649" t="s">
        <v>3190</v>
      </c>
      <c r="B3649" s="4">
        <f t="shared" si="56"/>
        <v>6</v>
      </c>
    </row>
    <row r="3650" spans="1:2" x14ac:dyDescent="0.3">
      <c r="A3650" t="s">
        <v>3208</v>
      </c>
      <c r="B3650" s="4">
        <f t="shared" ref="B3650:B3713" si="57">LEN(TRIM(A3650))-LEN(SUBSTITUTE( A3650, " ", ""))+1</f>
        <v>6</v>
      </c>
    </row>
    <row r="3651" spans="1:2" x14ac:dyDescent="0.3">
      <c r="A3651" t="s">
        <v>3209</v>
      </c>
      <c r="B3651" s="4">
        <f t="shared" si="57"/>
        <v>6</v>
      </c>
    </row>
    <row r="3652" spans="1:2" x14ac:dyDescent="0.3">
      <c r="A3652" t="s">
        <v>3226</v>
      </c>
      <c r="B3652" s="4">
        <f t="shared" si="57"/>
        <v>6</v>
      </c>
    </row>
    <row r="3653" spans="1:2" x14ac:dyDescent="0.3">
      <c r="A3653" t="s">
        <v>3240</v>
      </c>
      <c r="B3653" s="4">
        <f t="shared" si="57"/>
        <v>6</v>
      </c>
    </row>
    <row r="3654" spans="1:2" x14ac:dyDescent="0.3">
      <c r="A3654" t="s">
        <v>3243</v>
      </c>
      <c r="B3654" s="4">
        <f t="shared" si="57"/>
        <v>6</v>
      </c>
    </row>
    <row r="3655" spans="1:2" x14ac:dyDescent="0.3">
      <c r="A3655" t="s">
        <v>3252</v>
      </c>
      <c r="B3655" s="4">
        <f t="shared" si="57"/>
        <v>6</v>
      </c>
    </row>
    <row r="3656" spans="1:2" x14ac:dyDescent="0.3">
      <c r="A3656" t="s">
        <v>3263</v>
      </c>
      <c r="B3656" s="4">
        <f t="shared" si="57"/>
        <v>6</v>
      </c>
    </row>
    <row r="3657" spans="1:2" x14ac:dyDescent="0.3">
      <c r="A3657" t="s">
        <v>3278</v>
      </c>
      <c r="B3657" s="4">
        <f t="shared" si="57"/>
        <v>6</v>
      </c>
    </row>
    <row r="3658" spans="1:2" x14ac:dyDescent="0.3">
      <c r="A3658" t="s">
        <v>3281</v>
      </c>
      <c r="B3658" s="4">
        <f t="shared" si="57"/>
        <v>6</v>
      </c>
    </row>
    <row r="3659" spans="1:2" x14ac:dyDescent="0.3">
      <c r="A3659" t="s">
        <v>3282</v>
      </c>
      <c r="B3659" s="4">
        <f t="shared" si="57"/>
        <v>6</v>
      </c>
    </row>
    <row r="3660" spans="1:2" x14ac:dyDescent="0.3">
      <c r="A3660" t="s">
        <v>3283</v>
      </c>
      <c r="B3660" s="4">
        <f t="shared" si="57"/>
        <v>6</v>
      </c>
    </row>
    <row r="3661" spans="1:2" x14ac:dyDescent="0.3">
      <c r="A3661" t="s">
        <v>3285</v>
      </c>
      <c r="B3661" s="4">
        <f t="shared" si="57"/>
        <v>6</v>
      </c>
    </row>
    <row r="3662" spans="1:2" x14ac:dyDescent="0.3">
      <c r="A3662" t="s">
        <v>3290</v>
      </c>
      <c r="B3662" s="4">
        <f t="shared" si="57"/>
        <v>6</v>
      </c>
    </row>
    <row r="3663" spans="1:2" x14ac:dyDescent="0.3">
      <c r="A3663" t="s">
        <v>3335</v>
      </c>
      <c r="B3663" s="4">
        <f t="shared" si="57"/>
        <v>6</v>
      </c>
    </row>
    <row r="3664" spans="1:2" x14ac:dyDescent="0.3">
      <c r="A3664" t="s">
        <v>3344</v>
      </c>
      <c r="B3664" s="4">
        <f t="shared" si="57"/>
        <v>6</v>
      </c>
    </row>
    <row r="3665" spans="1:2" x14ac:dyDescent="0.3">
      <c r="A3665" t="s">
        <v>3365</v>
      </c>
      <c r="B3665" s="4">
        <f t="shared" si="57"/>
        <v>6</v>
      </c>
    </row>
    <row r="3666" spans="1:2" x14ac:dyDescent="0.3">
      <c r="A3666" t="s">
        <v>3366</v>
      </c>
      <c r="B3666" s="4">
        <f t="shared" si="57"/>
        <v>6</v>
      </c>
    </row>
    <row r="3667" spans="1:2" x14ac:dyDescent="0.3">
      <c r="A3667" t="s">
        <v>3370</v>
      </c>
      <c r="B3667" s="4">
        <f t="shared" si="57"/>
        <v>6</v>
      </c>
    </row>
    <row r="3668" spans="1:2" x14ac:dyDescent="0.3">
      <c r="A3668" t="s">
        <v>3375</v>
      </c>
      <c r="B3668" s="4">
        <f t="shared" si="57"/>
        <v>6</v>
      </c>
    </row>
    <row r="3669" spans="1:2" x14ac:dyDescent="0.3">
      <c r="A3669" t="s">
        <v>3376</v>
      </c>
      <c r="B3669" s="4">
        <f t="shared" si="57"/>
        <v>6</v>
      </c>
    </row>
    <row r="3670" spans="1:2" x14ac:dyDescent="0.3">
      <c r="A3670" t="s">
        <v>3382</v>
      </c>
      <c r="B3670" s="4">
        <f t="shared" si="57"/>
        <v>6</v>
      </c>
    </row>
    <row r="3671" spans="1:2" x14ac:dyDescent="0.3">
      <c r="A3671" t="s">
        <v>3402</v>
      </c>
      <c r="B3671" s="4">
        <f t="shared" si="57"/>
        <v>6</v>
      </c>
    </row>
    <row r="3672" spans="1:2" x14ac:dyDescent="0.3">
      <c r="A3672" t="s">
        <v>3404</v>
      </c>
      <c r="B3672" s="4">
        <f t="shared" si="57"/>
        <v>6</v>
      </c>
    </row>
    <row r="3673" spans="1:2" x14ac:dyDescent="0.3">
      <c r="A3673" t="s">
        <v>3408</v>
      </c>
      <c r="B3673" s="4">
        <f t="shared" si="57"/>
        <v>6</v>
      </c>
    </row>
    <row r="3674" spans="1:2" x14ac:dyDescent="0.3">
      <c r="A3674" t="s">
        <v>3428</v>
      </c>
      <c r="B3674" s="4">
        <f t="shared" si="57"/>
        <v>6</v>
      </c>
    </row>
    <row r="3675" spans="1:2" x14ac:dyDescent="0.3">
      <c r="A3675" t="s">
        <v>3429</v>
      </c>
      <c r="B3675" s="4">
        <f t="shared" si="57"/>
        <v>6</v>
      </c>
    </row>
    <row r="3676" spans="1:2" x14ac:dyDescent="0.3">
      <c r="A3676" t="s">
        <v>3431</v>
      </c>
      <c r="B3676" s="4">
        <f t="shared" si="57"/>
        <v>6</v>
      </c>
    </row>
    <row r="3677" spans="1:2" x14ac:dyDescent="0.3">
      <c r="A3677" t="s">
        <v>3459</v>
      </c>
      <c r="B3677" s="4">
        <f t="shared" si="57"/>
        <v>6</v>
      </c>
    </row>
    <row r="3678" spans="1:2" x14ac:dyDescent="0.3">
      <c r="A3678" t="s">
        <v>3467</v>
      </c>
      <c r="B3678" s="4">
        <f t="shared" si="57"/>
        <v>6</v>
      </c>
    </row>
    <row r="3679" spans="1:2" x14ac:dyDescent="0.3">
      <c r="A3679" t="s">
        <v>3469</v>
      </c>
      <c r="B3679" s="4">
        <f t="shared" si="57"/>
        <v>6</v>
      </c>
    </row>
    <row r="3680" spans="1:2" x14ac:dyDescent="0.3">
      <c r="A3680" t="s">
        <v>3480</v>
      </c>
      <c r="B3680" s="4">
        <f t="shared" si="57"/>
        <v>6</v>
      </c>
    </row>
    <row r="3681" spans="1:2" x14ac:dyDescent="0.3">
      <c r="A3681" t="s">
        <v>3486</v>
      </c>
      <c r="B3681" s="4">
        <f t="shared" si="57"/>
        <v>6</v>
      </c>
    </row>
    <row r="3682" spans="1:2" x14ac:dyDescent="0.3">
      <c r="A3682" t="s">
        <v>3499</v>
      </c>
      <c r="B3682" s="4">
        <f t="shared" si="57"/>
        <v>6</v>
      </c>
    </row>
    <row r="3683" spans="1:2" x14ac:dyDescent="0.3">
      <c r="A3683" t="s">
        <v>3504</v>
      </c>
      <c r="B3683" s="4">
        <f t="shared" si="57"/>
        <v>6</v>
      </c>
    </row>
    <row r="3684" spans="1:2" x14ac:dyDescent="0.3">
      <c r="A3684" t="s">
        <v>3515</v>
      </c>
      <c r="B3684" s="4">
        <f t="shared" si="57"/>
        <v>6</v>
      </c>
    </row>
    <row r="3685" spans="1:2" x14ac:dyDescent="0.3">
      <c r="A3685" t="s">
        <v>3520</v>
      </c>
      <c r="B3685" s="4">
        <f t="shared" si="57"/>
        <v>6</v>
      </c>
    </row>
    <row r="3686" spans="1:2" x14ac:dyDescent="0.3">
      <c r="A3686" t="s">
        <v>3525</v>
      </c>
      <c r="B3686" s="4">
        <f t="shared" si="57"/>
        <v>6</v>
      </c>
    </row>
    <row r="3687" spans="1:2" x14ac:dyDescent="0.3">
      <c r="A3687" t="s">
        <v>3532</v>
      </c>
      <c r="B3687" s="4">
        <f t="shared" si="57"/>
        <v>6</v>
      </c>
    </row>
    <row r="3688" spans="1:2" x14ac:dyDescent="0.3">
      <c r="A3688" t="s">
        <v>3554</v>
      </c>
      <c r="B3688" s="4">
        <f t="shared" si="57"/>
        <v>6</v>
      </c>
    </row>
    <row r="3689" spans="1:2" x14ac:dyDescent="0.3">
      <c r="A3689" t="s">
        <v>3569</v>
      </c>
      <c r="B3689" s="4">
        <f t="shared" si="57"/>
        <v>6</v>
      </c>
    </row>
    <row r="3690" spans="1:2" x14ac:dyDescent="0.3">
      <c r="A3690" t="s">
        <v>3589</v>
      </c>
      <c r="B3690" s="4">
        <f t="shared" si="57"/>
        <v>6</v>
      </c>
    </row>
    <row r="3691" spans="1:2" x14ac:dyDescent="0.3">
      <c r="A3691" t="s">
        <v>3593</v>
      </c>
      <c r="B3691" s="4">
        <f t="shared" si="57"/>
        <v>6</v>
      </c>
    </row>
    <row r="3692" spans="1:2" x14ac:dyDescent="0.3">
      <c r="A3692" t="s">
        <v>3600</v>
      </c>
      <c r="B3692" s="4">
        <f t="shared" si="57"/>
        <v>6</v>
      </c>
    </row>
    <row r="3693" spans="1:2" x14ac:dyDescent="0.3">
      <c r="A3693" t="s">
        <v>3645</v>
      </c>
      <c r="B3693" s="4">
        <f t="shared" si="57"/>
        <v>6</v>
      </c>
    </row>
    <row r="3694" spans="1:2" x14ac:dyDescent="0.3">
      <c r="A3694" t="s">
        <v>3646</v>
      </c>
      <c r="B3694" s="4">
        <f t="shared" si="57"/>
        <v>6</v>
      </c>
    </row>
    <row r="3695" spans="1:2" x14ac:dyDescent="0.3">
      <c r="A3695" t="s">
        <v>3649</v>
      </c>
      <c r="B3695" s="4">
        <f t="shared" si="57"/>
        <v>6</v>
      </c>
    </row>
    <row r="3696" spans="1:2" x14ac:dyDescent="0.3">
      <c r="A3696" t="s">
        <v>3651</v>
      </c>
      <c r="B3696" s="4">
        <f t="shared" si="57"/>
        <v>6</v>
      </c>
    </row>
    <row r="3697" spans="1:2" x14ac:dyDescent="0.3">
      <c r="A3697" t="s">
        <v>3653</v>
      </c>
      <c r="B3697" s="4">
        <f t="shared" si="57"/>
        <v>6</v>
      </c>
    </row>
    <row r="3698" spans="1:2" x14ac:dyDescent="0.3">
      <c r="A3698" t="s">
        <v>3666</v>
      </c>
      <c r="B3698" s="4">
        <f t="shared" si="57"/>
        <v>6</v>
      </c>
    </row>
    <row r="3699" spans="1:2" x14ac:dyDescent="0.3">
      <c r="A3699" t="s">
        <v>3686</v>
      </c>
      <c r="B3699" s="4">
        <f t="shared" si="57"/>
        <v>6</v>
      </c>
    </row>
    <row r="3700" spans="1:2" x14ac:dyDescent="0.3">
      <c r="A3700" t="s">
        <v>3692</v>
      </c>
      <c r="B3700" s="4">
        <f t="shared" si="57"/>
        <v>6</v>
      </c>
    </row>
    <row r="3701" spans="1:2" x14ac:dyDescent="0.3">
      <c r="A3701" t="s">
        <v>3693</v>
      </c>
      <c r="B3701" s="4">
        <f t="shared" si="57"/>
        <v>6</v>
      </c>
    </row>
    <row r="3702" spans="1:2" x14ac:dyDescent="0.3">
      <c r="A3702" t="s">
        <v>3699</v>
      </c>
      <c r="B3702" s="4">
        <f t="shared" si="57"/>
        <v>6</v>
      </c>
    </row>
    <row r="3703" spans="1:2" x14ac:dyDescent="0.3">
      <c r="A3703" t="s">
        <v>3702</v>
      </c>
      <c r="B3703" s="4">
        <f t="shared" si="57"/>
        <v>6</v>
      </c>
    </row>
    <row r="3704" spans="1:2" x14ac:dyDescent="0.3">
      <c r="A3704" t="s">
        <v>3706</v>
      </c>
      <c r="B3704" s="4">
        <f t="shared" si="57"/>
        <v>6</v>
      </c>
    </row>
    <row r="3705" spans="1:2" x14ac:dyDescent="0.3">
      <c r="A3705" t="s">
        <v>3729</v>
      </c>
      <c r="B3705" s="4">
        <f t="shared" si="57"/>
        <v>6</v>
      </c>
    </row>
    <row r="3706" spans="1:2" x14ac:dyDescent="0.3">
      <c r="A3706" t="s">
        <v>3732</v>
      </c>
      <c r="B3706" s="4">
        <f t="shared" si="57"/>
        <v>6</v>
      </c>
    </row>
    <row r="3707" spans="1:2" x14ac:dyDescent="0.3">
      <c r="A3707" t="s">
        <v>3738</v>
      </c>
      <c r="B3707" s="4">
        <f t="shared" si="57"/>
        <v>6</v>
      </c>
    </row>
    <row r="3708" spans="1:2" x14ac:dyDescent="0.3">
      <c r="A3708" t="s">
        <v>3746</v>
      </c>
      <c r="B3708" s="4">
        <f t="shared" si="57"/>
        <v>6</v>
      </c>
    </row>
    <row r="3709" spans="1:2" x14ac:dyDescent="0.3">
      <c r="A3709" t="s">
        <v>3753</v>
      </c>
      <c r="B3709" s="4">
        <f t="shared" si="57"/>
        <v>6</v>
      </c>
    </row>
    <row r="3710" spans="1:2" x14ac:dyDescent="0.3">
      <c r="A3710" t="s">
        <v>3775</v>
      </c>
      <c r="B3710" s="4">
        <f t="shared" si="57"/>
        <v>6</v>
      </c>
    </row>
    <row r="3711" spans="1:2" x14ac:dyDescent="0.3">
      <c r="A3711" t="s">
        <v>3787</v>
      </c>
      <c r="B3711" s="4">
        <f t="shared" si="57"/>
        <v>6</v>
      </c>
    </row>
    <row r="3712" spans="1:2" x14ac:dyDescent="0.3">
      <c r="A3712" t="s">
        <v>3791</v>
      </c>
      <c r="B3712" s="4">
        <f t="shared" si="57"/>
        <v>6</v>
      </c>
    </row>
    <row r="3713" spans="1:2" x14ac:dyDescent="0.3">
      <c r="A3713" t="s">
        <v>3795</v>
      </c>
      <c r="B3713" s="4">
        <f t="shared" si="57"/>
        <v>6</v>
      </c>
    </row>
    <row r="3714" spans="1:2" x14ac:dyDescent="0.3">
      <c r="A3714" t="s">
        <v>3801</v>
      </c>
      <c r="B3714" s="4">
        <f t="shared" ref="B3714:B3777" si="58">LEN(TRIM(A3714))-LEN(SUBSTITUTE( A3714, " ", ""))+1</f>
        <v>6</v>
      </c>
    </row>
    <row r="3715" spans="1:2" x14ac:dyDescent="0.3">
      <c r="A3715" t="s">
        <v>3812</v>
      </c>
      <c r="B3715" s="4">
        <f t="shared" si="58"/>
        <v>6</v>
      </c>
    </row>
    <row r="3716" spans="1:2" x14ac:dyDescent="0.3">
      <c r="A3716" t="s">
        <v>3814</v>
      </c>
      <c r="B3716" s="4">
        <f t="shared" si="58"/>
        <v>6</v>
      </c>
    </row>
    <row r="3717" spans="1:2" x14ac:dyDescent="0.3">
      <c r="A3717" t="s">
        <v>3828</v>
      </c>
      <c r="B3717" s="4">
        <f t="shared" si="58"/>
        <v>6</v>
      </c>
    </row>
    <row r="3718" spans="1:2" x14ac:dyDescent="0.3">
      <c r="A3718" t="s">
        <v>3832</v>
      </c>
      <c r="B3718" s="4">
        <f t="shared" si="58"/>
        <v>6</v>
      </c>
    </row>
    <row r="3719" spans="1:2" x14ac:dyDescent="0.3">
      <c r="A3719" t="s">
        <v>3844</v>
      </c>
      <c r="B3719" s="4">
        <f t="shared" si="58"/>
        <v>6</v>
      </c>
    </row>
    <row r="3720" spans="1:2" x14ac:dyDescent="0.3">
      <c r="A3720" t="s">
        <v>3854</v>
      </c>
      <c r="B3720" s="4">
        <f t="shared" si="58"/>
        <v>6</v>
      </c>
    </row>
    <row r="3721" spans="1:2" x14ac:dyDescent="0.3">
      <c r="A3721" t="s">
        <v>3861</v>
      </c>
      <c r="B3721" s="4">
        <f t="shared" si="58"/>
        <v>6</v>
      </c>
    </row>
    <row r="3722" spans="1:2" x14ac:dyDescent="0.3">
      <c r="A3722" t="s">
        <v>3873</v>
      </c>
      <c r="B3722" s="4">
        <f t="shared" si="58"/>
        <v>6</v>
      </c>
    </row>
    <row r="3723" spans="1:2" x14ac:dyDescent="0.3">
      <c r="A3723" t="s">
        <v>3879</v>
      </c>
      <c r="B3723" s="4">
        <f t="shared" si="58"/>
        <v>6</v>
      </c>
    </row>
    <row r="3724" spans="1:2" x14ac:dyDescent="0.3">
      <c r="A3724" t="s">
        <v>3889</v>
      </c>
      <c r="B3724" s="4">
        <f t="shared" si="58"/>
        <v>6</v>
      </c>
    </row>
    <row r="3725" spans="1:2" x14ac:dyDescent="0.3">
      <c r="A3725" t="s">
        <v>3893</v>
      </c>
      <c r="B3725" s="4">
        <f t="shared" si="58"/>
        <v>6</v>
      </c>
    </row>
    <row r="3726" spans="1:2" x14ac:dyDescent="0.3">
      <c r="A3726" t="s">
        <v>3900</v>
      </c>
      <c r="B3726" s="4">
        <f t="shared" si="58"/>
        <v>6</v>
      </c>
    </row>
    <row r="3727" spans="1:2" x14ac:dyDescent="0.3">
      <c r="A3727" t="s">
        <v>3909</v>
      </c>
      <c r="B3727" s="4">
        <f t="shared" si="58"/>
        <v>6</v>
      </c>
    </row>
    <row r="3728" spans="1:2" x14ac:dyDescent="0.3">
      <c r="A3728" t="s">
        <v>3942</v>
      </c>
      <c r="B3728" s="4">
        <f t="shared" si="58"/>
        <v>6</v>
      </c>
    </row>
    <row r="3729" spans="1:2" x14ac:dyDescent="0.3">
      <c r="A3729" t="s">
        <v>3960</v>
      </c>
      <c r="B3729" s="4">
        <f t="shared" si="58"/>
        <v>6</v>
      </c>
    </row>
    <row r="3730" spans="1:2" x14ac:dyDescent="0.3">
      <c r="A3730" t="s">
        <v>3961</v>
      </c>
      <c r="B3730" s="4">
        <f t="shared" si="58"/>
        <v>6</v>
      </c>
    </row>
    <row r="3731" spans="1:2" x14ac:dyDescent="0.3">
      <c r="A3731" t="s">
        <v>3967</v>
      </c>
      <c r="B3731" s="4">
        <f t="shared" si="58"/>
        <v>6</v>
      </c>
    </row>
    <row r="3732" spans="1:2" x14ac:dyDescent="0.3">
      <c r="A3732" t="s">
        <v>3970</v>
      </c>
      <c r="B3732" s="4">
        <f t="shared" si="58"/>
        <v>6</v>
      </c>
    </row>
    <row r="3733" spans="1:2" x14ac:dyDescent="0.3">
      <c r="A3733" t="s">
        <v>3974</v>
      </c>
      <c r="B3733" s="4">
        <f t="shared" si="58"/>
        <v>6</v>
      </c>
    </row>
    <row r="3734" spans="1:2" x14ac:dyDescent="0.3">
      <c r="A3734" t="s">
        <v>3992</v>
      </c>
      <c r="B3734" s="4">
        <f t="shared" si="58"/>
        <v>6</v>
      </c>
    </row>
    <row r="3735" spans="1:2" x14ac:dyDescent="0.3">
      <c r="A3735" t="s">
        <v>4002</v>
      </c>
      <c r="B3735" s="4">
        <f t="shared" si="58"/>
        <v>6</v>
      </c>
    </row>
    <row r="3736" spans="1:2" x14ac:dyDescent="0.3">
      <c r="A3736" t="s">
        <v>4054</v>
      </c>
      <c r="B3736" s="4">
        <f t="shared" si="58"/>
        <v>6</v>
      </c>
    </row>
    <row r="3737" spans="1:2" x14ac:dyDescent="0.3">
      <c r="A3737" t="s">
        <v>4062</v>
      </c>
      <c r="B3737" s="4">
        <f t="shared" si="58"/>
        <v>6</v>
      </c>
    </row>
    <row r="3738" spans="1:2" x14ac:dyDescent="0.3">
      <c r="A3738" t="s">
        <v>4066</v>
      </c>
      <c r="B3738" s="4">
        <f t="shared" si="58"/>
        <v>6</v>
      </c>
    </row>
    <row r="3739" spans="1:2" x14ac:dyDescent="0.3">
      <c r="A3739" t="s">
        <v>4067</v>
      </c>
      <c r="B3739" s="4">
        <f t="shared" si="58"/>
        <v>6</v>
      </c>
    </row>
    <row r="3740" spans="1:2" x14ac:dyDescent="0.3">
      <c r="A3740" t="s">
        <v>4069</v>
      </c>
      <c r="B3740" s="4">
        <f t="shared" si="58"/>
        <v>6</v>
      </c>
    </row>
    <row r="3741" spans="1:2" x14ac:dyDescent="0.3">
      <c r="A3741" t="s">
        <v>4075</v>
      </c>
      <c r="B3741" s="4">
        <f t="shared" si="58"/>
        <v>6</v>
      </c>
    </row>
    <row r="3742" spans="1:2" x14ac:dyDescent="0.3">
      <c r="A3742" t="s">
        <v>4081</v>
      </c>
      <c r="B3742" s="4">
        <f t="shared" si="58"/>
        <v>6</v>
      </c>
    </row>
    <row r="3743" spans="1:2" x14ac:dyDescent="0.3">
      <c r="A3743" t="s">
        <v>4083</v>
      </c>
      <c r="B3743" s="4">
        <f t="shared" si="58"/>
        <v>6</v>
      </c>
    </row>
    <row r="3744" spans="1:2" x14ac:dyDescent="0.3">
      <c r="A3744" t="s">
        <v>4086</v>
      </c>
      <c r="B3744" s="4">
        <f t="shared" si="58"/>
        <v>6</v>
      </c>
    </row>
    <row r="3745" spans="1:2" x14ac:dyDescent="0.3">
      <c r="A3745" t="s">
        <v>4094</v>
      </c>
      <c r="B3745" s="4">
        <f t="shared" si="58"/>
        <v>6</v>
      </c>
    </row>
    <row r="3746" spans="1:2" x14ac:dyDescent="0.3">
      <c r="A3746" t="s">
        <v>4101</v>
      </c>
      <c r="B3746" s="4">
        <f t="shared" si="58"/>
        <v>6</v>
      </c>
    </row>
    <row r="3747" spans="1:2" x14ac:dyDescent="0.3">
      <c r="A3747" t="s">
        <v>4120</v>
      </c>
      <c r="B3747" s="4">
        <f t="shared" si="58"/>
        <v>6</v>
      </c>
    </row>
    <row r="3748" spans="1:2" x14ac:dyDescent="0.3">
      <c r="A3748" t="s">
        <v>4135</v>
      </c>
      <c r="B3748" s="4">
        <f t="shared" si="58"/>
        <v>6</v>
      </c>
    </row>
    <row r="3749" spans="1:2" x14ac:dyDescent="0.3">
      <c r="A3749" t="s">
        <v>4146</v>
      </c>
      <c r="B3749" s="4">
        <f t="shared" si="58"/>
        <v>6</v>
      </c>
    </row>
    <row r="3750" spans="1:2" x14ac:dyDescent="0.3">
      <c r="A3750" t="s">
        <v>4157</v>
      </c>
      <c r="B3750" s="4">
        <f t="shared" si="58"/>
        <v>6</v>
      </c>
    </row>
    <row r="3751" spans="1:2" x14ac:dyDescent="0.3">
      <c r="A3751" t="s">
        <v>4173</v>
      </c>
      <c r="B3751" s="4">
        <f t="shared" si="58"/>
        <v>6</v>
      </c>
    </row>
    <row r="3752" spans="1:2" x14ac:dyDescent="0.3">
      <c r="A3752" t="s">
        <v>4180</v>
      </c>
      <c r="B3752" s="4">
        <f t="shared" si="58"/>
        <v>6</v>
      </c>
    </row>
    <row r="3753" spans="1:2" x14ac:dyDescent="0.3">
      <c r="A3753" t="s">
        <v>4190</v>
      </c>
      <c r="B3753" s="4">
        <f t="shared" si="58"/>
        <v>6</v>
      </c>
    </row>
    <row r="3754" spans="1:2" x14ac:dyDescent="0.3">
      <c r="A3754" t="s">
        <v>4194</v>
      </c>
      <c r="B3754" s="4">
        <f t="shared" si="58"/>
        <v>6</v>
      </c>
    </row>
    <row r="3755" spans="1:2" x14ac:dyDescent="0.3">
      <c r="A3755" t="s">
        <v>4196</v>
      </c>
      <c r="B3755" s="4">
        <f t="shared" si="58"/>
        <v>6</v>
      </c>
    </row>
    <row r="3756" spans="1:2" x14ac:dyDescent="0.3">
      <c r="A3756" t="s">
        <v>4197</v>
      </c>
      <c r="B3756" s="4">
        <f t="shared" si="58"/>
        <v>6</v>
      </c>
    </row>
    <row r="3757" spans="1:2" x14ac:dyDescent="0.3">
      <c r="A3757" t="s">
        <v>4206</v>
      </c>
      <c r="B3757" s="4">
        <f t="shared" si="58"/>
        <v>6</v>
      </c>
    </row>
    <row r="3758" spans="1:2" x14ac:dyDescent="0.3">
      <c r="A3758" t="s">
        <v>4221</v>
      </c>
      <c r="B3758" s="4">
        <f t="shared" si="58"/>
        <v>6</v>
      </c>
    </row>
    <row r="3759" spans="1:2" x14ac:dyDescent="0.3">
      <c r="A3759" t="s">
        <v>4239</v>
      </c>
      <c r="B3759" s="4">
        <f t="shared" si="58"/>
        <v>6</v>
      </c>
    </row>
    <row r="3760" spans="1:2" x14ac:dyDescent="0.3">
      <c r="A3760" t="s">
        <v>4252</v>
      </c>
      <c r="B3760" s="4">
        <f t="shared" si="58"/>
        <v>6</v>
      </c>
    </row>
    <row r="3761" spans="1:2" x14ac:dyDescent="0.3">
      <c r="A3761" t="s">
        <v>4261</v>
      </c>
      <c r="B3761" s="4">
        <f t="shared" si="58"/>
        <v>6</v>
      </c>
    </row>
    <row r="3762" spans="1:2" x14ac:dyDescent="0.3">
      <c r="A3762" t="s">
        <v>4269</v>
      </c>
      <c r="B3762" s="4">
        <f t="shared" si="58"/>
        <v>6</v>
      </c>
    </row>
    <row r="3763" spans="1:2" x14ac:dyDescent="0.3">
      <c r="A3763" t="s">
        <v>4276</v>
      </c>
      <c r="B3763" s="4">
        <f t="shared" si="58"/>
        <v>6</v>
      </c>
    </row>
    <row r="3764" spans="1:2" x14ac:dyDescent="0.3">
      <c r="A3764" t="s">
        <v>4296</v>
      </c>
      <c r="B3764" s="4">
        <f t="shared" si="58"/>
        <v>6</v>
      </c>
    </row>
    <row r="3765" spans="1:2" x14ac:dyDescent="0.3">
      <c r="A3765" t="s">
        <v>4312</v>
      </c>
      <c r="B3765" s="4">
        <f t="shared" si="58"/>
        <v>6</v>
      </c>
    </row>
    <row r="3766" spans="1:2" x14ac:dyDescent="0.3">
      <c r="A3766" t="s">
        <v>4315</v>
      </c>
      <c r="B3766" s="4">
        <f t="shared" si="58"/>
        <v>6</v>
      </c>
    </row>
    <row r="3767" spans="1:2" x14ac:dyDescent="0.3">
      <c r="A3767" t="s">
        <v>4320</v>
      </c>
      <c r="B3767" s="4">
        <f t="shared" si="58"/>
        <v>6</v>
      </c>
    </row>
    <row r="3768" spans="1:2" x14ac:dyDescent="0.3">
      <c r="A3768" t="s">
        <v>4321</v>
      </c>
      <c r="B3768" s="4">
        <f t="shared" si="58"/>
        <v>6</v>
      </c>
    </row>
    <row r="3769" spans="1:2" x14ac:dyDescent="0.3">
      <c r="A3769" t="s">
        <v>4344</v>
      </c>
      <c r="B3769" s="4">
        <f t="shared" si="58"/>
        <v>6</v>
      </c>
    </row>
    <row r="3770" spans="1:2" x14ac:dyDescent="0.3">
      <c r="A3770" t="s">
        <v>4348</v>
      </c>
      <c r="B3770" s="4">
        <f t="shared" si="58"/>
        <v>6</v>
      </c>
    </row>
    <row r="3771" spans="1:2" x14ac:dyDescent="0.3">
      <c r="A3771" t="s">
        <v>4363</v>
      </c>
      <c r="B3771" s="4">
        <f t="shared" si="58"/>
        <v>6</v>
      </c>
    </row>
    <row r="3772" spans="1:2" x14ac:dyDescent="0.3">
      <c r="A3772" t="s">
        <v>4367</v>
      </c>
      <c r="B3772" s="4">
        <f t="shared" si="58"/>
        <v>6</v>
      </c>
    </row>
    <row r="3773" spans="1:2" x14ac:dyDescent="0.3">
      <c r="A3773" t="s">
        <v>4370</v>
      </c>
      <c r="B3773" s="4">
        <f t="shared" si="58"/>
        <v>6</v>
      </c>
    </row>
    <row r="3774" spans="1:2" x14ac:dyDescent="0.3">
      <c r="A3774" t="s">
        <v>4376</v>
      </c>
      <c r="B3774" s="4">
        <f t="shared" si="58"/>
        <v>6</v>
      </c>
    </row>
    <row r="3775" spans="1:2" x14ac:dyDescent="0.3">
      <c r="A3775" t="s">
        <v>4380</v>
      </c>
      <c r="B3775" s="4">
        <f t="shared" si="58"/>
        <v>6</v>
      </c>
    </row>
    <row r="3776" spans="1:2" x14ac:dyDescent="0.3">
      <c r="A3776" t="s">
        <v>4401</v>
      </c>
      <c r="B3776" s="4">
        <f t="shared" si="58"/>
        <v>6</v>
      </c>
    </row>
    <row r="3777" spans="1:2" x14ac:dyDescent="0.3">
      <c r="A3777" t="s">
        <v>4425</v>
      </c>
      <c r="B3777" s="4">
        <f t="shared" si="58"/>
        <v>6</v>
      </c>
    </row>
    <row r="3778" spans="1:2" x14ac:dyDescent="0.3">
      <c r="A3778" t="s">
        <v>4437</v>
      </c>
      <c r="B3778" s="4">
        <f t="shared" ref="B3778:B3841" si="59">LEN(TRIM(A3778))-LEN(SUBSTITUTE( A3778, " ", ""))+1</f>
        <v>6</v>
      </c>
    </row>
    <row r="3779" spans="1:2" x14ac:dyDescent="0.3">
      <c r="A3779" t="s">
        <v>4474</v>
      </c>
      <c r="B3779" s="4">
        <f t="shared" si="59"/>
        <v>6</v>
      </c>
    </row>
    <row r="3780" spans="1:2" x14ac:dyDescent="0.3">
      <c r="A3780" t="s">
        <v>4477</v>
      </c>
      <c r="B3780" s="4">
        <f t="shared" si="59"/>
        <v>6</v>
      </c>
    </row>
    <row r="3781" spans="1:2" x14ac:dyDescent="0.3">
      <c r="A3781" t="s">
        <v>4479</v>
      </c>
      <c r="B3781" s="4">
        <f t="shared" si="59"/>
        <v>6</v>
      </c>
    </row>
    <row r="3782" spans="1:2" x14ac:dyDescent="0.3">
      <c r="A3782" t="s">
        <v>4485</v>
      </c>
      <c r="B3782" s="4">
        <f t="shared" si="59"/>
        <v>6</v>
      </c>
    </row>
    <row r="3783" spans="1:2" x14ac:dyDescent="0.3">
      <c r="A3783" t="s">
        <v>4490</v>
      </c>
      <c r="B3783" s="4">
        <f t="shared" si="59"/>
        <v>6</v>
      </c>
    </row>
    <row r="3784" spans="1:2" x14ac:dyDescent="0.3">
      <c r="A3784" t="s">
        <v>4492</v>
      </c>
      <c r="B3784" s="4">
        <f t="shared" si="59"/>
        <v>6</v>
      </c>
    </row>
    <row r="3785" spans="1:2" x14ac:dyDescent="0.3">
      <c r="A3785" t="s">
        <v>4506</v>
      </c>
      <c r="B3785" s="4">
        <f t="shared" si="59"/>
        <v>6</v>
      </c>
    </row>
    <row r="3786" spans="1:2" x14ac:dyDescent="0.3">
      <c r="A3786" t="s">
        <v>4514</v>
      </c>
      <c r="B3786" s="4">
        <f t="shared" si="59"/>
        <v>6</v>
      </c>
    </row>
    <row r="3787" spans="1:2" x14ac:dyDescent="0.3">
      <c r="A3787" t="s">
        <v>4526</v>
      </c>
      <c r="B3787" s="4">
        <f t="shared" si="59"/>
        <v>6</v>
      </c>
    </row>
    <row r="3788" spans="1:2" x14ac:dyDescent="0.3">
      <c r="A3788" t="s">
        <v>4527</v>
      </c>
      <c r="B3788" s="4">
        <f t="shared" si="59"/>
        <v>6</v>
      </c>
    </row>
    <row r="3789" spans="1:2" x14ac:dyDescent="0.3">
      <c r="A3789" t="s">
        <v>4547</v>
      </c>
      <c r="B3789" s="4">
        <f t="shared" si="59"/>
        <v>6</v>
      </c>
    </row>
    <row r="3790" spans="1:2" x14ac:dyDescent="0.3">
      <c r="A3790" t="s">
        <v>4584</v>
      </c>
      <c r="B3790" s="4">
        <f t="shared" si="59"/>
        <v>6</v>
      </c>
    </row>
    <row r="3791" spans="1:2" x14ac:dyDescent="0.3">
      <c r="A3791" t="s">
        <v>4595</v>
      </c>
      <c r="B3791" s="4">
        <f t="shared" si="59"/>
        <v>6</v>
      </c>
    </row>
    <row r="3792" spans="1:2" x14ac:dyDescent="0.3">
      <c r="A3792" t="s">
        <v>4601</v>
      </c>
      <c r="B3792" s="4">
        <f t="shared" si="59"/>
        <v>6</v>
      </c>
    </row>
    <row r="3793" spans="1:2" x14ac:dyDescent="0.3">
      <c r="A3793" t="s">
        <v>4610</v>
      </c>
      <c r="B3793" s="4">
        <f t="shared" si="59"/>
        <v>6</v>
      </c>
    </row>
    <row r="3794" spans="1:2" x14ac:dyDescent="0.3">
      <c r="A3794" t="s">
        <v>4618</v>
      </c>
      <c r="B3794" s="4">
        <f t="shared" si="59"/>
        <v>6</v>
      </c>
    </row>
    <row r="3795" spans="1:2" x14ac:dyDescent="0.3">
      <c r="A3795" t="s">
        <v>4627</v>
      </c>
      <c r="B3795" s="4">
        <f t="shared" si="59"/>
        <v>6</v>
      </c>
    </row>
    <row r="3796" spans="1:2" x14ac:dyDescent="0.3">
      <c r="A3796" t="s">
        <v>4630</v>
      </c>
      <c r="B3796" s="4">
        <f t="shared" si="59"/>
        <v>6</v>
      </c>
    </row>
    <row r="3797" spans="1:2" x14ac:dyDescent="0.3">
      <c r="A3797" t="s">
        <v>4639</v>
      </c>
      <c r="B3797" s="4">
        <f t="shared" si="59"/>
        <v>6</v>
      </c>
    </row>
    <row r="3798" spans="1:2" x14ac:dyDescent="0.3">
      <c r="A3798" t="s">
        <v>4642</v>
      </c>
      <c r="B3798" s="4">
        <f t="shared" si="59"/>
        <v>6</v>
      </c>
    </row>
    <row r="3799" spans="1:2" x14ac:dyDescent="0.3">
      <c r="A3799" t="s">
        <v>4656</v>
      </c>
      <c r="B3799" s="4">
        <f t="shared" si="59"/>
        <v>6</v>
      </c>
    </row>
    <row r="3800" spans="1:2" x14ac:dyDescent="0.3">
      <c r="A3800" t="s">
        <v>4668</v>
      </c>
      <c r="B3800" s="4">
        <f t="shared" si="59"/>
        <v>6</v>
      </c>
    </row>
    <row r="3801" spans="1:2" x14ac:dyDescent="0.3">
      <c r="A3801" t="s">
        <v>4676</v>
      </c>
      <c r="B3801" s="4">
        <f t="shared" si="59"/>
        <v>6</v>
      </c>
    </row>
    <row r="3802" spans="1:2" x14ac:dyDescent="0.3">
      <c r="A3802" t="s">
        <v>4691</v>
      </c>
      <c r="B3802" s="4">
        <f t="shared" si="59"/>
        <v>6</v>
      </c>
    </row>
    <row r="3803" spans="1:2" x14ac:dyDescent="0.3">
      <c r="A3803" t="s">
        <v>4695</v>
      </c>
      <c r="B3803" s="4">
        <f t="shared" si="59"/>
        <v>6</v>
      </c>
    </row>
    <row r="3804" spans="1:2" x14ac:dyDescent="0.3">
      <c r="A3804" t="s">
        <v>4717</v>
      </c>
      <c r="B3804" s="4">
        <f t="shared" si="59"/>
        <v>6</v>
      </c>
    </row>
    <row r="3805" spans="1:2" x14ac:dyDescent="0.3">
      <c r="A3805" t="s">
        <v>4719</v>
      </c>
      <c r="B3805" s="4">
        <f t="shared" si="59"/>
        <v>6</v>
      </c>
    </row>
    <row r="3806" spans="1:2" x14ac:dyDescent="0.3">
      <c r="A3806" t="s">
        <v>4747</v>
      </c>
      <c r="B3806" s="4">
        <f t="shared" si="59"/>
        <v>6</v>
      </c>
    </row>
    <row r="3807" spans="1:2" x14ac:dyDescent="0.3">
      <c r="A3807" t="s">
        <v>4763</v>
      </c>
      <c r="B3807" s="4">
        <f t="shared" si="59"/>
        <v>6</v>
      </c>
    </row>
    <row r="3808" spans="1:2" x14ac:dyDescent="0.3">
      <c r="A3808" t="s">
        <v>4764</v>
      </c>
      <c r="B3808" s="4">
        <f t="shared" si="59"/>
        <v>6</v>
      </c>
    </row>
    <row r="3809" spans="1:2" x14ac:dyDescent="0.3">
      <c r="A3809" t="s">
        <v>4765</v>
      </c>
      <c r="B3809" s="4">
        <f t="shared" si="59"/>
        <v>6</v>
      </c>
    </row>
    <row r="3810" spans="1:2" x14ac:dyDescent="0.3">
      <c r="A3810" t="s">
        <v>4773</v>
      </c>
      <c r="B3810" s="4">
        <f t="shared" si="59"/>
        <v>6</v>
      </c>
    </row>
    <row r="3811" spans="1:2" x14ac:dyDescent="0.3">
      <c r="A3811" t="s">
        <v>4783</v>
      </c>
      <c r="B3811" s="4">
        <f t="shared" si="59"/>
        <v>6</v>
      </c>
    </row>
    <row r="3812" spans="1:2" x14ac:dyDescent="0.3">
      <c r="A3812" t="s">
        <v>4787</v>
      </c>
      <c r="B3812" s="4">
        <f t="shared" si="59"/>
        <v>6</v>
      </c>
    </row>
    <row r="3813" spans="1:2" x14ac:dyDescent="0.3">
      <c r="A3813" t="s">
        <v>4812</v>
      </c>
      <c r="B3813" s="4">
        <f t="shared" si="59"/>
        <v>6</v>
      </c>
    </row>
    <row r="3814" spans="1:2" x14ac:dyDescent="0.3">
      <c r="A3814" t="s">
        <v>4831</v>
      </c>
      <c r="B3814" s="4">
        <f t="shared" si="59"/>
        <v>6</v>
      </c>
    </row>
    <row r="3815" spans="1:2" x14ac:dyDescent="0.3">
      <c r="A3815" t="s">
        <v>4850</v>
      </c>
      <c r="B3815" s="4">
        <f t="shared" si="59"/>
        <v>6</v>
      </c>
    </row>
    <row r="3816" spans="1:2" x14ac:dyDescent="0.3">
      <c r="A3816" t="s">
        <v>4854</v>
      </c>
      <c r="B3816" s="4">
        <f t="shared" si="59"/>
        <v>6</v>
      </c>
    </row>
    <row r="3817" spans="1:2" x14ac:dyDescent="0.3">
      <c r="A3817" t="s">
        <v>4863</v>
      </c>
      <c r="B3817" s="4">
        <f t="shared" si="59"/>
        <v>6</v>
      </c>
    </row>
    <row r="3818" spans="1:2" x14ac:dyDescent="0.3">
      <c r="A3818" t="s">
        <v>4864</v>
      </c>
      <c r="B3818" s="4">
        <f t="shared" si="59"/>
        <v>6</v>
      </c>
    </row>
    <row r="3819" spans="1:2" x14ac:dyDescent="0.3">
      <c r="A3819" t="s">
        <v>4865</v>
      </c>
      <c r="B3819" s="4">
        <f t="shared" si="59"/>
        <v>6</v>
      </c>
    </row>
    <row r="3820" spans="1:2" x14ac:dyDescent="0.3">
      <c r="A3820" t="s">
        <v>4866</v>
      </c>
      <c r="B3820" s="4">
        <f t="shared" si="59"/>
        <v>6</v>
      </c>
    </row>
    <row r="3821" spans="1:2" x14ac:dyDescent="0.3">
      <c r="A3821" t="s">
        <v>4879</v>
      </c>
      <c r="B3821" s="4">
        <f t="shared" si="59"/>
        <v>6</v>
      </c>
    </row>
    <row r="3822" spans="1:2" x14ac:dyDescent="0.3">
      <c r="A3822" t="s">
        <v>4889</v>
      </c>
      <c r="B3822" s="4">
        <f t="shared" si="59"/>
        <v>6</v>
      </c>
    </row>
    <row r="3823" spans="1:2" x14ac:dyDescent="0.3">
      <c r="A3823" t="s">
        <v>4894</v>
      </c>
      <c r="B3823" s="4">
        <f t="shared" si="59"/>
        <v>6</v>
      </c>
    </row>
    <row r="3824" spans="1:2" x14ac:dyDescent="0.3">
      <c r="A3824" t="s">
        <v>4896</v>
      </c>
      <c r="B3824" s="4">
        <f t="shared" si="59"/>
        <v>6</v>
      </c>
    </row>
    <row r="3825" spans="1:2" x14ac:dyDescent="0.3">
      <c r="A3825" t="s">
        <v>4908</v>
      </c>
      <c r="B3825" s="4">
        <f t="shared" si="59"/>
        <v>6</v>
      </c>
    </row>
    <row r="3826" spans="1:2" x14ac:dyDescent="0.3">
      <c r="A3826" t="s">
        <v>4914</v>
      </c>
      <c r="B3826" s="4">
        <f t="shared" si="59"/>
        <v>6</v>
      </c>
    </row>
    <row r="3827" spans="1:2" x14ac:dyDescent="0.3">
      <c r="A3827" t="s">
        <v>4921</v>
      </c>
      <c r="B3827" s="4">
        <f t="shared" si="59"/>
        <v>6</v>
      </c>
    </row>
    <row r="3828" spans="1:2" x14ac:dyDescent="0.3">
      <c r="A3828" t="s">
        <v>4924</v>
      </c>
      <c r="B3828" s="4">
        <f t="shared" si="59"/>
        <v>6</v>
      </c>
    </row>
    <row r="3829" spans="1:2" x14ac:dyDescent="0.3">
      <c r="A3829" t="s">
        <v>4938</v>
      </c>
      <c r="B3829" s="4">
        <f t="shared" si="59"/>
        <v>6</v>
      </c>
    </row>
    <row r="3830" spans="1:2" x14ac:dyDescent="0.3">
      <c r="A3830" t="s">
        <v>4955</v>
      </c>
      <c r="B3830" s="4">
        <f t="shared" si="59"/>
        <v>6</v>
      </c>
    </row>
    <row r="3831" spans="1:2" x14ac:dyDescent="0.3">
      <c r="A3831" t="s">
        <v>4970</v>
      </c>
      <c r="B3831" s="4">
        <f t="shared" si="59"/>
        <v>6</v>
      </c>
    </row>
    <row r="3832" spans="1:2" x14ac:dyDescent="0.3">
      <c r="A3832" t="s">
        <v>4987</v>
      </c>
      <c r="B3832" s="4">
        <f t="shared" si="59"/>
        <v>6</v>
      </c>
    </row>
    <row r="3833" spans="1:2" x14ac:dyDescent="0.3">
      <c r="A3833" t="s">
        <v>4993</v>
      </c>
      <c r="B3833" s="4">
        <f t="shared" si="59"/>
        <v>6</v>
      </c>
    </row>
    <row r="3834" spans="1:2" x14ac:dyDescent="0.3">
      <c r="A3834" t="s">
        <v>4995</v>
      </c>
      <c r="B3834" s="4">
        <f t="shared" si="59"/>
        <v>6</v>
      </c>
    </row>
    <row r="3835" spans="1:2" x14ac:dyDescent="0.3">
      <c r="A3835" t="s">
        <v>4998</v>
      </c>
      <c r="B3835" s="4">
        <f t="shared" si="59"/>
        <v>6</v>
      </c>
    </row>
    <row r="3836" spans="1:2" x14ac:dyDescent="0.3">
      <c r="A3836" t="s">
        <v>5005</v>
      </c>
      <c r="B3836" s="4">
        <f t="shared" si="59"/>
        <v>6</v>
      </c>
    </row>
    <row r="3837" spans="1:2" x14ac:dyDescent="0.3">
      <c r="A3837" t="s">
        <v>5019</v>
      </c>
      <c r="B3837" s="4">
        <f t="shared" si="59"/>
        <v>6</v>
      </c>
    </row>
    <row r="3838" spans="1:2" x14ac:dyDescent="0.3">
      <c r="A3838" t="s">
        <v>5025</v>
      </c>
      <c r="B3838" s="4">
        <f t="shared" si="59"/>
        <v>6</v>
      </c>
    </row>
    <row r="3839" spans="1:2" x14ac:dyDescent="0.3">
      <c r="A3839" t="s">
        <v>5052</v>
      </c>
      <c r="B3839" s="4">
        <f t="shared" si="59"/>
        <v>6</v>
      </c>
    </row>
    <row r="3840" spans="1:2" x14ac:dyDescent="0.3">
      <c r="A3840" t="s">
        <v>5054</v>
      </c>
      <c r="B3840" s="4">
        <f t="shared" si="59"/>
        <v>6</v>
      </c>
    </row>
    <row r="3841" spans="1:2" x14ac:dyDescent="0.3">
      <c r="A3841" t="s">
        <v>5072</v>
      </c>
      <c r="B3841" s="4">
        <f t="shared" si="59"/>
        <v>6</v>
      </c>
    </row>
    <row r="3842" spans="1:2" x14ac:dyDescent="0.3">
      <c r="A3842" t="s">
        <v>5073</v>
      </c>
      <c r="B3842" s="4">
        <f t="shared" ref="B3842:B3905" si="60">LEN(TRIM(A3842))-LEN(SUBSTITUTE( A3842, " ", ""))+1</f>
        <v>6</v>
      </c>
    </row>
    <row r="3843" spans="1:2" x14ac:dyDescent="0.3">
      <c r="A3843" t="s">
        <v>5085</v>
      </c>
      <c r="B3843" s="4">
        <f t="shared" si="60"/>
        <v>6</v>
      </c>
    </row>
    <row r="3844" spans="1:2" x14ac:dyDescent="0.3">
      <c r="A3844" t="s">
        <v>5092</v>
      </c>
      <c r="B3844" s="4">
        <f t="shared" si="60"/>
        <v>6</v>
      </c>
    </row>
    <row r="3845" spans="1:2" x14ac:dyDescent="0.3">
      <c r="A3845" t="s">
        <v>5099</v>
      </c>
      <c r="B3845" s="4">
        <f t="shared" si="60"/>
        <v>6</v>
      </c>
    </row>
    <row r="3846" spans="1:2" x14ac:dyDescent="0.3">
      <c r="A3846" t="s">
        <v>5100</v>
      </c>
      <c r="B3846" s="4">
        <f t="shared" si="60"/>
        <v>6</v>
      </c>
    </row>
    <row r="3847" spans="1:2" x14ac:dyDescent="0.3">
      <c r="A3847" t="s">
        <v>5111</v>
      </c>
      <c r="B3847" s="4">
        <f t="shared" si="60"/>
        <v>6</v>
      </c>
    </row>
    <row r="3848" spans="1:2" x14ac:dyDescent="0.3">
      <c r="A3848" t="s">
        <v>5132</v>
      </c>
      <c r="B3848" s="4">
        <f t="shared" si="60"/>
        <v>6</v>
      </c>
    </row>
    <row r="3849" spans="1:2" x14ac:dyDescent="0.3">
      <c r="A3849" t="s">
        <v>5152</v>
      </c>
      <c r="B3849" s="4">
        <f t="shared" si="60"/>
        <v>6</v>
      </c>
    </row>
    <row r="3850" spans="1:2" x14ac:dyDescent="0.3">
      <c r="A3850" t="s">
        <v>5167</v>
      </c>
      <c r="B3850" s="4">
        <f t="shared" si="60"/>
        <v>6</v>
      </c>
    </row>
    <row r="3851" spans="1:2" x14ac:dyDescent="0.3">
      <c r="A3851" t="s">
        <v>5169</v>
      </c>
      <c r="B3851" s="4">
        <f t="shared" si="60"/>
        <v>6</v>
      </c>
    </row>
    <row r="3852" spans="1:2" x14ac:dyDescent="0.3">
      <c r="A3852" t="s">
        <v>5170</v>
      </c>
      <c r="B3852" s="4">
        <f t="shared" si="60"/>
        <v>6</v>
      </c>
    </row>
    <row r="3853" spans="1:2" x14ac:dyDescent="0.3">
      <c r="A3853" t="s">
        <v>5175</v>
      </c>
      <c r="B3853" s="4">
        <f t="shared" si="60"/>
        <v>6</v>
      </c>
    </row>
    <row r="3854" spans="1:2" x14ac:dyDescent="0.3">
      <c r="A3854" t="s">
        <v>5183</v>
      </c>
      <c r="B3854" s="4">
        <f t="shared" si="60"/>
        <v>6</v>
      </c>
    </row>
    <row r="3855" spans="1:2" x14ac:dyDescent="0.3">
      <c r="A3855" t="s">
        <v>5211</v>
      </c>
      <c r="B3855" s="4">
        <f t="shared" si="60"/>
        <v>6</v>
      </c>
    </row>
    <row r="3856" spans="1:2" x14ac:dyDescent="0.3">
      <c r="A3856" t="s">
        <v>5216</v>
      </c>
      <c r="B3856" s="4">
        <f t="shared" si="60"/>
        <v>6</v>
      </c>
    </row>
    <row r="3857" spans="1:2" x14ac:dyDescent="0.3">
      <c r="A3857" t="s">
        <v>5222</v>
      </c>
      <c r="B3857" s="4">
        <f t="shared" si="60"/>
        <v>6</v>
      </c>
    </row>
    <row r="3858" spans="1:2" x14ac:dyDescent="0.3">
      <c r="A3858" t="s">
        <v>5226</v>
      </c>
      <c r="B3858" s="4">
        <f t="shared" si="60"/>
        <v>6</v>
      </c>
    </row>
    <row r="3859" spans="1:2" x14ac:dyDescent="0.3">
      <c r="A3859" t="s">
        <v>5228</v>
      </c>
      <c r="B3859" s="4">
        <f t="shared" si="60"/>
        <v>6</v>
      </c>
    </row>
    <row r="3860" spans="1:2" x14ac:dyDescent="0.3">
      <c r="A3860" t="s">
        <v>5243</v>
      </c>
      <c r="B3860" s="4">
        <f t="shared" si="60"/>
        <v>6</v>
      </c>
    </row>
    <row r="3861" spans="1:2" x14ac:dyDescent="0.3">
      <c r="A3861" t="s">
        <v>5247</v>
      </c>
      <c r="B3861" s="4">
        <f t="shared" si="60"/>
        <v>6</v>
      </c>
    </row>
    <row r="3862" spans="1:2" x14ac:dyDescent="0.3">
      <c r="A3862" t="s">
        <v>5251</v>
      </c>
      <c r="B3862" s="4">
        <f t="shared" si="60"/>
        <v>6</v>
      </c>
    </row>
    <row r="3863" spans="1:2" x14ac:dyDescent="0.3">
      <c r="A3863" t="s">
        <v>5285</v>
      </c>
      <c r="B3863" s="4">
        <f t="shared" si="60"/>
        <v>6</v>
      </c>
    </row>
    <row r="3864" spans="1:2" x14ac:dyDescent="0.3">
      <c r="A3864" t="s">
        <v>5296</v>
      </c>
      <c r="B3864" s="4">
        <f t="shared" si="60"/>
        <v>6</v>
      </c>
    </row>
    <row r="3865" spans="1:2" x14ac:dyDescent="0.3">
      <c r="A3865" t="s">
        <v>5301</v>
      </c>
      <c r="B3865" s="4">
        <f t="shared" si="60"/>
        <v>6</v>
      </c>
    </row>
    <row r="3866" spans="1:2" x14ac:dyDescent="0.3">
      <c r="A3866" t="s">
        <v>5318</v>
      </c>
      <c r="B3866" s="4">
        <f t="shared" si="60"/>
        <v>6</v>
      </c>
    </row>
    <row r="3867" spans="1:2" x14ac:dyDescent="0.3">
      <c r="A3867" t="s">
        <v>5321</v>
      </c>
      <c r="B3867" s="4">
        <f t="shared" si="60"/>
        <v>6</v>
      </c>
    </row>
    <row r="3868" spans="1:2" x14ac:dyDescent="0.3">
      <c r="A3868" t="s">
        <v>5323</v>
      </c>
      <c r="B3868" s="4">
        <f t="shared" si="60"/>
        <v>6</v>
      </c>
    </row>
    <row r="3869" spans="1:2" x14ac:dyDescent="0.3">
      <c r="A3869" t="s">
        <v>5348</v>
      </c>
      <c r="B3869" s="4">
        <f t="shared" si="60"/>
        <v>6</v>
      </c>
    </row>
    <row r="3870" spans="1:2" x14ac:dyDescent="0.3">
      <c r="A3870" t="s">
        <v>5353</v>
      </c>
      <c r="B3870" s="4">
        <f t="shared" si="60"/>
        <v>6</v>
      </c>
    </row>
    <row r="3871" spans="1:2" x14ac:dyDescent="0.3">
      <c r="A3871" t="s">
        <v>5355</v>
      </c>
      <c r="B3871" s="4">
        <f t="shared" si="60"/>
        <v>6</v>
      </c>
    </row>
    <row r="3872" spans="1:2" x14ac:dyDescent="0.3">
      <c r="A3872" t="s">
        <v>5372</v>
      </c>
      <c r="B3872" s="4">
        <f t="shared" si="60"/>
        <v>6</v>
      </c>
    </row>
    <row r="3873" spans="1:2" x14ac:dyDescent="0.3">
      <c r="A3873" t="s">
        <v>5378</v>
      </c>
      <c r="B3873" s="4">
        <f t="shared" si="60"/>
        <v>6</v>
      </c>
    </row>
    <row r="3874" spans="1:2" x14ac:dyDescent="0.3">
      <c r="A3874" t="s">
        <v>5381</v>
      </c>
      <c r="B3874" s="4">
        <f t="shared" si="60"/>
        <v>6</v>
      </c>
    </row>
    <row r="3875" spans="1:2" x14ac:dyDescent="0.3">
      <c r="A3875" t="s">
        <v>5382</v>
      </c>
      <c r="B3875" s="4">
        <f t="shared" si="60"/>
        <v>6</v>
      </c>
    </row>
    <row r="3876" spans="1:2" x14ac:dyDescent="0.3">
      <c r="A3876" t="s">
        <v>5383</v>
      </c>
      <c r="B3876" s="4">
        <f t="shared" si="60"/>
        <v>6</v>
      </c>
    </row>
    <row r="3877" spans="1:2" x14ac:dyDescent="0.3">
      <c r="A3877" t="s">
        <v>5386</v>
      </c>
      <c r="B3877" s="4">
        <f t="shared" si="60"/>
        <v>6</v>
      </c>
    </row>
    <row r="3878" spans="1:2" x14ac:dyDescent="0.3">
      <c r="A3878" t="s">
        <v>5407</v>
      </c>
      <c r="B3878" s="4">
        <f t="shared" si="60"/>
        <v>6</v>
      </c>
    </row>
    <row r="3879" spans="1:2" x14ac:dyDescent="0.3">
      <c r="A3879" t="s">
        <v>5413</v>
      </c>
      <c r="B3879" s="4">
        <f t="shared" si="60"/>
        <v>6</v>
      </c>
    </row>
    <row r="3880" spans="1:2" x14ac:dyDescent="0.3">
      <c r="A3880" t="s">
        <v>5451</v>
      </c>
      <c r="B3880" s="4">
        <f t="shared" si="60"/>
        <v>6</v>
      </c>
    </row>
    <row r="3881" spans="1:2" x14ac:dyDescent="0.3">
      <c r="A3881" t="s">
        <v>5471</v>
      </c>
      <c r="B3881" s="4">
        <f t="shared" si="60"/>
        <v>6</v>
      </c>
    </row>
    <row r="3882" spans="1:2" x14ac:dyDescent="0.3">
      <c r="A3882" t="s">
        <v>5474</v>
      </c>
      <c r="B3882" s="4">
        <f t="shared" si="60"/>
        <v>6</v>
      </c>
    </row>
    <row r="3883" spans="1:2" x14ac:dyDescent="0.3">
      <c r="A3883" t="s">
        <v>5491</v>
      </c>
      <c r="B3883" s="4">
        <f t="shared" si="60"/>
        <v>6</v>
      </c>
    </row>
    <row r="3884" spans="1:2" x14ac:dyDescent="0.3">
      <c r="A3884" t="s">
        <v>5492</v>
      </c>
      <c r="B3884" s="4">
        <f t="shared" si="60"/>
        <v>6</v>
      </c>
    </row>
    <row r="3885" spans="1:2" x14ac:dyDescent="0.3">
      <c r="A3885" t="s">
        <v>5503</v>
      </c>
      <c r="B3885" s="4">
        <f t="shared" si="60"/>
        <v>6</v>
      </c>
    </row>
    <row r="3886" spans="1:2" x14ac:dyDescent="0.3">
      <c r="A3886" t="s">
        <v>5509</v>
      </c>
      <c r="B3886" s="4">
        <f t="shared" si="60"/>
        <v>6</v>
      </c>
    </row>
    <row r="3887" spans="1:2" x14ac:dyDescent="0.3">
      <c r="A3887" t="s">
        <v>5523</v>
      </c>
      <c r="B3887" s="4">
        <f t="shared" si="60"/>
        <v>6</v>
      </c>
    </row>
    <row r="3888" spans="1:2" x14ac:dyDescent="0.3">
      <c r="A3888" t="s">
        <v>5533</v>
      </c>
      <c r="B3888" s="4">
        <f t="shared" si="60"/>
        <v>6</v>
      </c>
    </row>
    <row r="3889" spans="1:2" x14ac:dyDescent="0.3">
      <c r="A3889" t="s">
        <v>5538</v>
      </c>
      <c r="B3889" s="4">
        <f t="shared" si="60"/>
        <v>6</v>
      </c>
    </row>
    <row r="3890" spans="1:2" x14ac:dyDescent="0.3">
      <c r="A3890" t="s">
        <v>5542</v>
      </c>
      <c r="B3890" s="4">
        <f t="shared" si="60"/>
        <v>6</v>
      </c>
    </row>
    <row r="3891" spans="1:2" x14ac:dyDescent="0.3">
      <c r="A3891" t="s">
        <v>5548</v>
      </c>
      <c r="B3891" s="4">
        <f t="shared" si="60"/>
        <v>6</v>
      </c>
    </row>
    <row r="3892" spans="1:2" x14ac:dyDescent="0.3">
      <c r="A3892" t="s">
        <v>5569</v>
      </c>
      <c r="B3892" s="4">
        <f t="shared" si="60"/>
        <v>6</v>
      </c>
    </row>
    <row r="3893" spans="1:2" x14ac:dyDescent="0.3">
      <c r="A3893" t="s">
        <v>5590</v>
      </c>
      <c r="B3893" s="4">
        <f t="shared" si="60"/>
        <v>6</v>
      </c>
    </row>
    <row r="3894" spans="1:2" x14ac:dyDescent="0.3">
      <c r="A3894" t="s">
        <v>5592</v>
      </c>
      <c r="B3894" s="4">
        <f t="shared" si="60"/>
        <v>6</v>
      </c>
    </row>
    <row r="3895" spans="1:2" x14ac:dyDescent="0.3">
      <c r="A3895" t="s">
        <v>5598</v>
      </c>
      <c r="B3895" s="4">
        <f t="shared" si="60"/>
        <v>6</v>
      </c>
    </row>
    <row r="3896" spans="1:2" x14ac:dyDescent="0.3">
      <c r="A3896" t="s">
        <v>5611</v>
      </c>
      <c r="B3896" s="4">
        <f t="shared" si="60"/>
        <v>6</v>
      </c>
    </row>
    <row r="3897" spans="1:2" x14ac:dyDescent="0.3">
      <c r="A3897" t="s">
        <v>5617</v>
      </c>
      <c r="B3897" s="4">
        <f t="shared" si="60"/>
        <v>6</v>
      </c>
    </row>
    <row r="3898" spans="1:2" x14ac:dyDescent="0.3">
      <c r="A3898" t="s">
        <v>5620</v>
      </c>
      <c r="B3898" s="4">
        <f t="shared" si="60"/>
        <v>6</v>
      </c>
    </row>
    <row r="3899" spans="1:2" x14ac:dyDescent="0.3">
      <c r="A3899" t="s">
        <v>5630</v>
      </c>
      <c r="B3899" s="4">
        <f t="shared" si="60"/>
        <v>6</v>
      </c>
    </row>
    <row r="3900" spans="1:2" x14ac:dyDescent="0.3">
      <c r="A3900" t="s">
        <v>5631</v>
      </c>
      <c r="B3900" s="4">
        <f t="shared" si="60"/>
        <v>6</v>
      </c>
    </row>
    <row r="3901" spans="1:2" x14ac:dyDescent="0.3">
      <c r="A3901" t="s">
        <v>5642</v>
      </c>
      <c r="B3901" s="4">
        <f t="shared" si="60"/>
        <v>6</v>
      </c>
    </row>
    <row r="3902" spans="1:2" x14ac:dyDescent="0.3">
      <c r="A3902" t="s">
        <v>5644</v>
      </c>
      <c r="B3902" s="4">
        <f t="shared" si="60"/>
        <v>6</v>
      </c>
    </row>
    <row r="3903" spans="1:2" x14ac:dyDescent="0.3">
      <c r="A3903" t="s">
        <v>5650</v>
      </c>
      <c r="B3903" s="4">
        <f t="shared" si="60"/>
        <v>6</v>
      </c>
    </row>
    <row r="3904" spans="1:2" x14ac:dyDescent="0.3">
      <c r="A3904" t="s">
        <v>5651</v>
      </c>
      <c r="B3904" s="4">
        <f t="shared" si="60"/>
        <v>6</v>
      </c>
    </row>
    <row r="3905" spans="1:2" x14ac:dyDescent="0.3">
      <c r="A3905" t="s">
        <v>5653</v>
      </c>
      <c r="B3905" s="4">
        <f t="shared" si="60"/>
        <v>6</v>
      </c>
    </row>
    <row r="3906" spans="1:2" x14ac:dyDescent="0.3">
      <c r="A3906" t="s">
        <v>5657</v>
      </c>
      <c r="B3906" s="4">
        <f t="shared" ref="B3906:B3969" si="61">LEN(TRIM(A3906))-LEN(SUBSTITUTE( A3906, " ", ""))+1</f>
        <v>6</v>
      </c>
    </row>
    <row r="3907" spans="1:2" x14ac:dyDescent="0.3">
      <c r="A3907" t="s">
        <v>5659</v>
      </c>
      <c r="B3907" s="4">
        <f t="shared" si="61"/>
        <v>6</v>
      </c>
    </row>
    <row r="3908" spans="1:2" x14ac:dyDescent="0.3">
      <c r="A3908" t="s">
        <v>5671</v>
      </c>
      <c r="B3908" s="4">
        <f t="shared" si="61"/>
        <v>6</v>
      </c>
    </row>
    <row r="3909" spans="1:2" x14ac:dyDescent="0.3">
      <c r="A3909" t="s">
        <v>5673</v>
      </c>
      <c r="B3909" s="4">
        <f t="shared" si="61"/>
        <v>6</v>
      </c>
    </row>
    <row r="3910" spans="1:2" x14ac:dyDescent="0.3">
      <c r="A3910" t="s">
        <v>5687</v>
      </c>
      <c r="B3910" s="4">
        <f t="shared" si="61"/>
        <v>6</v>
      </c>
    </row>
    <row r="3911" spans="1:2" x14ac:dyDescent="0.3">
      <c r="A3911" t="s">
        <v>5691</v>
      </c>
      <c r="B3911" s="4">
        <f t="shared" si="61"/>
        <v>6</v>
      </c>
    </row>
    <row r="3912" spans="1:2" x14ac:dyDescent="0.3">
      <c r="A3912" t="s">
        <v>5695</v>
      </c>
      <c r="B3912" s="4">
        <f t="shared" si="61"/>
        <v>6</v>
      </c>
    </row>
    <row r="3913" spans="1:2" x14ac:dyDescent="0.3">
      <c r="A3913" t="s">
        <v>5699</v>
      </c>
      <c r="B3913" s="4">
        <f t="shared" si="61"/>
        <v>6</v>
      </c>
    </row>
    <row r="3914" spans="1:2" x14ac:dyDescent="0.3">
      <c r="A3914" t="s">
        <v>5700</v>
      </c>
      <c r="B3914" s="4">
        <f t="shared" si="61"/>
        <v>6</v>
      </c>
    </row>
    <row r="3915" spans="1:2" x14ac:dyDescent="0.3">
      <c r="A3915" t="s">
        <v>5706</v>
      </c>
      <c r="B3915" s="4">
        <f t="shared" si="61"/>
        <v>6</v>
      </c>
    </row>
    <row r="3916" spans="1:2" x14ac:dyDescent="0.3">
      <c r="A3916" t="s">
        <v>5713</v>
      </c>
      <c r="B3916" s="4">
        <f t="shared" si="61"/>
        <v>6</v>
      </c>
    </row>
    <row r="3917" spans="1:2" x14ac:dyDescent="0.3">
      <c r="A3917" t="s">
        <v>5719</v>
      </c>
      <c r="B3917" s="4">
        <f t="shared" si="61"/>
        <v>6</v>
      </c>
    </row>
    <row r="3918" spans="1:2" x14ac:dyDescent="0.3">
      <c r="A3918" t="s">
        <v>5732</v>
      </c>
      <c r="B3918" s="4">
        <f t="shared" si="61"/>
        <v>6</v>
      </c>
    </row>
    <row r="3919" spans="1:2" x14ac:dyDescent="0.3">
      <c r="A3919" t="s">
        <v>5733</v>
      </c>
      <c r="B3919" s="4">
        <f t="shared" si="61"/>
        <v>6</v>
      </c>
    </row>
    <row r="3920" spans="1:2" x14ac:dyDescent="0.3">
      <c r="A3920" t="s">
        <v>5734</v>
      </c>
      <c r="B3920" s="4">
        <f t="shared" si="61"/>
        <v>6</v>
      </c>
    </row>
    <row r="3921" spans="1:2" x14ac:dyDescent="0.3">
      <c r="A3921" t="s">
        <v>5736</v>
      </c>
      <c r="B3921" s="4">
        <f t="shared" si="61"/>
        <v>6</v>
      </c>
    </row>
    <row r="3922" spans="1:2" x14ac:dyDescent="0.3">
      <c r="A3922" t="s">
        <v>5744</v>
      </c>
      <c r="B3922" s="4">
        <f t="shared" si="61"/>
        <v>6</v>
      </c>
    </row>
    <row r="3923" spans="1:2" x14ac:dyDescent="0.3">
      <c r="A3923" t="s">
        <v>5748</v>
      </c>
      <c r="B3923" s="4">
        <f t="shared" si="61"/>
        <v>6</v>
      </c>
    </row>
    <row r="3924" spans="1:2" x14ac:dyDescent="0.3">
      <c r="A3924" t="s">
        <v>5752</v>
      </c>
      <c r="B3924" s="4">
        <f t="shared" si="61"/>
        <v>6</v>
      </c>
    </row>
    <row r="3925" spans="1:2" x14ac:dyDescent="0.3">
      <c r="A3925" t="s">
        <v>5754</v>
      </c>
      <c r="B3925" s="4">
        <f t="shared" si="61"/>
        <v>6</v>
      </c>
    </row>
    <row r="3926" spans="1:2" x14ac:dyDescent="0.3">
      <c r="A3926" t="s">
        <v>5763</v>
      </c>
      <c r="B3926" s="4">
        <f t="shared" si="61"/>
        <v>6</v>
      </c>
    </row>
    <row r="3927" spans="1:2" x14ac:dyDescent="0.3">
      <c r="A3927" t="s">
        <v>5764</v>
      </c>
      <c r="B3927" s="4">
        <f t="shared" si="61"/>
        <v>6</v>
      </c>
    </row>
    <row r="3928" spans="1:2" x14ac:dyDescent="0.3">
      <c r="A3928" t="s">
        <v>5767</v>
      </c>
      <c r="B3928" s="4">
        <f t="shared" si="61"/>
        <v>6</v>
      </c>
    </row>
    <row r="3929" spans="1:2" x14ac:dyDescent="0.3">
      <c r="A3929" t="s">
        <v>5778</v>
      </c>
      <c r="B3929" s="4">
        <f t="shared" si="61"/>
        <v>6</v>
      </c>
    </row>
    <row r="3930" spans="1:2" x14ac:dyDescent="0.3">
      <c r="A3930" t="s">
        <v>5781</v>
      </c>
      <c r="B3930" s="4">
        <f t="shared" si="61"/>
        <v>6</v>
      </c>
    </row>
    <row r="3931" spans="1:2" x14ac:dyDescent="0.3">
      <c r="A3931" t="s">
        <v>5786</v>
      </c>
      <c r="B3931" s="4">
        <f t="shared" si="61"/>
        <v>6</v>
      </c>
    </row>
    <row r="3932" spans="1:2" x14ac:dyDescent="0.3">
      <c r="A3932" t="s">
        <v>5789</v>
      </c>
      <c r="B3932" s="4">
        <f t="shared" si="61"/>
        <v>6</v>
      </c>
    </row>
    <row r="3933" spans="1:2" x14ac:dyDescent="0.3">
      <c r="A3933" t="s">
        <v>5803</v>
      </c>
      <c r="B3933" s="4">
        <f t="shared" si="61"/>
        <v>6</v>
      </c>
    </row>
    <row r="3934" spans="1:2" x14ac:dyDescent="0.3">
      <c r="A3934" t="s">
        <v>5844</v>
      </c>
      <c r="B3934" s="4">
        <f t="shared" si="61"/>
        <v>6</v>
      </c>
    </row>
    <row r="3935" spans="1:2" x14ac:dyDescent="0.3">
      <c r="A3935" t="s">
        <v>5845</v>
      </c>
      <c r="B3935" s="4">
        <f t="shared" si="61"/>
        <v>6</v>
      </c>
    </row>
    <row r="3936" spans="1:2" x14ac:dyDescent="0.3">
      <c r="A3936" t="s">
        <v>5853</v>
      </c>
      <c r="B3936" s="4">
        <f t="shared" si="61"/>
        <v>6</v>
      </c>
    </row>
    <row r="3937" spans="1:2" x14ac:dyDescent="0.3">
      <c r="A3937" t="s">
        <v>5859</v>
      </c>
      <c r="B3937" s="4">
        <f t="shared" si="61"/>
        <v>6</v>
      </c>
    </row>
    <row r="3938" spans="1:2" x14ac:dyDescent="0.3">
      <c r="A3938" t="s">
        <v>5873</v>
      </c>
      <c r="B3938" s="4">
        <f t="shared" si="61"/>
        <v>6</v>
      </c>
    </row>
    <row r="3939" spans="1:2" x14ac:dyDescent="0.3">
      <c r="A3939" t="s">
        <v>5886</v>
      </c>
      <c r="B3939" s="4">
        <f t="shared" si="61"/>
        <v>6</v>
      </c>
    </row>
    <row r="3940" spans="1:2" x14ac:dyDescent="0.3">
      <c r="A3940" t="s">
        <v>5909</v>
      </c>
      <c r="B3940" s="4">
        <f t="shared" si="61"/>
        <v>6</v>
      </c>
    </row>
    <row r="3941" spans="1:2" x14ac:dyDescent="0.3">
      <c r="A3941" t="s">
        <v>5919</v>
      </c>
      <c r="B3941" s="4">
        <f t="shared" si="61"/>
        <v>6</v>
      </c>
    </row>
    <row r="3942" spans="1:2" x14ac:dyDescent="0.3">
      <c r="A3942" t="s">
        <v>5925</v>
      </c>
      <c r="B3942" s="4">
        <f t="shared" si="61"/>
        <v>6</v>
      </c>
    </row>
    <row r="3943" spans="1:2" x14ac:dyDescent="0.3">
      <c r="A3943" t="s">
        <v>5932</v>
      </c>
      <c r="B3943" s="4">
        <f t="shared" si="61"/>
        <v>6</v>
      </c>
    </row>
    <row r="3944" spans="1:2" x14ac:dyDescent="0.3">
      <c r="A3944" t="s">
        <v>5948</v>
      </c>
      <c r="B3944" s="4">
        <f t="shared" si="61"/>
        <v>6</v>
      </c>
    </row>
    <row r="3945" spans="1:2" x14ac:dyDescent="0.3">
      <c r="A3945" t="s">
        <v>5956</v>
      </c>
      <c r="B3945" s="4">
        <f t="shared" si="61"/>
        <v>6</v>
      </c>
    </row>
    <row r="3946" spans="1:2" x14ac:dyDescent="0.3">
      <c r="A3946" t="s">
        <v>5965</v>
      </c>
      <c r="B3946" s="4">
        <f t="shared" si="61"/>
        <v>6</v>
      </c>
    </row>
    <row r="3947" spans="1:2" x14ac:dyDescent="0.3">
      <c r="A3947" t="s">
        <v>5969</v>
      </c>
      <c r="B3947" s="4">
        <f t="shared" si="61"/>
        <v>6</v>
      </c>
    </row>
    <row r="3948" spans="1:2" x14ac:dyDescent="0.3">
      <c r="A3948" t="s">
        <v>5972</v>
      </c>
      <c r="B3948" s="4">
        <f t="shared" si="61"/>
        <v>6</v>
      </c>
    </row>
    <row r="3949" spans="1:2" x14ac:dyDescent="0.3">
      <c r="A3949" t="s">
        <v>5979</v>
      </c>
      <c r="B3949" s="4">
        <f t="shared" si="61"/>
        <v>6</v>
      </c>
    </row>
    <row r="3950" spans="1:2" x14ac:dyDescent="0.3">
      <c r="A3950" t="s">
        <v>5998</v>
      </c>
      <c r="B3950" s="4">
        <f t="shared" si="61"/>
        <v>6</v>
      </c>
    </row>
    <row r="3951" spans="1:2" x14ac:dyDescent="0.3">
      <c r="A3951" t="s">
        <v>6007</v>
      </c>
      <c r="B3951" s="4">
        <f t="shared" si="61"/>
        <v>6</v>
      </c>
    </row>
    <row r="3952" spans="1:2" x14ac:dyDescent="0.3">
      <c r="A3952" t="s">
        <v>6014</v>
      </c>
      <c r="B3952" s="4">
        <f t="shared" si="61"/>
        <v>6</v>
      </c>
    </row>
    <row r="3953" spans="1:2" x14ac:dyDescent="0.3">
      <c r="A3953" t="s">
        <v>6023</v>
      </c>
      <c r="B3953" s="4">
        <f t="shared" si="61"/>
        <v>6</v>
      </c>
    </row>
    <row r="3954" spans="1:2" x14ac:dyDescent="0.3">
      <c r="A3954" t="s">
        <v>6027</v>
      </c>
      <c r="B3954" s="4">
        <f t="shared" si="61"/>
        <v>6</v>
      </c>
    </row>
    <row r="3955" spans="1:2" x14ac:dyDescent="0.3">
      <c r="A3955" t="s">
        <v>6035</v>
      </c>
      <c r="B3955" s="4">
        <f t="shared" si="61"/>
        <v>6</v>
      </c>
    </row>
    <row r="3956" spans="1:2" x14ac:dyDescent="0.3">
      <c r="A3956" t="s">
        <v>6047</v>
      </c>
      <c r="B3956" s="4">
        <f t="shared" si="61"/>
        <v>6</v>
      </c>
    </row>
    <row r="3957" spans="1:2" x14ac:dyDescent="0.3">
      <c r="A3957" t="s">
        <v>6051</v>
      </c>
      <c r="B3957" s="4">
        <f t="shared" si="61"/>
        <v>6</v>
      </c>
    </row>
    <row r="3958" spans="1:2" x14ac:dyDescent="0.3">
      <c r="A3958" t="s">
        <v>6066</v>
      </c>
      <c r="B3958" s="4">
        <f t="shared" si="61"/>
        <v>6</v>
      </c>
    </row>
    <row r="3959" spans="1:2" x14ac:dyDescent="0.3">
      <c r="A3959" t="s">
        <v>6067</v>
      </c>
      <c r="B3959" s="4">
        <f t="shared" si="61"/>
        <v>6</v>
      </c>
    </row>
    <row r="3960" spans="1:2" x14ac:dyDescent="0.3">
      <c r="A3960" t="s">
        <v>6080</v>
      </c>
      <c r="B3960" s="4">
        <f t="shared" si="61"/>
        <v>6</v>
      </c>
    </row>
    <row r="3961" spans="1:2" x14ac:dyDescent="0.3">
      <c r="A3961" t="s">
        <v>6084</v>
      </c>
      <c r="B3961" s="4">
        <f t="shared" si="61"/>
        <v>6</v>
      </c>
    </row>
    <row r="3962" spans="1:2" x14ac:dyDescent="0.3">
      <c r="A3962" t="s">
        <v>6086</v>
      </c>
      <c r="B3962" s="4">
        <f t="shared" si="61"/>
        <v>6</v>
      </c>
    </row>
    <row r="3963" spans="1:2" x14ac:dyDescent="0.3">
      <c r="A3963" t="s">
        <v>6087</v>
      </c>
      <c r="B3963" s="4">
        <f t="shared" si="61"/>
        <v>6</v>
      </c>
    </row>
    <row r="3964" spans="1:2" x14ac:dyDescent="0.3">
      <c r="A3964" t="s">
        <v>6101</v>
      </c>
      <c r="B3964" s="4">
        <f t="shared" si="61"/>
        <v>6</v>
      </c>
    </row>
    <row r="3965" spans="1:2" x14ac:dyDescent="0.3">
      <c r="A3965" t="s">
        <v>6111</v>
      </c>
      <c r="B3965" s="4">
        <f t="shared" si="61"/>
        <v>6</v>
      </c>
    </row>
    <row r="3966" spans="1:2" x14ac:dyDescent="0.3">
      <c r="A3966" t="s">
        <v>6121</v>
      </c>
      <c r="B3966" s="4">
        <f t="shared" si="61"/>
        <v>6</v>
      </c>
    </row>
    <row r="3967" spans="1:2" x14ac:dyDescent="0.3">
      <c r="A3967" t="s">
        <v>6151</v>
      </c>
      <c r="B3967" s="4">
        <f t="shared" si="61"/>
        <v>6</v>
      </c>
    </row>
    <row r="3968" spans="1:2" x14ac:dyDescent="0.3">
      <c r="A3968" t="s">
        <v>6160</v>
      </c>
      <c r="B3968" s="4">
        <f t="shared" si="61"/>
        <v>6</v>
      </c>
    </row>
    <row r="3969" spans="1:2" x14ac:dyDescent="0.3">
      <c r="A3969" t="s">
        <v>6161</v>
      </c>
      <c r="B3969" s="4">
        <f t="shared" si="61"/>
        <v>6</v>
      </c>
    </row>
    <row r="3970" spans="1:2" x14ac:dyDescent="0.3">
      <c r="A3970" t="s">
        <v>6164</v>
      </c>
      <c r="B3970" s="4">
        <f t="shared" ref="B3970:B4033" si="62">LEN(TRIM(A3970))-LEN(SUBSTITUTE( A3970, " ", ""))+1</f>
        <v>6</v>
      </c>
    </row>
    <row r="3971" spans="1:2" x14ac:dyDescent="0.3">
      <c r="A3971" t="s">
        <v>6180</v>
      </c>
      <c r="B3971" s="4">
        <f t="shared" si="62"/>
        <v>6</v>
      </c>
    </row>
    <row r="3972" spans="1:2" x14ac:dyDescent="0.3">
      <c r="A3972" t="s">
        <v>6193</v>
      </c>
      <c r="B3972" s="4">
        <f t="shared" si="62"/>
        <v>6</v>
      </c>
    </row>
    <row r="3973" spans="1:2" x14ac:dyDescent="0.3">
      <c r="A3973" t="s">
        <v>6194</v>
      </c>
      <c r="B3973" s="4">
        <f t="shared" si="62"/>
        <v>6</v>
      </c>
    </row>
    <row r="3974" spans="1:2" x14ac:dyDescent="0.3">
      <c r="A3974" t="s">
        <v>6204</v>
      </c>
      <c r="B3974" s="4">
        <f t="shared" si="62"/>
        <v>6</v>
      </c>
    </row>
    <row r="3975" spans="1:2" x14ac:dyDescent="0.3">
      <c r="A3975" t="s">
        <v>6206</v>
      </c>
      <c r="B3975" s="4">
        <f t="shared" si="62"/>
        <v>6</v>
      </c>
    </row>
    <row r="3976" spans="1:2" x14ac:dyDescent="0.3">
      <c r="A3976" t="s">
        <v>6228</v>
      </c>
      <c r="B3976" s="4">
        <f t="shared" si="62"/>
        <v>6</v>
      </c>
    </row>
    <row r="3977" spans="1:2" x14ac:dyDescent="0.3">
      <c r="A3977" t="s">
        <v>6231</v>
      </c>
      <c r="B3977" s="4">
        <f t="shared" si="62"/>
        <v>6</v>
      </c>
    </row>
    <row r="3978" spans="1:2" x14ac:dyDescent="0.3">
      <c r="A3978" t="s">
        <v>6261</v>
      </c>
      <c r="B3978" s="4">
        <f t="shared" si="62"/>
        <v>6</v>
      </c>
    </row>
    <row r="3979" spans="1:2" x14ac:dyDescent="0.3">
      <c r="A3979" t="s">
        <v>6278</v>
      </c>
      <c r="B3979" s="4">
        <f t="shared" si="62"/>
        <v>6</v>
      </c>
    </row>
    <row r="3980" spans="1:2" x14ac:dyDescent="0.3">
      <c r="A3980" t="s">
        <v>6279</v>
      </c>
      <c r="B3980" s="4">
        <f t="shared" si="62"/>
        <v>6</v>
      </c>
    </row>
    <row r="3981" spans="1:2" x14ac:dyDescent="0.3">
      <c r="A3981" t="s">
        <v>6281</v>
      </c>
      <c r="B3981" s="4">
        <f t="shared" si="62"/>
        <v>6</v>
      </c>
    </row>
    <row r="3982" spans="1:2" x14ac:dyDescent="0.3">
      <c r="A3982" t="s">
        <v>6294</v>
      </c>
      <c r="B3982" s="4">
        <f t="shared" si="62"/>
        <v>6</v>
      </c>
    </row>
    <row r="3983" spans="1:2" x14ac:dyDescent="0.3">
      <c r="A3983" t="s">
        <v>6299</v>
      </c>
      <c r="B3983" s="4">
        <f t="shared" si="62"/>
        <v>6</v>
      </c>
    </row>
    <row r="3984" spans="1:2" x14ac:dyDescent="0.3">
      <c r="A3984" t="s">
        <v>6304</v>
      </c>
      <c r="B3984" s="4">
        <f t="shared" si="62"/>
        <v>6</v>
      </c>
    </row>
    <row r="3985" spans="1:2" x14ac:dyDescent="0.3">
      <c r="A3985" t="s">
        <v>6305</v>
      </c>
      <c r="B3985" s="4">
        <f t="shared" si="62"/>
        <v>6</v>
      </c>
    </row>
    <row r="3986" spans="1:2" x14ac:dyDescent="0.3">
      <c r="A3986" t="s">
        <v>6311</v>
      </c>
      <c r="B3986" s="4">
        <f t="shared" si="62"/>
        <v>6</v>
      </c>
    </row>
    <row r="3987" spans="1:2" x14ac:dyDescent="0.3">
      <c r="A3987" t="s">
        <v>6315</v>
      </c>
      <c r="B3987" s="4">
        <f t="shared" si="62"/>
        <v>6</v>
      </c>
    </row>
    <row r="3988" spans="1:2" x14ac:dyDescent="0.3">
      <c r="A3988" t="s">
        <v>6316</v>
      </c>
      <c r="B3988" s="4">
        <f t="shared" si="62"/>
        <v>6</v>
      </c>
    </row>
    <row r="3989" spans="1:2" x14ac:dyDescent="0.3">
      <c r="A3989" t="s">
        <v>6320</v>
      </c>
      <c r="B3989" s="4">
        <f t="shared" si="62"/>
        <v>6</v>
      </c>
    </row>
    <row r="3990" spans="1:2" x14ac:dyDescent="0.3">
      <c r="A3990" t="s">
        <v>6325</v>
      </c>
      <c r="B3990" s="4">
        <f t="shared" si="62"/>
        <v>6</v>
      </c>
    </row>
    <row r="3991" spans="1:2" x14ac:dyDescent="0.3">
      <c r="A3991" t="s">
        <v>6326</v>
      </c>
      <c r="B3991" s="4">
        <f t="shared" si="62"/>
        <v>6</v>
      </c>
    </row>
    <row r="3992" spans="1:2" x14ac:dyDescent="0.3">
      <c r="A3992" t="s">
        <v>6333</v>
      </c>
      <c r="B3992" s="4">
        <f t="shared" si="62"/>
        <v>6</v>
      </c>
    </row>
    <row r="3993" spans="1:2" x14ac:dyDescent="0.3">
      <c r="A3993" t="s">
        <v>6336</v>
      </c>
      <c r="B3993" s="4">
        <f t="shared" si="62"/>
        <v>6</v>
      </c>
    </row>
    <row r="3994" spans="1:2" x14ac:dyDescent="0.3">
      <c r="A3994" t="s">
        <v>6337</v>
      </c>
      <c r="B3994" s="4">
        <f t="shared" si="62"/>
        <v>6</v>
      </c>
    </row>
    <row r="3995" spans="1:2" x14ac:dyDescent="0.3">
      <c r="A3995" t="s">
        <v>6353</v>
      </c>
      <c r="B3995" s="4">
        <f t="shared" si="62"/>
        <v>6</v>
      </c>
    </row>
    <row r="3996" spans="1:2" x14ac:dyDescent="0.3">
      <c r="A3996" t="s">
        <v>6369</v>
      </c>
      <c r="B3996" s="4">
        <f t="shared" si="62"/>
        <v>6</v>
      </c>
    </row>
    <row r="3997" spans="1:2" x14ac:dyDescent="0.3">
      <c r="A3997" t="s">
        <v>6378</v>
      </c>
      <c r="B3997" s="4">
        <f t="shared" si="62"/>
        <v>6</v>
      </c>
    </row>
    <row r="3998" spans="1:2" x14ac:dyDescent="0.3">
      <c r="A3998" t="s">
        <v>6382</v>
      </c>
      <c r="B3998" s="4">
        <f t="shared" si="62"/>
        <v>6</v>
      </c>
    </row>
    <row r="3999" spans="1:2" x14ac:dyDescent="0.3">
      <c r="A3999" t="s">
        <v>6385</v>
      </c>
      <c r="B3999" s="4">
        <f t="shared" si="62"/>
        <v>6</v>
      </c>
    </row>
    <row r="4000" spans="1:2" x14ac:dyDescent="0.3">
      <c r="A4000" t="s">
        <v>6395</v>
      </c>
      <c r="B4000" s="4">
        <f t="shared" si="62"/>
        <v>6</v>
      </c>
    </row>
    <row r="4001" spans="1:2" x14ac:dyDescent="0.3">
      <c r="A4001" t="s">
        <v>6414</v>
      </c>
      <c r="B4001" s="4">
        <f t="shared" si="62"/>
        <v>6</v>
      </c>
    </row>
    <row r="4002" spans="1:2" x14ac:dyDescent="0.3">
      <c r="A4002" t="s">
        <v>6418</v>
      </c>
      <c r="B4002" s="4">
        <f t="shared" si="62"/>
        <v>6</v>
      </c>
    </row>
    <row r="4003" spans="1:2" x14ac:dyDescent="0.3">
      <c r="A4003" t="s">
        <v>6420</v>
      </c>
      <c r="B4003" s="4">
        <f t="shared" si="62"/>
        <v>6</v>
      </c>
    </row>
    <row r="4004" spans="1:2" x14ac:dyDescent="0.3">
      <c r="A4004" t="s">
        <v>6452</v>
      </c>
      <c r="B4004" s="4">
        <f t="shared" si="62"/>
        <v>6</v>
      </c>
    </row>
    <row r="4005" spans="1:2" x14ac:dyDescent="0.3">
      <c r="A4005" t="s">
        <v>6453</v>
      </c>
      <c r="B4005" s="4">
        <f t="shared" si="62"/>
        <v>6</v>
      </c>
    </row>
    <row r="4006" spans="1:2" x14ac:dyDescent="0.3">
      <c r="A4006" t="s">
        <v>6466</v>
      </c>
      <c r="B4006" s="4">
        <f t="shared" si="62"/>
        <v>6</v>
      </c>
    </row>
    <row r="4007" spans="1:2" x14ac:dyDescent="0.3">
      <c r="A4007" t="s">
        <v>6480</v>
      </c>
      <c r="B4007" s="4">
        <f t="shared" si="62"/>
        <v>6</v>
      </c>
    </row>
    <row r="4008" spans="1:2" x14ac:dyDescent="0.3">
      <c r="A4008" t="s">
        <v>6482</v>
      </c>
      <c r="B4008" s="4">
        <f t="shared" si="62"/>
        <v>6</v>
      </c>
    </row>
    <row r="4009" spans="1:2" x14ac:dyDescent="0.3">
      <c r="A4009" t="s">
        <v>6490</v>
      </c>
      <c r="B4009" s="4">
        <f t="shared" si="62"/>
        <v>6</v>
      </c>
    </row>
    <row r="4010" spans="1:2" x14ac:dyDescent="0.3">
      <c r="A4010" t="s">
        <v>6502</v>
      </c>
      <c r="B4010" s="4">
        <f t="shared" si="62"/>
        <v>6</v>
      </c>
    </row>
    <row r="4011" spans="1:2" x14ac:dyDescent="0.3">
      <c r="A4011" t="s">
        <v>6510</v>
      </c>
      <c r="B4011" s="4">
        <f t="shared" si="62"/>
        <v>6</v>
      </c>
    </row>
    <row r="4012" spans="1:2" x14ac:dyDescent="0.3">
      <c r="A4012" t="s">
        <v>6513</v>
      </c>
      <c r="B4012" s="4">
        <f t="shared" si="62"/>
        <v>6</v>
      </c>
    </row>
    <row r="4013" spans="1:2" x14ac:dyDescent="0.3">
      <c r="A4013" t="s">
        <v>6524</v>
      </c>
      <c r="B4013" s="4">
        <f t="shared" si="62"/>
        <v>6</v>
      </c>
    </row>
    <row r="4014" spans="1:2" x14ac:dyDescent="0.3">
      <c r="A4014" t="s">
        <v>6526</v>
      </c>
      <c r="B4014" s="4">
        <f t="shared" si="62"/>
        <v>6</v>
      </c>
    </row>
    <row r="4015" spans="1:2" x14ac:dyDescent="0.3">
      <c r="A4015" t="s">
        <v>6528</v>
      </c>
      <c r="B4015" s="4">
        <f t="shared" si="62"/>
        <v>6</v>
      </c>
    </row>
    <row r="4016" spans="1:2" x14ac:dyDescent="0.3">
      <c r="A4016" t="s">
        <v>6531</v>
      </c>
      <c r="B4016" s="4">
        <f t="shared" si="62"/>
        <v>6</v>
      </c>
    </row>
    <row r="4017" spans="1:2" x14ac:dyDescent="0.3">
      <c r="A4017" t="s">
        <v>6532</v>
      </c>
      <c r="B4017" s="4">
        <f t="shared" si="62"/>
        <v>6</v>
      </c>
    </row>
    <row r="4018" spans="1:2" x14ac:dyDescent="0.3">
      <c r="A4018" t="s">
        <v>6542</v>
      </c>
      <c r="B4018" s="4">
        <f t="shared" si="62"/>
        <v>6</v>
      </c>
    </row>
    <row r="4019" spans="1:2" x14ac:dyDescent="0.3">
      <c r="A4019" t="s">
        <v>6549</v>
      </c>
      <c r="B4019" s="4">
        <f t="shared" si="62"/>
        <v>6</v>
      </c>
    </row>
    <row r="4020" spans="1:2" x14ac:dyDescent="0.3">
      <c r="A4020" t="s">
        <v>6555</v>
      </c>
      <c r="B4020" s="4">
        <f t="shared" si="62"/>
        <v>6</v>
      </c>
    </row>
    <row r="4021" spans="1:2" x14ac:dyDescent="0.3">
      <c r="A4021" t="s">
        <v>6559</v>
      </c>
      <c r="B4021" s="4">
        <f t="shared" si="62"/>
        <v>6</v>
      </c>
    </row>
    <row r="4022" spans="1:2" x14ac:dyDescent="0.3">
      <c r="A4022" t="s">
        <v>6580</v>
      </c>
      <c r="B4022" s="4">
        <f t="shared" si="62"/>
        <v>6</v>
      </c>
    </row>
    <row r="4023" spans="1:2" x14ac:dyDescent="0.3">
      <c r="A4023" t="s">
        <v>6585</v>
      </c>
      <c r="B4023" s="4">
        <f t="shared" si="62"/>
        <v>6</v>
      </c>
    </row>
    <row r="4024" spans="1:2" x14ac:dyDescent="0.3">
      <c r="A4024" t="s">
        <v>6601</v>
      </c>
      <c r="B4024" s="4">
        <f t="shared" si="62"/>
        <v>6</v>
      </c>
    </row>
    <row r="4025" spans="1:2" x14ac:dyDescent="0.3">
      <c r="A4025" t="s">
        <v>6603</v>
      </c>
      <c r="B4025" s="4">
        <f t="shared" si="62"/>
        <v>6</v>
      </c>
    </row>
    <row r="4026" spans="1:2" x14ac:dyDescent="0.3">
      <c r="A4026" t="s">
        <v>6612</v>
      </c>
      <c r="B4026" s="4">
        <f t="shared" si="62"/>
        <v>6</v>
      </c>
    </row>
    <row r="4027" spans="1:2" x14ac:dyDescent="0.3">
      <c r="A4027" t="s">
        <v>6617</v>
      </c>
      <c r="B4027" s="4">
        <f t="shared" si="62"/>
        <v>6</v>
      </c>
    </row>
    <row r="4028" spans="1:2" x14ac:dyDescent="0.3">
      <c r="A4028" t="s">
        <v>6619</v>
      </c>
      <c r="B4028" s="4">
        <f t="shared" si="62"/>
        <v>6</v>
      </c>
    </row>
    <row r="4029" spans="1:2" x14ac:dyDescent="0.3">
      <c r="A4029" t="s">
        <v>6634</v>
      </c>
      <c r="B4029" s="4">
        <f t="shared" si="62"/>
        <v>6</v>
      </c>
    </row>
    <row r="4030" spans="1:2" x14ac:dyDescent="0.3">
      <c r="A4030" t="s">
        <v>6646</v>
      </c>
      <c r="B4030" s="4">
        <f t="shared" si="62"/>
        <v>6</v>
      </c>
    </row>
    <row r="4031" spans="1:2" x14ac:dyDescent="0.3">
      <c r="A4031" t="s">
        <v>6648</v>
      </c>
      <c r="B4031" s="4">
        <f t="shared" si="62"/>
        <v>6</v>
      </c>
    </row>
    <row r="4032" spans="1:2" x14ac:dyDescent="0.3">
      <c r="A4032" t="s">
        <v>6661</v>
      </c>
      <c r="B4032" s="4">
        <f t="shared" si="62"/>
        <v>6</v>
      </c>
    </row>
    <row r="4033" spans="1:2" x14ac:dyDescent="0.3">
      <c r="A4033" t="s">
        <v>6664</v>
      </c>
      <c r="B4033" s="4">
        <f t="shared" si="62"/>
        <v>6</v>
      </c>
    </row>
    <row r="4034" spans="1:2" x14ac:dyDescent="0.3">
      <c r="A4034" t="s">
        <v>6668</v>
      </c>
      <c r="B4034" s="4">
        <f t="shared" ref="B4034:B4097" si="63">LEN(TRIM(A4034))-LEN(SUBSTITUTE( A4034, " ", ""))+1</f>
        <v>6</v>
      </c>
    </row>
    <row r="4035" spans="1:2" x14ac:dyDescent="0.3">
      <c r="A4035" t="s">
        <v>6686</v>
      </c>
      <c r="B4035" s="4">
        <f t="shared" si="63"/>
        <v>6</v>
      </c>
    </row>
    <row r="4036" spans="1:2" x14ac:dyDescent="0.3">
      <c r="A4036" t="s">
        <v>6690</v>
      </c>
      <c r="B4036" s="4">
        <f t="shared" si="63"/>
        <v>6</v>
      </c>
    </row>
    <row r="4037" spans="1:2" x14ac:dyDescent="0.3">
      <c r="A4037" t="s">
        <v>6699</v>
      </c>
      <c r="B4037" s="4">
        <f t="shared" si="63"/>
        <v>6</v>
      </c>
    </row>
    <row r="4038" spans="1:2" x14ac:dyDescent="0.3">
      <c r="A4038" t="s">
        <v>6708</v>
      </c>
      <c r="B4038" s="4">
        <f t="shared" si="63"/>
        <v>6</v>
      </c>
    </row>
    <row r="4039" spans="1:2" x14ac:dyDescent="0.3">
      <c r="A4039" t="s">
        <v>6709</v>
      </c>
      <c r="B4039" s="4">
        <f t="shared" si="63"/>
        <v>6</v>
      </c>
    </row>
    <row r="4040" spans="1:2" x14ac:dyDescent="0.3">
      <c r="A4040" t="s">
        <v>6716</v>
      </c>
      <c r="B4040" s="4">
        <f t="shared" si="63"/>
        <v>6</v>
      </c>
    </row>
    <row r="4041" spans="1:2" x14ac:dyDescent="0.3">
      <c r="A4041" t="s">
        <v>6720</v>
      </c>
      <c r="B4041" s="4">
        <f t="shared" si="63"/>
        <v>6</v>
      </c>
    </row>
    <row r="4042" spans="1:2" x14ac:dyDescent="0.3">
      <c r="A4042" t="s">
        <v>6723</v>
      </c>
      <c r="B4042" s="4">
        <f t="shared" si="63"/>
        <v>6</v>
      </c>
    </row>
    <row r="4043" spans="1:2" x14ac:dyDescent="0.3">
      <c r="A4043" t="s">
        <v>6735</v>
      </c>
      <c r="B4043" s="4">
        <f t="shared" si="63"/>
        <v>6</v>
      </c>
    </row>
    <row r="4044" spans="1:2" x14ac:dyDescent="0.3">
      <c r="A4044" t="s">
        <v>6738</v>
      </c>
      <c r="B4044" s="4">
        <f t="shared" si="63"/>
        <v>6</v>
      </c>
    </row>
    <row r="4045" spans="1:2" x14ac:dyDescent="0.3">
      <c r="A4045" t="s">
        <v>6751</v>
      </c>
      <c r="B4045" s="4">
        <f t="shared" si="63"/>
        <v>6</v>
      </c>
    </row>
    <row r="4046" spans="1:2" x14ac:dyDescent="0.3">
      <c r="A4046" t="s">
        <v>6763</v>
      </c>
      <c r="B4046" s="4">
        <f t="shared" si="63"/>
        <v>6</v>
      </c>
    </row>
    <row r="4047" spans="1:2" x14ac:dyDescent="0.3">
      <c r="A4047" t="s">
        <v>6764</v>
      </c>
      <c r="B4047" s="4">
        <f t="shared" si="63"/>
        <v>6</v>
      </c>
    </row>
    <row r="4048" spans="1:2" x14ac:dyDescent="0.3">
      <c r="A4048" t="s">
        <v>6769</v>
      </c>
      <c r="B4048" s="4">
        <f t="shared" si="63"/>
        <v>6</v>
      </c>
    </row>
    <row r="4049" spans="1:2" x14ac:dyDescent="0.3">
      <c r="A4049" t="s">
        <v>6772</v>
      </c>
      <c r="B4049" s="4">
        <f t="shared" si="63"/>
        <v>6</v>
      </c>
    </row>
    <row r="4050" spans="1:2" x14ac:dyDescent="0.3">
      <c r="A4050" t="s">
        <v>6777</v>
      </c>
      <c r="B4050" s="4">
        <f t="shared" si="63"/>
        <v>6</v>
      </c>
    </row>
    <row r="4051" spans="1:2" x14ac:dyDescent="0.3">
      <c r="A4051" t="s">
        <v>6789</v>
      </c>
      <c r="B4051" s="4">
        <f t="shared" si="63"/>
        <v>6</v>
      </c>
    </row>
    <row r="4052" spans="1:2" x14ac:dyDescent="0.3">
      <c r="A4052" t="s">
        <v>6806</v>
      </c>
      <c r="B4052" s="4">
        <f t="shared" si="63"/>
        <v>6</v>
      </c>
    </row>
    <row r="4053" spans="1:2" x14ac:dyDescent="0.3">
      <c r="A4053" t="s">
        <v>6812</v>
      </c>
      <c r="B4053" s="4">
        <f t="shared" si="63"/>
        <v>6</v>
      </c>
    </row>
    <row r="4054" spans="1:2" x14ac:dyDescent="0.3">
      <c r="A4054" t="s">
        <v>6822</v>
      </c>
      <c r="B4054" s="4">
        <f t="shared" si="63"/>
        <v>6</v>
      </c>
    </row>
    <row r="4055" spans="1:2" x14ac:dyDescent="0.3">
      <c r="A4055" t="s">
        <v>6832</v>
      </c>
      <c r="B4055" s="4">
        <f t="shared" si="63"/>
        <v>6</v>
      </c>
    </row>
    <row r="4056" spans="1:2" x14ac:dyDescent="0.3">
      <c r="A4056" t="s">
        <v>6841</v>
      </c>
      <c r="B4056" s="4">
        <f t="shared" si="63"/>
        <v>6</v>
      </c>
    </row>
    <row r="4057" spans="1:2" x14ac:dyDescent="0.3">
      <c r="A4057" t="s">
        <v>6844</v>
      </c>
      <c r="B4057" s="4">
        <f t="shared" si="63"/>
        <v>6</v>
      </c>
    </row>
    <row r="4058" spans="1:2" x14ac:dyDescent="0.3">
      <c r="A4058" t="s">
        <v>6849</v>
      </c>
      <c r="B4058" s="4">
        <f t="shared" si="63"/>
        <v>6</v>
      </c>
    </row>
    <row r="4059" spans="1:2" x14ac:dyDescent="0.3">
      <c r="A4059" t="s">
        <v>6850</v>
      </c>
      <c r="B4059" s="4">
        <f t="shared" si="63"/>
        <v>6</v>
      </c>
    </row>
    <row r="4060" spans="1:2" x14ac:dyDescent="0.3">
      <c r="A4060" t="s">
        <v>6861</v>
      </c>
      <c r="B4060" s="4">
        <f t="shared" si="63"/>
        <v>6</v>
      </c>
    </row>
    <row r="4061" spans="1:2" x14ac:dyDescent="0.3">
      <c r="A4061" t="s">
        <v>6864</v>
      </c>
      <c r="B4061" s="4">
        <f t="shared" si="63"/>
        <v>6</v>
      </c>
    </row>
    <row r="4062" spans="1:2" x14ac:dyDescent="0.3">
      <c r="A4062" t="s">
        <v>6879</v>
      </c>
      <c r="B4062" s="4">
        <f t="shared" si="63"/>
        <v>6</v>
      </c>
    </row>
    <row r="4063" spans="1:2" x14ac:dyDescent="0.3">
      <c r="A4063" t="s">
        <v>6890</v>
      </c>
      <c r="B4063" s="4">
        <f t="shared" si="63"/>
        <v>6</v>
      </c>
    </row>
    <row r="4064" spans="1:2" x14ac:dyDescent="0.3">
      <c r="A4064" t="s">
        <v>6898</v>
      </c>
      <c r="B4064" s="4">
        <f t="shared" si="63"/>
        <v>6</v>
      </c>
    </row>
    <row r="4065" spans="1:2" x14ac:dyDescent="0.3">
      <c r="A4065" t="s">
        <v>6905</v>
      </c>
      <c r="B4065" s="4">
        <f t="shared" si="63"/>
        <v>6</v>
      </c>
    </row>
    <row r="4066" spans="1:2" x14ac:dyDescent="0.3">
      <c r="A4066" t="s">
        <v>6931</v>
      </c>
      <c r="B4066" s="4">
        <f t="shared" si="63"/>
        <v>6</v>
      </c>
    </row>
    <row r="4067" spans="1:2" x14ac:dyDescent="0.3">
      <c r="A4067" t="s">
        <v>6932</v>
      </c>
      <c r="B4067" s="4">
        <f t="shared" si="63"/>
        <v>6</v>
      </c>
    </row>
    <row r="4068" spans="1:2" x14ac:dyDescent="0.3">
      <c r="A4068" t="s">
        <v>6933</v>
      </c>
      <c r="B4068" s="4">
        <f t="shared" si="63"/>
        <v>6</v>
      </c>
    </row>
    <row r="4069" spans="1:2" x14ac:dyDescent="0.3">
      <c r="A4069" t="s">
        <v>6934</v>
      </c>
      <c r="B4069" s="4">
        <f t="shared" si="63"/>
        <v>6</v>
      </c>
    </row>
    <row r="4070" spans="1:2" x14ac:dyDescent="0.3">
      <c r="A4070" t="s">
        <v>6937</v>
      </c>
      <c r="B4070" s="4">
        <f t="shared" si="63"/>
        <v>6</v>
      </c>
    </row>
    <row r="4071" spans="1:2" x14ac:dyDescent="0.3">
      <c r="A4071" t="s">
        <v>6938</v>
      </c>
      <c r="B4071" s="4">
        <f t="shared" si="63"/>
        <v>6</v>
      </c>
    </row>
    <row r="4072" spans="1:2" x14ac:dyDescent="0.3">
      <c r="A4072" t="s">
        <v>6959</v>
      </c>
      <c r="B4072" s="4">
        <f t="shared" si="63"/>
        <v>6</v>
      </c>
    </row>
    <row r="4073" spans="1:2" x14ac:dyDescent="0.3">
      <c r="A4073" t="s">
        <v>6970</v>
      </c>
      <c r="B4073" s="4">
        <f t="shared" si="63"/>
        <v>6</v>
      </c>
    </row>
    <row r="4074" spans="1:2" x14ac:dyDescent="0.3">
      <c r="A4074" t="s">
        <v>6976</v>
      </c>
      <c r="B4074" s="4">
        <f t="shared" si="63"/>
        <v>6</v>
      </c>
    </row>
    <row r="4075" spans="1:2" x14ac:dyDescent="0.3">
      <c r="A4075" t="s">
        <v>6982</v>
      </c>
      <c r="B4075" s="4">
        <f t="shared" si="63"/>
        <v>6</v>
      </c>
    </row>
    <row r="4076" spans="1:2" x14ac:dyDescent="0.3">
      <c r="A4076" t="s">
        <v>7049</v>
      </c>
      <c r="B4076" s="4">
        <f t="shared" si="63"/>
        <v>6</v>
      </c>
    </row>
    <row r="4077" spans="1:2" x14ac:dyDescent="0.3">
      <c r="A4077" t="s">
        <v>7057</v>
      </c>
      <c r="B4077" s="4">
        <f t="shared" si="63"/>
        <v>6</v>
      </c>
    </row>
    <row r="4078" spans="1:2" x14ac:dyDescent="0.3">
      <c r="A4078" t="s">
        <v>7083</v>
      </c>
      <c r="B4078" s="4">
        <f t="shared" si="63"/>
        <v>6</v>
      </c>
    </row>
    <row r="4079" spans="1:2" x14ac:dyDescent="0.3">
      <c r="A4079" t="s">
        <v>7105</v>
      </c>
      <c r="B4079" s="4">
        <f t="shared" si="63"/>
        <v>6</v>
      </c>
    </row>
    <row r="4080" spans="1:2" x14ac:dyDescent="0.3">
      <c r="A4080" t="s">
        <v>7113</v>
      </c>
      <c r="B4080" s="4">
        <f t="shared" si="63"/>
        <v>6</v>
      </c>
    </row>
    <row r="4081" spans="1:2" x14ac:dyDescent="0.3">
      <c r="A4081" t="s">
        <v>7134</v>
      </c>
      <c r="B4081" s="4">
        <f t="shared" si="63"/>
        <v>6</v>
      </c>
    </row>
    <row r="4082" spans="1:2" x14ac:dyDescent="0.3">
      <c r="A4082" t="s">
        <v>7156</v>
      </c>
      <c r="B4082" s="4">
        <f t="shared" si="63"/>
        <v>6</v>
      </c>
    </row>
    <row r="4083" spans="1:2" x14ac:dyDescent="0.3">
      <c r="A4083" t="s">
        <v>7169</v>
      </c>
      <c r="B4083" s="4">
        <f t="shared" si="63"/>
        <v>6</v>
      </c>
    </row>
    <row r="4084" spans="1:2" x14ac:dyDescent="0.3">
      <c r="A4084" t="s">
        <v>7174</v>
      </c>
      <c r="B4084" s="4">
        <f t="shared" si="63"/>
        <v>6</v>
      </c>
    </row>
    <row r="4085" spans="1:2" x14ac:dyDescent="0.3">
      <c r="A4085" t="s">
        <v>7185</v>
      </c>
      <c r="B4085" s="4">
        <f t="shared" si="63"/>
        <v>6</v>
      </c>
    </row>
    <row r="4086" spans="1:2" x14ac:dyDescent="0.3">
      <c r="A4086" t="s">
        <v>7191</v>
      </c>
      <c r="B4086" s="4">
        <f t="shared" si="63"/>
        <v>6</v>
      </c>
    </row>
    <row r="4087" spans="1:2" x14ac:dyDescent="0.3">
      <c r="A4087" t="s">
        <v>7201</v>
      </c>
      <c r="B4087" s="4">
        <f t="shared" si="63"/>
        <v>6</v>
      </c>
    </row>
    <row r="4088" spans="1:2" x14ac:dyDescent="0.3">
      <c r="A4088" t="s">
        <v>7205</v>
      </c>
      <c r="B4088" s="4">
        <f t="shared" si="63"/>
        <v>6</v>
      </c>
    </row>
    <row r="4089" spans="1:2" x14ac:dyDescent="0.3">
      <c r="A4089" t="s">
        <v>7207</v>
      </c>
      <c r="B4089" s="4">
        <f t="shared" si="63"/>
        <v>6</v>
      </c>
    </row>
    <row r="4090" spans="1:2" x14ac:dyDescent="0.3">
      <c r="A4090" t="s">
        <v>7208</v>
      </c>
      <c r="B4090" s="4">
        <f t="shared" si="63"/>
        <v>6</v>
      </c>
    </row>
    <row r="4091" spans="1:2" x14ac:dyDescent="0.3">
      <c r="A4091" t="s">
        <v>7211</v>
      </c>
      <c r="B4091" s="4">
        <f t="shared" si="63"/>
        <v>6</v>
      </c>
    </row>
    <row r="4092" spans="1:2" x14ac:dyDescent="0.3">
      <c r="A4092" t="s">
        <v>7215</v>
      </c>
      <c r="B4092" s="4">
        <f t="shared" si="63"/>
        <v>6</v>
      </c>
    </row>
    <row r="4093" spans="1:2" x14ac:dyDescent="0.3">
      <c r="A4093" t="s">
        <v>7237</v>
      </c>
      <c r="B4093" s="4">
        <f t="shared" si="63"/>
        <v>6</v>
      </c>
    </row>
    <row r="4094" spans="1:2" x14ac:dyDescent="0.3">
      <c r="A4094" t="s">
        <v>7245</v>
      </c>
      <c r="B4094" s="4">
        <f t="shared" si="63"/>
        <v>6</v>
      </c>
    </row>
    <row r="4095" spans="1:2" x14ac:dyDescent="0.3">
      <c r="A4095" t="s">
        <v>7246</v>
      </c>
      <c r="B4095" s="4">
        <f t="shared" si="63"/>
        <v>6</v>
      </c>
    </row>
    <row r="4096" spans="1:2" x14ac:dyDescent="0.3">
      <c r="A4096" t="s">
        <v>7252</v>
      </c>
      <c r="B4096" s="4">
        <f t="shared" si="63"/>
        <v>6</v>
      </c>
    </row>
    <row r="4097" spans="1:2" x14ac:dyDescent="0.3">
      <c r="A4097" t="s">
        <v>7255</v>
      </c>
      <c r="B4097" s="4">
        <f t="shared" si="63"/>
        <v>6</v>
      </c>
    </row>
    <row r="4098" spans="1:2" x14ac:dyDescent="0.3">
      <c r="A4098" t="s">
        <v>7259</v>
      </c>
      <c r="B4098" s="4">
        <f t="shared" ref="B4098:B4161" si="64">LEN(TRIM(A4098))-LEN(SUBSTITUTE( A4098, " ", ""))+1</f>
        <v>6</v>
      </c>
    </row>
    <row r="4099" spans="1:2" x14ac:dyDescent="0.3">
      <c r="A4099" t="s">
        <v>7264</v>
      </c>
      <c r="B4099" s="4">
        <f t="shared" si="64"/>
        <v>6</v>
      </c>
    </row>
    <row r="4100" spans="1:2" x14ac:dyDescent="0.3">
      <c r="A4100" t="s">
        <v>7274</v>
      </c>
      <c r="B4100" s="4">
        <f t="shared" si="64"/>
        <v>6</v>
      </c>
    </row>
    <row r="4101" spans="1:2" x14ac:dyDescent="0.3">
      <c r="A4101" t="s">
        <v>7296</v>
      </c>
      <c r="B4101" s="4">
        <f t="shared" si="64"/>
        <v>6</v>
      </c>
    </row>
    <row r="4102" spans="1:2" x14ac:dyDescent="0.3">
      <c r="A4102" t="s">
        <v>7302</v>
      </c>
      <c r="B4102" s="4">
        <f t="shared" si="64"/>
        <v>6</v>
      </c>
    </row>
    <row r="4103" spans="1:2" x14ac:dyDescent="0.3">
      <c r="A4103" t="s">
        <v>7333</v>
      </c>
      <c r="B4103" s="4">
        <f t="shared" si="64"/>
        <v>6</v>
      </c>
    </row>
    <row r="4104" spans="1:2" x14ac:dyDescent="0.3">
      <c r="A4104" t="s">
        <v>7336</v>
      </c>
      <c r="B4104" s="4">
        <f t="shared" si="64"/>
        <v>6</v>
      </c>
    </row>
    <row r="4105" spans="1:2" x14ac:dyDescent="0.3">
      <c r="A4105" t="s">
        <v>7348</v>
      </c>
      <c r="B4105" s="4">
        <f t="shared" si="64"/>
        <v>6</v>
      </c>
    </row>
    <row r="4106" spans="1:2" x14ac:dyDescent="0.3">
      <c r="A4106" t="s">
        <v>7363</v>
      </c>
      <c r="B4106" s="4">
        <f t="shared" si="64"/>
        <v>6</v>
      </c>
    </row>
    <row r="4107" spans="1:2" x14ac:dyDescent="0.3">
      <c r="A4107" t="s">
        <v>7375</v>
      </c>
      <c r="B4107" s="4">
        <f t="shared" si="64"/>
        <v>6</v>
      </c>
    </row>
    <row r="4108" spans="1:2" x14ac:dyDescent="0.3">
      <c r="A4108" t="s">
        <v>7380</v>
      </c>
      <c r="B4108" s="4">
        <f t="shared" si="64"/>
        <v>6</v>
      </c>
    </row>
    <row r="4109" spans="1:2" x14ac:dyDescent="0.3">
      <c r="A4109" t="s">
        <v>7383</v>
      </c>
      <c r="B4109" s="4">
        <f t="shared" si="64"/>
        <v>6</v>
      </c>
    </row>
    <row r="4110" spans="1:2" x14ac:dyDescent="0.3">
      <c r="A4110" t="s">
        <v>7390</v>
      </c>
      <c r="B4110" s="4">
        <f t="shared" si="64"/>
        <v>6</v>
      </c>
    </row>
    <row r="4111" spans="1:2" x14ac:dyDescent="0.3">
      <c r="A4111" t="s">
        <v>7406</v>
      </c>
      <c r="B4111" s="4">
        <f t="shared" si="64"/>
        <v>6</v>
      </c>
    </row>
    <row r="4112" spans="1:2" x14ac:dyDescent="0.3">
      <c r="A4112" t="s">
        <v>7428</v>
      </c>
      <c r="B4112" s="4">
        <f t="shared" si="64"/>
        <v>6</v>
      </c>
    </row>
    <row r="4113" spans="1:2" x14ac:dyDescent="0.3">
      <c r="A4113" t="s">
        <v>7431</v>
      </c>
      <c r="B4113" s="4">
        <f t="shared" si="64"/>
        <v>6</v>
      </c>
    </row>
    <row r="4114" spans="1:2" x14ac:dyDescent="0.3">
      <c r="A4114" t="s">
        <v>7437</v>
      </c>
      <c r="B4114" s="4">
        <f t="shared" si="64"/>
        <v>6</v>
      </c>
    </row>
    <row r="4115" spans="1:2" x14ac:dyDescent="0.3">
      <c r="A4115" t="s">
        <v>7468</v>
      </c>
      <c r="B4115" s="4">
        <f t="shared" si="64"/>
        <v>6</v>
      </c>
    </row>
    <row r="4116" spans="1:2" x14ac:dyDescent="0.3">
      <c r="A4116" t="s">
        <v>7488</v>
      </c>
      <c r="B4116" s="4">
        <f t="shared" si="64"/>
        <v>6</v>
      </c>
    </row>
    <row r="4117" spans="1:2" x14ac:dyDescent="0.3">
      <c r="A4117" t="s">
        <v>7493</v>
      </c>
      <c r="B4117" s="4">
        <f t="shared" si="64"/>
        <v>6</v>
      </c>
    </row>
    <row r="4118" spans="1:2" x14ac:dyDescent="0.3">
      <c r="A4118" t="s">
        <v>7500</v>
      </c>
      <c r="B4118" s="4">
        <f t="shared" si="64"/>
        <v>6</v>
      </c>
    </row>
    <row r="4119" spans="1:2" x14ac:dyDescent="0.3">
      <c r="A4119" t="s">
        <v>7516</v>
      </c>
      <c r="B4119" s="4">
        <f t="shared" si="64"/>
        <v>6</v>
      </c>
    </row>
    <row r="4120" spans="1:2" x14ac:dyDescent="0.3">
      <c r="A4120" t="s">
        <v>7520</v>
      </c>
      <c r="B4120" s="4">
        <f t="shared" si="64"/>
        <v>6</v>
      </c>
    </row>
    <row r="4121" spans="1:2" x14ac:dyDescent="0.3">
      <c r="A4121" t="s">
        <v>7522</v>
      </c>
      <c r="B4121" s="4">
        <f t="shared" si="64"/>
        <v>6</v>
      </c>
    </row>
    <row r="4122" spans="1:2" x14ac:dyDescent="0.3">
      <c r="A4122" t="s">
        <v>7538</v>
      </c>
      <c r="B4122" s="4">
        <f t="shared" si="64"/>
        <v>6</v>
      </c>
    </row>
    <row r="4123" spans="1:2" x14ac:dyDescent="0.3">
      <c r="A4123" t="s">
        <v>7551</v>
      </c>
      <c r="B4123" s="4">
        <f t="shared" si="64"/>
        <v>6</v>
      </c>
    </row>
    <row r="4124" spans="1:2" x14ac:dyDescent="0.3">
      <c r="A4124" t="s">
        <v>7561</v>
      </c>
      <c r="B4124" s="4">
        <f t="shared" si="64"/>
        <v>6</v>
      </c>
    </row>
    <row r="4125" spans="1:2" x14ac:dyDescent="0.3">
      <c r="A4125" t="s">
        <v>7564</v>
      </c>
      <c r="B4125" s="4">
        <f t="shared" si="64"/>
        <v>6</v>
      </c>
    </row>
    <row r="4126" spans="1:2" x14ac:dyDescent="0.3">
      <c r="A4126" t="s">
        <v>7610</v>
      </c>
      <c r="B4126" s="4">
        <f t="shared" si="64"/>
        <v>6</v>
      </c>
    </row>
    <row r="4127" spans="1:2" x14ac:dyDescent="0.3">
      <c r="A4127" t="s">
        <v>7612</v>
      </c>
      <c r="B4127" s="4">
        <f t="shared" si="64"/>
        <v>6</v>
      </c>
    </row>
    <row r="4128" spans="1:2" x14ac:dyDescent="0.3">
      <c r="A4128" t="s">
        <v>7615</v>
      </c>
      <c r="B4128" s="4">
        <f t="shared" si="64"/>
        <v>6</v>
      </c>
    </row>
    <row r="4129" spans="1:2" x14ac:dyDescent="0.3">
      <c r="A4129" t="s">
        <v>7630</v>
      </c>
      <c r="B4129" s="4">
        <f t="shared" si="64"/>
        <v>6</v>
      </c>
    </row>
    <row r="4130" spans="1:2" x14ac:dyDescent="0.3">
      <c r="A4130" t="s">
        <v>7631</v>
      </c>
      <c r="B4130" s="4">
        <f t="shared" si="64"/>
        <v>6</v>
      </c>
    </row>
    <row r="4131" spans="1:2" x14ac:dyDescent="0.3">
      <c r="A4131" t="s">
        <v>7632</v>
      </c>
      <c r="B4131" s="4">
        <f t="shared" si="64"/>
        <v>6</v>
      </c>
    </row>
    <row r="4132" spans="1:2" x14ac:dyDescent="0.3">
      <c r="A4132" t="s">
        <v>7633</v>
      </c>
      <c r="B4132" s="4">
        <f t="shared" si="64"/>
        <v>6</v>
      </c>
    </row>
    <row r="4133" spans="1:2" x14ac:dyDescent="0.3">
      <c r="A4133" t="s">
        <v>7647</v>
      </c>
      <c r="B4133" s="4">
        <f t="shared" si="64"/>
        <v>6</v>
      </c>
    </row>
    <row r="4134" spans="1:2" x14ac:dyDescent="0.3">
      <c r="A4134" t="s">
        <v>7650</v>
      </c>
      <c r="B4134" s="4">
        <f t="shared" si="64"/>
        <v>6</v>
      </c>
    </row>
    <row r="4135" spans="1:2" x14ac:dyDescent="0.3">
      <c r="A4135" t="s">
        <v>7651</v>
      </c>
      <c r="B4135" s="4">
        <f t="shared" si="64"/>
        <v>6</v>
      </c>
    </row>
    <row r="4136" spans="1:2" x14ac:dyDescent="0.3">
      <c r="A4136" t="s">
        <v>7652</v>
      </c>
      <c r="B4136" s="4">
        <f t="shared" si="64"/>
        <v>6</v>
      </c>
    </row>
    <row r="4137" spans="1:2" x14ac:dyDescent="0.3">
      <c r="A4137" t="s">
        <v>7653</v>
      </c>
      <c r="B4137" s="4">
        <f t="shared" si="64"/>
        <v>6</v>
      </c>
    </row>
    <row r="4138" spans="1:2" x14ac:dyDescent="0.3">
      <c r="A4138" t="s">
        <v>7677</v>
      </c>
      <c r="B4138" s="4">
        <f t="shared" si="64"/>
        <v>6</v>
      </c>
    </row>
    <row r="4139" spans="1:2" x14ac:dyDescent="0.3">
      <c r="A4139" t="s">
        <v>7682</v>
      </c>
      <c r="B4139" s="4">
        <f t="shared" si="64"/>
        <v>6</v>
      </c>
    </row>
    <row r="4140" spans="1:2" x14ac:dyDescent="0.3">
      <c r="A4140" t="s">
        <v>7683</v>
      </c>
      <c r="B4140" s="4">
        <f t="shared" si="64"/>
        <v>6</v>
      </c>
    </row>
    <row r="4141" spans="1:2" x14ac:dyDescent="0.3">
      <c r="A4141" t="s">
        <v>7706</v>
      </c>
      <c r="B4141" s="4">
        <f t="shared" si="64"/>
        <v>6</v>
      </c>
    </row>
    <row r="4142" spans="1:2" x14ac:dyDescent="0.3">
      <c r="A4142" t="s">
        <v>7731</v>
      </c>
      <c r="B4142" s="4">
        <f t="shared" si="64"/>
        <v>6</v>
      </c>
    </row>
    <row r="4143" spans="1:2" x14ac:dyDescent="0.3">
      <c r="A4143" t="s">
        <v>7734</v>
      </c>
      <c r="B4143" s="4">
        <f t="shared" si="64"/>
        <v>6</v>
      </c>
    </row>
    <row r="4144" spans="1:2" x14ac:dyDescent="0.3">
      <c r="A4144" t="s">
        <v>7738</v>
      </c>
      <c r="B4144" s="4">
        <f t="shared" si="64"/>
        <v>6</v>
      </c>
    </row>
    <row r="4145" spans="1:2" x14ac:dyDescent="0.3">
      <c r="A4145" t="s">
        <v>7762</v>
      </c>
      <c r="B4145" s="4">
        <f t="shared" si="64"/>
        <v>6</v>
      </c>
    </row>
    <row r="4146" spans="1:2" x14ac:dyDescent="0.3">
      <c r="A4146" t="s">
        <v>7768</v>
      </c>
      <c r="B4146" s="4">
        <f t="shared" si="64"/>
        <v>6</v>
      </c>
    </row>
    <row r="4147" spans="1:2" x14ac:dyDescent="0.3">
      <c r="A4147" t="s">
        <v>7773</v>
      </c>
      <c r="B4147" s="4">
        <f t="shared" si="64"/>
        <v>6</v>
      </c>
    </row>
    <row r="4148" spans="1:2" x14ac:dyDescent="0.3">
      <c r="A4148" t="s">
        <v>7777</v>
      </c>
      <c r="B4148" s="4">
        <f t="shared" si="64"/>
        <v>6</v>
      </c>
    </row>
    <row r="4149" spans="1:2" x14ac:dyDescent="0.3">
      <c r="A4149" t="s">
        <v>7795</v>
      </c>
      <c r="B4149" s="4">
        <f t="shared" si="64"/>
        <v>6</v>
      </c>
    </row>
    <row r="4150" spans="1:2" x14ac:dyDescent="0.3">
      <c r="A4150" t="s">
        <v>7797</v>
      </c>
      <c r="B4150" s="4">
        <f t="shared" si="64"/>
        <v>6</v>
      </c>
    </row>
    <row r="4151" spans="1:2" x14ac:dyDescent="0.3">
      <c r="A4151" t="s">
        <v>7798</v>
      </c>
      <c r="B4151" s="4">
        <f t="shared" si="64"/>
        <v>6</v>
      </c>
    </row>
    <row r="4152" spans="1:2" x14ac:dyDescent="0.3">
      <c r="A4152" t="s">
        <v>7806</v>
      </c>
      <c r="B4152" s="4">
        <f t="shared" si="64"/>
        <v>6</v>
      </c>
    </row>
    <row r="4153" spans="1:2" x14ac:dyDescent="0.3">
      <c r="A4153" t="s">
        <v>7834</v>
      </c>
      <c r="B4153" s="4">
        <f t="shared" si="64"/>
        <v>6</v>
      </c>
    </row>
    <row r="4154" spans="1:2" x14ac:dyDescent="0.3">
      <c r="A4154" t="s">
        <v>7840</v>
      </c>
      <c r="B4154" s="4">
        <f t="shared" si="64"/>
        <v>6</v>
      </c>
    </row>
    <row r="4155" spans="1:2" x14ac:dyDescent="0.3">
      <c r="A4155" t="s">
        <v>7848</v>
      </c>
      <c r="B4155" s="4">
        <f t="shared" si="64"/>
        <v>6</v>
      </c>
    </row>
    <row r="4156" spans="1:2" x14ac:dyDescent="0.3">
      <c r="A4156" t="s">
        <v>7851</v>
      </c>
      <c r="B4156" s="4">
        <f t="shared" si="64"/>
        <v>6</v>
      </c>
    </row>
    <row r="4157" spans="1:2" x14ac:dyDescent="0.3">
      <c r="A4157" t="s">
        <v>7861</v>
      </c>
      <c r="B4157" s="4">
        <f t="shared" si="64"/>
        <v>6</v>
      </c>
    </row>
    <row r="4158" spans="1:2" x14ac:dyDescent="0.3">
      <c r="A4158" t="s">
        <v>7877</v>
      </c>
      <c r="B4158" s="4">
        <f t="shared" si="64"/>
        <v>6</v>
      </c>
    </row>
    <row r="4159" spans="1:2" x14ac:dyDescent="0.3">
      <c r="A4159" t="s">
        <v>7880</v>
      </c>
      <c r="B4159" s="4">
        <f t="shared" si="64"/>
        <v>6</v>
      </c>
    </row>
    <row r="4160" spans="1:2" x14ac:dyDescent="0.3">
      <c r="A4160" t="s">
        <v>7881</v>
      </c>
      <c r="B4160" s="4">
        <f t="shared" si="64"/>
        <v>6</v>
      </c>
    </row>
    <row r="4161" spans="1:2" x14ac:dyDescent="0.3">
      <c r="A4161" t="s">
        <v>7887</v>
      </c>
      <c r="B4161" s="4">
        <f t="shared" si="64"/>
        <v>6</v>
      </c>
    </row>
    <row r="4162" spans="1:2" x14ac:dyDescent="0.3">
      <c r="A4162" t="s">
        <v>7893</v>
      </c>
      <c r="B4162" s="4">
        <f t="shared" ref="B4162:B4225" si="65">LEN(TRIM(A4162))-LEN(SUBSTITUTE( A4162, " ", ""))+1</f>
        <v>6</v>
      </c>
    </row>
    <row r="4163" spans="1:2" x14ac:dyDescent="0.3">
      <c r="A4163" t="s">
        <v>7944</v>
      </c>
      <c r="B4163" s="4">
        <f t="shared" si="65"/>
        <v>6</v>
      </c>
    </row>
    <row r="4164" spans="1:2" x14ac:dyDescent="0.3">
      <c r="A4164" t="s">
        <v>7958</v>
      </c>
      <c r="B4164" s="4">
        <f t="shared" si="65"/>
        <v>6</v>
      </c>
    </row>
    <row r="4165" spans="1:2" x14ac:dyDescent="0.3">
      <c r="A4165" t="s">
        <v>7977</v>
      </c>
      <c r="B4165" s="4">
        <f t="shared" si="65"/>
        <v>6</v>
      </c>
    </row>
    <row r="4166" spans="1:2" x14ac:dyDescent="0.3">
      <c r="A4166" t="s">
        <v>7982</v>
      </c>
      <c r="B4166" s="4">
        <f t="shared" si="65"/>
        <v>6</v>
      </c>
    </row>
    <row r="4167" spans="1:2" x14ac:dyDescent="0.3">
      <c r="A4167" t="s">
        <v>7991</v>
      </c>
      <c r="B4167" s="4">
        <f t="shared" si="65"/>
        <v>6</v>
      </c>
    </row>
    <row r="4168" spans="1:2" x14ac:dyDescent="0.3">
      <c r="A4168" t="s">
        <v>8006</v>
      </c>
      <c r="B4168" s="4">
        <f t="shared" si="65"/>
        <v>6</v>
      </c>
    </row>
    <row r="4169" spans="1:2" x14ac:dyDescent="0.3">
      <c r="A4169" t="s">
        <v>8022</v>
      </c>
      <c r="B4169" s="4">
        <f t="shared" si="65"/>
        <v>6</v>
      </c>
    </row>
    <row r="4170" spans="1:2" x14ac:dyDescent="0.3">
      <c r="A4170" t="s">
        <v>8061</v>
      </c>
      <c r="B4170" s="4">
        <f t="shared" si="65"/>
        <v>6</v>
      </c>
    </row>
    <row r="4171" spans="1:2" x14ac:dyDescent="0.3">
      <c r="A4171" t="s">
        <v>8084</v>
      </c>
      <c r="B4171" s="4">
        <f t="shared" si="65"/>
        <v>6</v>
      </c>
    </row>
    <row r="4172" spans="1:2" x14ac:dyDescent="0.3">
      <c r="A4172" t="s">
        <v>8092</v>
      </c>
      <c r="B4172" s="4">
        <f t="shared" si="65"/>
        <v>6</v>
      </c>
    </row>
    <row r="4173" spans="1:2" x14ac:dyDescent="0.3">
      <c r="A4173" t="s">
        <v>8095</v>
      </c>
      <c r="B4173" s="4">
        <f t="shared" si="65"/>
        <v>6</v>
      </c>
    </row>
    <row r="4174" spans="1:2" x14ac:dyDescent="0.3">
      <c r="A4174" t="s">
        <v>8111</v>
      </c>
      <c r="B4174" s="4">
        <f t="shared" si="65"/>
        <v>6</v>
      </c>
    </row>
    <row r="4175" spans="1:2" x14ac:dyDescent="0.3">
      <c r="A4175" t="s">
        <v>8117</v>
      </c>
      <c r="B4175" s="4">
        <f t="shared" si="65"/>
        <v>6</v>
      </c>
    </row>
    <row r="4176" spans="1:2" x14ac:dyDescent="0.3">
      <c r="A4176" t="s">
        <v>8124</v>
      </c>
      <c r="B4176" s="4">
        <f t="shared" si="65"/>
        <v>6</v>
      </c>
    </row>
    <row r="4177" spans="1:2" x14ac:dyDescent="0.3">
      <c r="A4177" t="s">
        <v>8129</v>
      </c>
      <c r="B4177" s="4">
        <f t="shared" si="65"/>
        <v>6</v>
      </c>
    </row>
    <row r="4178" spans="1:2" x14ac:dyDescent="0.3">
      <c r="A4178" t="s">
        <v>8164</v>
      </c>
      <c r="B4178" s="4">
        <f t="shared" si="65"/>
        <v>6</v>
      </c>
    </row>
    <row r="4179" spans="1:2" x14ac:dyDescent="0.3">
      <c r="A4179" t="s">
        <v>8192</v>
      </c>
      <c r="B4179" s="4">
        <f t="shared" si="65"/>
        <v>6</v>
      </c>
    </row>
    <row r="4180" spans="1:2" x14ac:dyDescent="0.3">
      <c r="A4180" t="s">
        <v>8205</v>
      </c>
      <c r="B4180" s="4">
        <f t="shared" si="65"/>
        <v>6</v>
      </c>
    </row>
    <row r="4181" spans="1:2" x14ac:dyDescent="0.3">
      <c r="A4181" t="s">
        <v>8209</v>
      </c>
      <c r="B4181" s="4">
        <f t="shared" si="65"/>
        <v>6</v>
      </c>
    </row>
    <row r="4182" spans="1:2" x14ac:dyDescent="0.3">
      <c r="A4182" t="s">
        <v>8210</v>
      </c>
      <c r="B4182" s="4">
        <f t="shared" si="65"/>
        <v>6</v>
      </c>
    </row>
    <row r="4183" spans="1:2" x14ac:dyDescent="0.3">
      <c r="A4183" t="s">
        <v>8211</v>
      </c>
      <c r="B4183" s="4">
        <f t="shared" si="65"/>
        <v>6</v>
      </c>
    </row>
    <row r="4184" spans="1:2" x14ac:dyDescent="0.3">
      <c r="A4184" t="s">
        <v>8252</v>
      </c>
      <c r="B4184" s="4">
        <f t="shared" si="65"/>
        <v>6</v>
      </c>
    </row>
    <row r="4185" spans="1:2" x14ac:dyDescent="0.3">
      <c r="A4185" t="s">
        <v>8259</v>
      </c>
      <c r="B4185" s="4">
        <f t="shared" si="65"/>
        <v>6</v>
      </c>
    </row>
    <row r="4186" spans="1:2" x14ac:dyDescent="0.3">
      <c r="A4186" t="s">
        <v>8268</v>
      </c>
      <c r="B4186" s="4">
        <f t="shared" si="65"/>
        <v>6</v>
      </c>
    </row>
    <row r="4187" spans="1:2" x14ac:dyDescent="0.3">
      <c r="A4187" t="s">
        <v>8270</v>
      </c>
      <c r="B4187" s="4">
        <f t="shared" si="65"/>
        <v>6</v>
      </c>
    </row>
    <row r="4188" spans="1:2" x14ac:dyDescent="0.3">
      <c r="A4188" t="s">
        <v>8278</v>
      </c>
      <c r="B4188" s="4">
        <f t="shared" si="65"/>
        <v>6</v>
      </c>
    </row>
    <row r="4189" spans="1:2" x14ac:dyDescent="0.3">
      <c r="A4189" t="s">
        <v>8280</v>
      </c>
      <c r="B4189" s="4">
        <f t="shared" si="65"/>
        <v>6</v>
      </c>
    </row>
    <row r="4190" spans="1:2" x14ac:dyDescent="0.3">
      <c r="A4190" t="s">
        <v>8283</v>
      </c>
      <c r="B4190" s="4">
        <f t="shared" si="65"/>
        <v>6</v>
      </c>
    </row>
    <row r="4191" spans="1:2" x14ac:dyDescent="0.3">
      <c r="A4191" t="s">
        <v>8288</v>
      </c>
      <c r="B4191" s="4">
        <f t="shared" si="65"/>
        <v>6</v>
      </c>
    </row>
    <row r="4192" spans="1:2" x14ac:dyDescent="0.3">
      <c r="A4192" t="s">
        <v>8293</v>
      </c>
      <c r="B4192" s="4">
        <f t="shared" si="65"/>
        <v>6</v>
      </c>
    </row>
    <row r="4193" spans="1:2" x14ac:dyDescent="0.3">
      <c r="A4193" t="s">
        <v>8298</v>
      </c>
      <c r="B4193" s="4">
        <f t="shared" si="65"/>
        <v>6</v>
      </c>
    </row>
    <row r="4194" spans="1:2" x14ac:dyDescent="0.3">
      <c r="A4194" t="s">
        <v>8301</v>
      </c>
      <c r="B4194" s="4">
        <f t="shared" si="65"/>
        <v>6</v>
      </c>
    </row>
    <row r="4195" spans="1:2" x14ac:dyDescent="0.3">
      <c r="A4195" t="s">
        <v>8302</v>
      </c>
      <c r="B4195" s="4">
        <f t="shared" si="65"/>
        <v>6</v>
      </c>
    </row>
    <row r="4196" spans="1:2" x14ac:dyDescent="0.3">
      <c r="A4196" t="s">
        <v>8303</v>
      </c>
      <c r="B4196" s="4">
        <f t="shared" si="65"/>
        <v>6</v>
      </c>
    </row>
    <row r="4197" spans="1:2" x14ac:dyDescent="0.3">
      <c r="A4197" t="s">
        <v>8326</v>
      </c>
      <c r="B4197" s="4">
        <f t="shared" si="65"/>
        <v>6</v>
      </c>
    </row>
    <row r="4198" spans="1:2" x14ac:dyDescent="0.3">
      <c r="A4198" t="s">
        <v>8337</v>
      </c>
      <c r="B4198" s="4">
        <f t="shared" si="65"/>
        <v>6</v>
      </c>
    </row>
    <row r="4199" spans="1:2" x14ac:dyDescent="0.3">
      <c r="A4199" t="s">
        <v>8343</v>
      </c>
      <c r="B4199" s="4">
        <f t="shared" si="65"/>
        <v>6</v>
      </c>
    </row>
    <row r="4200" spans="1:2" x14ac:dyDescent="0.3">
      <c r="A4200" t="s">
        <v>8344</v>
      </c>
      <c r="B4200" s="4">
        <f t="shared" si="65"/>
        <v>6</v>
      </c>
    </row>
    <row r="4201" spans="1:2" x14ac:dyDescent="0.3">
      <c r="A4201" t="s">
        <v>8354</v>
      </c>
      <c r="B4201" s="4">
        <f t="shared" si="65"/>
        <v>6</v>
      </c>
    </row>
    <row r="4202" spans="1:2" x14ac:dyDescent="0.3">
      <c r="A4202" t="s">
        <v>8371</v>
      </c>
      <c r="B4202" s="4">
        <f t="shared" si="65"/>
        <v>6</v>
      </c>
    </row>
    <row r="4203" spans="1:2" x14ac:dyDescent="0.3">
      <c r="A4203" t="s">
        <v>8385</v>
      </c>
      <c r="B4203" s="4">
        <f t="shared" si="65"/>
        <v>6</v>
      </c>
    </row>
    <row r="4204" spans="1:2" x14ac:dyDescent="0.3">
      <c r="A4204" t="s">
        <v>8436</v>
      </c>
      <c r="B4204" s="4">
        <f t="shared" si="65"/>
        <v>6</v>
      </c>
    </row>
    <row r="4205" spans="1:2" x14ac:dyDescent="0.3">
      <c r="A4205" t="s">
        <v>8457</v>
      </c>
      <c r="B4205" s="4">
        <f t="shared" si="65"/>
        <v>6</v>
      </c>
    </row>
    <row r="4206" spans="1:2" x14ac:dyDescent="0.3">
      <c r="A4206" t="s">
        <v>8468</v>
      </c>
      <c r="B4206" s="4">
        <f t="shared" si="65"/>
        <v>6</v>
      </c>
    </row>
    <row r="4207" spans="1:2" x14ac:dyDescent="0.3">
      <c r="A4207" t="s">
        <v>8469</v>
      </c>
      <c r="B4207" s="4">
        <f t="shared" si="65"/>
        <v>6</v>
      </c>
    </row>
    <row r="4208" spans="1:2" x14ac:dyDescent="0.3">
      <c r="A4208" t="s">
        <v>8473</v>
      </c>
      <c r="B4208" s="4">
        <f t="shared" si="65"/>
        <v>6</v>
      </c>
    </row>
    <row r="4209" spans="1:2" x14ac:dyDescent="0.3">
      <c r="A4209" t="s">
        <v>8476</v>
      </c>
      <c r="B4209" s="4">
        <f t="shared" si="65"/>
        <v>6</v>
      </c>
    </row>
    <row r="4210" spans="1:2" x14ac:dyDescent="0.3">
      <c r="A4210" t="s">
        <v>8483</v>
      </c>
      <c r="B4210" s="4">
        <f t="shared" si="65"/>
        <v>6</v>
      </c>
    </row>
    <row r="4211" spans="1:2" x14ac:dyDescent="0.3">
      <c r="A4211" t="s">
        <v>8485</v>
      </c>
      <c r="B4211" s="4">
        <f t="shared" si="65"/>
        <v>6</v>
      </c>
    </row>
    <row r="4212" spans="1:2" x14ac:dyDescent="0.3">
      <c r="A4212" t="s">
        <v>8498</v>
      </c>
      <c r="B4212" s="4">
        <f t="shared" si="65"/>
        <v>6</v>
      </c>
    </row>
    <row r="4213" spans="1:2" x14ac:dyDescent="0.3">
      <c r="A4213" t="s">
        <v>8510</v>
      </c>
      <c r="B4213" s="4">
        <f t="shared" si="65"/>
        <v>6</v>
      </c>
    </row>
    <row r="4214" spans="1:2" x14ac:dyDescent="0.3">
      <c r="A4214" t="s">
        <v>8513</v>
      </c>
      <c r="B4214" s="4">
        <f t="shared" si="65"/>
        <v>6</v>
      </c>
    </row>
    <row r="4215" spans="1:2" x14ac:dyDescent="0.3">
      <c r="A4215" t="s">
        <v>8523</v>
      </c>
      <c r="B4215" s="4">
        <f t="shared" si="65"/>
        <v>6</v>
      </c>
    </row>
    <row r="4216" spans="1:2" x14ac:dyDescent="0.3">
      <c r="A4216" t="s">
        <v>8525</v>
      </c>
      <c r="B4216" s="4">
        <f t="shared" si="65"/>
        <v>6</v>
      </c>
    </row>
    <row r="4217" spans="1:2" x14ac:dyDescent="0.3">
      <c r="A4217" t="s">
        <v>8533</v>
      </c>
      <c r="B4217" s="4">
        <f t="shared" si="65"/>
        <v>6</v>
      </c>
    </row>
    <row r="4218" spans="1:2" x14ac:dyDescent="0.3">
      <c r="A4218" t="s">
        <v>8544</v>
      </c>
      <c r="B4218" s="4">
        <f t="shared" si="65"/>
        <v>6</v>
      </c>
    </row>
    <row r="4219" spans="1:2" x14ac:dyDescent="0.3">
      <c r="A4219" t="s">
        <v>8552</v>
      </c>
      <c r="B4219" s="4">
        <f t="shared" si="65"/>
        <v>6</v>
      </c>
    </row>
    <row r="4220" spans="1:2" x14ac:dyDescent="0.3">
      <c r="A4220" t="s">
        <v>8585</v>
      </c>
      <c r="B4220" s="4">
        <f t="shared" si="65"/>
        <v>6</v>
      </c>
    </row>
    <row r="4221" spans="1:2" x14ac:dyDescent="0.3">
      <c r="A4221" t="s">
        <v>8595</v>
      </c>
      <c r="B4221" s="4">
        <f t="shared" si="65"/>
        <v>6</v>
      </c>
    </row>
    <row r="4222" spans="1:2" x14ac:dyDescent="0.3">
      <c r="A4222" t="s">
        <v>8600</v>
      </c>
      <c r="B4222" s="4">
        <f t="shared" si="65"/>
        <v>6</v>
      </c>
    </row>
    <row r="4223" spans="1:2" x14ac:dyDescent="0.3">
      <c r="A4223" t="s">
        <v>8626</v>
      </c>
      <c r="B4223" s="4">
        <f t="shared" si="65"/>
        <v>6</v>
      </c>
    </row>
    <row r="4224" spans="1:2" x14ac:dyDescent="0.3">
      <c r="A4224" t="s">
        <v>8644</v>
      </c>
      <c r="B4224" s="4">
        <f t="shared" si="65"/>
        <v>6</v>
      </c>
    </row>
    <row r="4225" spans="1:2" x14ac:dyDescent="0.3">
      <c r="A4225" t="s">
        <v>8647</v>
      </c>
      <c r="B4225" s="4">
        <f t="shared" si="65"/>
        <v>6</v>
      </c>
    </row>
    <row r="4226" spans="1:2" x14ac:dyDescent="0.3">
      <c r="A4226" t="s">
        <v>8648</v>
      </c>
      <c r="B4226" s="4">
        <f t="shared" ref="B4226:B4289" si="66">LEN(TRIM(A4226))-LEN(SUBSTITUTE( A4226, " ", ""))+1</f>
        <v>6</v>
      </c>
    </row>
    <row r="4227" spans="1:2" x14ac:dyDescent="0.3">
      <c r="A4227" t="s">
        <v>8650</v>
      </c>
      <c r="B4227" s="4">
        <f t="shared" si="66"/>
        <v>6</v>
      </c>
    </row>
    <row r="4228" spans="1:2" x14ac:dyDescent="0.3">
      <c r="A4228" t="s">
        <v>8661</v>
      </c>
      <c r="B4228" s="4">
        <f t="shared" si="66"/>
        <v>6</v>
      </c>
    </row>
    <row r="4229" spans="1:2" x14ac:dyDescent="0.3">
      <c r="A4229" t="s">
        <v>8667</v>
      </c>
      <c r="B4229" s="4">
        <f t="shared" si="66"/>
        <v>6</v>
      </c>
    </row>
    <row r="4230" spans="1:2" x14ac:dyDescent="0.3">
      <c r="A4230" t="s">
        <v>8671</v>
      </c>
      <c r="B4230" s="4">
        <f t="shared" si="66"/>
        <v>6</v>
      </c>
    </row>
    <row r="4231" spans="1:2" x14ac:dyDescent="0.3">
      <c r="A4231" t="s">
        <v>8677</v>
      </c>
      <c r="B4231" s="4">
        <f t="shared" si="66"/>
        <v>6</v>
      </c>
    </row>
    <row r="4232" spans="1:2" x14ac:dyDescent="0.3">
      <c r="A4232" t="s">
        <v>8682</v>
      </c>
      <c r="B4232" s="4">
        <f t="shared" si="66"/>
        <v>6</v>
      </c>
    </row>
    <row r="4233" spans="1:2" x14ac:dyDescent="0.3">
      <c r="A4233" t="s">
        <v>8687</v>
      </c>
      <c r="B4233" s="4">
        <f t="shared" si="66"/>
        <v>6</v>
      </c>
    </row>
    <row r="4234" spans="1:2" x14ac:dyDescent="0.3">
      <c r="A4234" t="s">
        <v>8696</v>
      </c>
      <c r="B4234" s="4">
        <f t="shared" si="66"/>
        <v>6</v>
      </c>
    </row>
    <row r="4235" spans="1:2" x14ac:dyDescent="0.3">
      <c r="A4235" t="s">
        <v>8704</v>
      </c>
      <c r="B4235" s="4">
        <f t="shared" si="66"/>
        <v>6</v>
      </c>
    </row>
    <row r="4236" spans="1:2" x14ac:dyDescent="0.3">
      <c r="A4236" t="s">
        <v>8721</v>
      </c>
      <c r="B4236" s="4">
        <f t="shared" si="66"/>
        <v>6</v>
      </c>
    </row>
    <row r="4237" spans="1:2" x14ac:dyDescent="0.3">
      <c r="A4237" t="s">
        <v>8724</v>
      </c>
      <c r="B4237" s="4">
        <f t="shared" si="66"/>
        <v>6</v>
      </c>
    </row>
    <row r="4238" spans="1:2" x14ac:dyDescent="0.3">
      <c r="A4238" t="s">
        <v>8727</v>
      </c>
      <c r="B4238" s="4">
        <f t="shared" si="66"/>
        <v>6</v>
      </c>
    </row>
    <row r="4239" spans="1:2" x14ac:dyDescent="0.3">
      <c r="A4239" t="s">
        <v>8740</v>
      </c>
      <c r="B4239" s="4">
        <f t="shared" si="66"/>
        <v>6</v>
      </c>
    </row>
    <row r="4240" spans="1:2" x14ac:dyDescent="0.3">
      <c r="A4240" t="s">
        <v>8743</v>
      </c>
      <c r="B4240" s="4">
        <f t="shared" si="66"/>
        <v>6</v>
      </c>
    </row>
    <row r="4241" spans="1:2" x14ac:dyDescent="0.3">
      <c r="A4241" t="s">
        <v>8747</v>
      </c>
      <c r="B4241" s="4">
        <f t="shared" si="66"/>
        <v>6</v>
      </c>
    </row>
    <row r="4242" spans="1:2" x14ac:dyDescent="0.3">
      <c r="A4242" t="s">
        <v>8751</v>
      </c>
      <c r="B4242" s="4">
        <f t="shared" si="66"/>
        <v>6</v>
      </c>
    </row>
    <row r="4243" spans="1:2" x14ac:dyDescent="0.3">
      <c r="A4243" t="s">
        <v>8755</v>
      </c>
      <c r="B4243" s="4">
        <f t="shared" si="66"/>
        <v>6</v>
      </c>
    </row>
    <row r="4244" spans="1:2" x14ac:dyDescent="0.3">
      <c r="A4244" t="s">
        <v>8764</v>
      </c>
      <c r="B4244" s="4">
        <f t="shared" si="66"/>
        <v>6</v>
      </c>
    </row>
    <row r="4245" spans="1:2" x14ac:dyDescent="0.3">
      <c r="A4245" t="s">
        <v>8771</v>
      </c>
      <c r="B4245" s="4">
        <f t="shared" si="66"/>
        <v>6</v>
      </c>
    </row>
    <row r="4246" spans="1:2" x14ac:dyDescent="0.3">
      <c r="A4246" t="s">
        <v>8777</v>
      </c>
      <c r="B4246" s="4">
        <f t="shared" si="66"/>
        <v>6</v>
      </c>
    </row>
    <row r="4247" spans="1:2" x14ac:dyDescent="0.3">
      <c r="A4247" t="s">
        <v>8784</v>
      </c>
      <c r="B4247" s="4">
        <f t="shared" si="66"/>
        <v>6</v>
      </c>
    </row>
    <row r="4248" spans="1:2" x14ac:dyDescent="0.3">
      <c r="A4248" t="s">
        <v>8788</v>
      </c>
      <c r="B4248" s="4">
        <f t="shared" si="66"/>
        <v>6</v>
      </c>
    </row>
    <row r="4249" spans="1:2" x14ac:dyDescent="0.3">
      <c r="A4249" t="s">
        <v>8794</v>
      </c>
      <c r="B4249" s="4">
        <f t="shared" si="66"/>
        <v>6</v>
      </c>
    </row>
    <row r="4250" spans="1:2" x14ac:dyDescent="0.3">
      <c r="A4250" t="s">
        <v>8799</v>
      </c>
      <c r="B4250" s="4">
        <f t="shared" si="66"/>
        <v>6</v>
      </c>
    </row>
    <row r="4251" spans="1:2" x14ac:dyDescent="0.3">
      <c r="A4251" t="s">
        <v>8800</v>
      </c>
      <c r="B4251" s="4">
        <f t="shared" si="66"/>
        <v>6</v>
      </c>
    </row>
    <row r="4252" spans="1:2" x14ac:dyDescent="0.3">
      <c r="A4252" t="s">
        <v>8836</v>
      </c>
      <c r="B4252" s="4">
        <f t="shared" si="66"/>
        <v>6</v>
      </c>
    </row>
    <row r="4253" spans="1:2" x14ac:dyDescent="0.3">
      <c r="A4253" t="s">
        <v>8838</v>
      </c>
      <c r="B4253" s="4">
        <f t="shared" si="66"/>
        <v>6</v>
      </c>
    </row>
    <row r="4254" spans="1:2" x14ac:dyDescent="0.3">
      <c r="A4254" t="s">
        <v>8844</v>
      </c>
      <c r="B4254" s="4">
        <f t="shared" si="66"/>
        <v>6</v>
      </c>
    </row>
    <row r="4255" spans="1:2" x14ac:dyDescent="0.3">
      <c r="A4255" t="s">
        <v>8859</v>
      </c>
      <c r="B4255" s="4">
        <f t="shared" si="66"/>
        <v>6</v>
      </c>
    </row>
    <row r="4256" spans="1:2" x14ac:dyDescent="0.3">
      <c r="A4256" t="s">
        <v>8861</v>
      </c>
      <c r="B4256" s="4">
        <f t="shared" si="66"/>
        <v>6</v>
      </c>
    </row>
    <row r="4257" spans="1:2" x14ac:dyDescent="0.3">
      <c r="A4257" t="s">
        <v>8874</v>
      </c>
      <c r="B4257" s="4">
        <f t="shared" si="66"/>
        <v>6</v>
      </c>
    </row>
    <row r="4258" spans="1:2" x14ac:dyDescent="0.3">
      <c r="A4258" t="s">
        <v>8885</v>
      </c>
      <c r="B4258" s="4">
        <f t="shared" si="66"/>
        <v>6</v>
      </c>
    </row>
    <row r="4259" spans="1:2" x14ac:dyDescent="0.3">
      <c r="A4259" t="s">
        <v>8888</v>
      </c>
      <c r="B4259" s="4">
        <f t="shared" si="66"/>
        <v>6</v>
      </c>
    </row>
    <row r="4260" spans="1:2" x14ac:dyDescent="0.3">
      <c r="A4260" t="s">
        <v>8896</v>
      </c>
      <c r="B4260" s="4">
        <f t="shared" si="66"/>
        <v>6</v>
      </c>
    </row>
    <row r="4261" spans="1:2" x14ac:dyDescent="0.3">
      <c r="A4261" t="s">
        <v>8915</v>
      </c>
      <c r="B4261" s="4">
        <f t="shared" si="66"/>
        <v>6</v>
      </c>
    </row>
    <row r="4262" spans="1:2" x14ac:dyDescent="0.3">
      <c r="A4262" t="s">
        <v>8921</v>
      </c>
      <c r="B4262" s="4">
        <f t="shared" si="66"/>
        <v>6</v>
      </c>
    </row>
    <row r="4263" spans="1:2" x14ac:dyDescent="0.3">
      <c r="A4263" t="s">
        <v>8934</v>
      </c>
      <c r="B4263" s="4">
        <f t="shared" si="66"/>
        <v>6</v>
      </c>
    </row>
    <row r="4264" spans="1:2" x14ac:dyDescent="0.3">
      <c r="A4264" t="s">
        <v>8944</v>
      </c>
      <c r="B4264" s="4">
        <f t="shared" si="66"/>
        <v>6</v>
      </c>
    </row>
    <row r="4265" spans="1:2" x14ac:dyDescent="0.3">
      <c r="A4265" t="s">
        <v>8951</v>
      </c>
      <c r="B4265" s="4">
        <f t="shared" si="66"/>
        <v>6</v>
      </c>
    </row>
    <row r="4266" spans="1:2" x14ac:dyDescent="0.3">
      <c r="A4266" t="s">
        <v>8959</v>
      </c>
      <c r="B4266" s="4">
        <f t="shared" si="66"/>
        <v>6</v>
      </c>
    </row>
    <row r="4267" spans="1:2" x14ac:dyDescent="0.3">
      <c r="A4267" t="s">
        <v>8960</v>
      </c>
      <c r="B4267" s="4">
        <f t="shared" si="66"/>
        <v>6</v>
      </c>
    </row>
    <row r="4268" spans="1:2" x14ac:dyDescent="0.3">
      <c r="A4268" t="s">
        <v>8978</v>
      </c>
      <c r="B4268" s="4">
        <f t="shared" si="66"/>
        <v>6</v>
      </c>
    </row>
    <row r="4269" spans="1:2" x14ac:dyDescent="0.3">
      <c r="A4269" t="s">
        <v>8993</v>
      </c>
      <c r="B4269" s="4">
        <f t="shared" si="66"/>
        <v>6</v>
      </c>
    </row>
    <row r="4270" spans="1:2" x14ac:dyDescent="0.3">
      <c r="A4270" t="s">
        <v>8996</v>
      </c>
      <c r="B4270" s="4">
        <f t="shared" si="66"/>
        <v>6</v>
      </c>
    </row>
    <row r="4271" spans="1:2" x14ac:dyDescent="0.3">
      <c r="A4271" t="s">
        <v>9014</v>
      </c>
      <c r="B4271" s="4">
        <f t="shared" si="66"/>
        <v>6</v>
      </c>
    </row>
    <row r="4272" spans="1:2" x14ac:dyDescent="0.3">
      <c r="A4272" t="s">
        <v>9015</v>
      </c>
      <c r="B4272" s="4">
        <f t="shared" si="66"/>
        <v>6</v>
      </c>
    </row>
    <row r="4273" spans="1:2" x14ac:dyDescent="0.3">
      <c r="A4273" t="s">
        <v>9035</v>
      </c>
      <c r="B4273" s="4">
        <f t="shared" si="66"/>
        <v>6</v>
      </c>
    </row>
    <row r="4274" spans="1:2" x14ac:dyDescent="0.3">
      <c r="A4274" t="s">
        <v>9040</v>
      </c>
      <c r="B4274" s="4">
        <f t="shared" si="66"/>
        <v>6</v>
      </c>
    </row>
    <row r="4275" spans="1:2" x14ac:dyDescent="0.3">
      <c r="A4275" t="s">
        <v>9043</v>
      </c>
      <c r="B4275" s="4">
        <f t="shared" si="66"/>
        <v>6</v>
      </c>
    </row>
    <row r="4276" spans="1:2" x14ac:dyDescent="0.3">
      <c r="A4276" t="s">
        <v>9049</v>
      </c>
      <c r="B4276" s="4">
        <f t="shared" si="66"/>
        <v>6</v>
      </c>
    </row>
    <row r="4277" spans="1:2" x14ac:dyDescent="0.3">
      <c r="A4277" t="s">
        <v>9054</v>
      </c>
      <c r="B4277" s="4">
        <f t="shared" si="66"/>
        <v>6</v>
      </c>
    </row>
    <row r="4278" spans="1:2" x14ac:dyDescent="0.3">
      <c r="A4278" t="s">
        <v>9059</v>
      </c>
      <c r="B4278" s="4">
        <f t="shared" si="66"/>
        <v>6</v>
      </c>
    </row>
    <row r="4279" spans="1:2" x14ac:dyDescent="0.3">
      <c r="A4279" t="s">
        <v>9062</v>
      </c>
      <c r="B4279" s="4">
        <f t="shared" si="66"/>
        <v>6</v>
      </c>
    </row>
    <row r="4280" spans="1:2" x14ac:dyDescent="0.3">
      <c r="A4280" t="s">
        <v>9066</v>
      </c>
      <c r="B4280" s="4">
        <f t="shared" si="66"/>
        <v>6</v>
      </c>
    </row>
    <row r="4281" spans="1:2" x14ac:dyDescent="0.3">
      <c r="A4281" t="s">
        <v>9078</v>
      </c>
      <c r="B4281" s="4">
        <f t="shared" si="66"/>
        <v>6</v>
      </c>
    </row>
    <row r="4282" spans="1:2" x14ac:dyDescent="0.3">
      <c r="A4282" t="s">
        <v>9081</v>
      </c>
      <c r="B4282" s="4">
        <f t="shared" si="66"/>
        <v>6</v>
      </c>
    </row>
    <row r="4283" spans="1:2" x14ac:dyDescent="0.3">
      <c r="A4283" t="s">
        <v>9082</v>
      </c>
      <c r="B4283" s="4">
        <f t="shared" si="66"/>
        <v>6</v>
      </c>
    </row>
    <row r="4284" spans="1:2" x14ac:dyDescent="0.3">
      <c r="A4284" t="s">
        <v>9127</v>
      </c>
      <c r="B4284" s="4">
        <f t="shared" si="66"/>
        <v>6</v>
      </c>
    </row>
    <row r="4285" spans="1:2" x14ac:dyDescent="0.3">
      <c r="A4285" t="s">
        <v>9145</v>
      </c>
      <c r="B4285" s="4">
        <f t="shared" si="66"/>
        <v>6</v>
      </c>
    </row>
    <row r="4286" spans="1:2" x14ac:dyDescent="0.3">
      <c r="A4286" t="s">
        <v>9146</v>
      </c>
      <c r="B4286" s="4">
        <f t="shared" si="66"/>
        <v>6</v>
      </c>
    </row>
    <row r="4287" spans="1:2" x14ac:dyDescent="0.3">
      <c r="A4287" t="s">
        <v>9149</v>
      </c>
      <c r="B4287" s="4">
        <f t="shared" si="66"/>
        <v>6</v>
      </c>
    </row>
    <row r="4288" spans="1:2" x14ac:dyDescent="0.3">
      <c r="A4288" t="s">
        <v>9153</v>
      </c>
      <c r="B4288" s="4">
        <f t="shared" si="66"/>
        <v>6</v>
      </c>
    </row>
    <row r="4289" spans="1:2" x14ac:dyDescent="0.3">
      <c r="A4289" t="s">
        <v>9161</v>
      </c>
      <c r="B4289" s="4">
        <f t="shared" si="66"/>
        <v>6</v>
      </c>
    </row>
    <row r="4290" spans="1:2" x14ac:dyDescent="0.3">
      <c r="A4290" t="s">
        <v>9165</v>
      </c>
      <c r="B4290" s="4">
        <f t="shared" ref="B4290:B4353" si="67">LEN(TRIM(A4290))-LEN(SUBSTITUTE( A4290, " ", ""))+1</f>
        <v>6</v>
      </c>
    </row>
    <row r="4291" spans="1:2" x14ac:dyDescent="0.3">
      <c r="A4291" t="s">
        <v>9167</v>
      </c>
      <c r="B4291" s="4">
        <f t="shared" si="67"/>
        <v>6</v>
      </c>
    </row>
    <row r="4292" spans="1:2" x14ac:dyDescent="0.3">
      <c r="A4292" t="s">
        <v>9171</v>
      </c>
      <c r="B4292" s="4">
        <f t="shared" si="67"/>
        <v>6</v>
      </c>
    </row>
    <row r="4293" spans="1:2" x14ac:dyDescent="0.3">
      <c r="A4293" t="s">
        <v>9176</v>
      </c>
      <c r="B4293" s="4">
        <f t="shared" si="67"/>
        <v>6</v>
      </c>
    </row>
    <row r="4294" spans="1:2" x14ac:dyDescent="0.3">
      <c r="A4294" t="s">
        <v>9180</v>
      </c>
      <c r="B4294" s="4">
        <f t="shared" si="67"/>
        <v>6</v>
      </c>
    </row>
    <row r="4295" spans="1:2" x14ac:dyDescent="0.3">
      <c r="A4295" t="s">
        <v>9184</v>
      </c>
      <c r="B4295" s="4">
        <f t="shared" si="67"/>
        <v>6</v>
      </c>
    </row>
    <row r="4296" spans="1:2" x14ac:dyDescent="0.3">
      <c r="A4296" t="s">
        <v>8751</v>
      </c>
      <c r="B4296" s="4">
        <f t="shared" si="67"/>
        <v>6</v>
      </c>
    </row>
    <row r="4297" spans="1:2" x14ac:dyDescent="0.3">
      <c r="A4297" t="s">
        <v>9214</v>
      </c>
      <c r="B4297" s="4">
        <f t="shared" si="67"/>
        <v>6</v>
      </c>
    </row>
    <row r="4298" spans="1:2" x14ac:dyDescent="0.3">
      <c r="A4298" t="s">
        <v>9231</v>
      </c>
      <c r="B4298" s="4">
        <f t="shared" si="67"/>
        <v>6</v>
      </c>
    </row>
    <row r="4299" spans="1:2" x14ac:dyDescent="0.3">
      <c r="A4299" t="s">
        <v>9233</v>
      </c>
      <c r="B4299" s="4">
        <f t="shared" si="67"/>
        <v>6</v>
      </c>
    </row>
    <row r="4300" spans="1:2" x14ac:dyDescent="0.3">
      <c r="A4300" t="s">
        <v>9234</v>
      </c>
      <c r="B4300" s="4">
        <f t="shared" si="67"/>
        <v>6</v>
      </c>
    </row>
    <row r="4301" spans="1:2" x14ac:dyDescent="0.3">
      <c r="A4301" t="s">
        <v>9244</v>
      </c>
      <c r="B4301" s="4">
        <f t="shared" si="67"/>
        <v>6</v>
      </c>
    </row>
    <row r="4302" spans="1:2" x14ac:dyDescent="0.3">
      <c r="A4302" t="s">
        <v>9247</v>
      </c>
      <c r="B4302" s="4">
        <f t="shared" si="67"/>
        <v>6</v>
      </c>
    </row>
    <row r="4303" spans="1:2" x14ac:dyDescent="0.3">
      <c r="A4303" t="s">
        <v>9271</v>
      </c>
      <c r="B4303" s="4">
        <f t="shared" si="67"/>
        <v>6</v>
      </c>
    </row>
    <row r="4304" spans="1:2" x14ac:dyDescent="0.3">
      <c r="A4304" t="s">
        <v>9288</v>
      </c>
      <c r="B4304" s="4">
        <f t="shared" si="67"/>
        <v>6</v>
      </c>
    </row>
    <row r="4305" spans="1:2" x14ac:dyDescent="0.3">
      <c r="A4305" t="s">
        <v>9327</v>
      </c>
      <c r="B4305" s="4">
        <f t="shared" si="67"/>
        <v>6</v>
      </c>
    </row>
    <row r="4306" spans="1:2" x14ac:dyDescent="0.3">
      <c r="A4306" t="s">
        <v>9341</v>
      </c>
      <c r="B4306" s="4">
        <f t="shared" si="67"/>
        <v>6</v>
      </c>
    </row>
    <row r="4307" spans="1:2" x14ac:dyDescent="0.3">
      <c r="A4307" t="s">
        <v>9345</v>
      </c>
      <c r="B4307" s="4">
        <f t="shared" si="67"/>
        <v>6</v>
      </c>
    </row>
    <row r="4308" spans="1:2" x14ac:dyDescent="0.3">
      <c r="A4308" t="s">
        <v>9346</v>
      </c>
      <c r="B4308" s="4">
        <f t="shared" si="67"/>
        <v>6</v>
      </c>
    </row>
    <row r="4309" spans="1:2" x14ac:dyDescent="0.3">
      <c r="A4309" t="s">
        <v>9348</v>
      </c>
      <c r="B4309" s="4">
        <f t="shared" si="67"/>
        <v>6</v>
      </c>
    </row>
    <row r="4310" spans="1:2" x14ac:dyDescent="0.3">
      <c r="A4310" t="s">
        <v>9360</v>
      </c>
      <c r="B4310" s="4">
        <f t="shared" si="67"/>
        <v>6</v>
      </c>
    </row>
    <row r="4311" spans="1:2" x14ac:dyDescent="0.3">
      <c r="A4311" t="s">
        <v>9371</v>
      </c>
      <c r="B4311" s="4">
        <f t="shared" si="67"/>
        <v>6</v>
      </c>
    </row>
    <row r="4312" spans="1:2" x14ac:dyDescent="0.3">
      <c r="A4312" t="s">
        <v>9376</v>
      </c>
      <c r="B4312" s="4">
        <f t="shared" si="67"/>
        <v>6</v>
      </c>
    </row>
    <row r="4313" spans="1:2" x14ac:dyDescent="0.3">
      <c r="A4313" t="s">
        <v>9388</v>
      </c>
      <c r="B4313" s="4">
        <f t="shared" si="67"/>
        <v>6</v>
      </c>
    </row>
    <row r="4314" spans="1:2" x14ac:dyDescent="0.3">
      <c r="A4314" t="s">
        <v>9402</v>
      </c>
      <c r="B4314" s="4">
        <f t="shared" si="67"/>
        <v>6</v>
      </c>
    </row>
    <row r="4315" spans="1:2" x14ac:dyDescent="0.3">
      <c r="A4315" t="s">
        <v>9418</v>
      </c>
      <c r="B4315" s="4">
        <f t="shared" si="67"/>
        <v>6</v>
      </c>
    </row>
    <row r="4316" spans="1:2" x14ac:dyDescent="0.3">
      <c r="A4316" t="s">
        <v>9419</v>
      </c>
      <c r="B4316" s="4">
        <f t="shared" si="67"/>
        <v>6</v>
      </c>
    </row>
    <row r="4317" spans="1:2" x14ac:dyDescent="0.3">
      <c r="A4317" t="s">
        <v>9428</v>
      </c>
      <c r="B4317" s="4">
        <f t="shared" si="67"/>
        <v>6</v>
      </c>
    </row>
    <row r="4318" spans="1:2" x14ac:dyDescent="0.3">
      <c r="A4318" t="s">
        <v>9441</v>
      </c>
      <c r="B4318" s="4">
        <f t="shared" si="67"/>
        <v>6</v>
      </c>
    </row>
    <row r="4319" spans="1:2" x14ac:dyDescent="0.3">
      <c r="A4319" t="s">
        <v>9448</v>
      </c>
      <c r="B4319" s="4">
        <f t="shared" si="67"/>
        <v>6</v>
      </c>
    </row>
    <row r="4320" spans="1:2" x14ac:dyDescent="0.3">
      <c r="A4320" t="s">
        <v>9459</v>
      </c>
      <c r="B4320" s="4">
        <f t="shared" si="67"/>
        <v>6</v>
      </c>
    </row>
    <row r="4321" spans="1:2" x14ac:dyDescent="0.3">
      <c r="A4321" t="s">
        <v>9463</v>
      </c>
      <c r="B4321" s="4">
        <f t="shared" si="67"/>
        <v>6</v>
      </c>
    </row>
    <row r="4322" spans="1:2" x14ac:dyDescent="0.3">
      <c r="A4322" t="s">
        <v>9465</v>
      </c>
      <c r="B4322" s="4">
        <f t="shared" si="67"/>
        <v>6</v>
      </c>
    </row>
    <row r="4323" spans="1:2" x14ac:dyDescent="0.3">
      <c r="A4323" t="s">
        <v>9467</v>
      </c>
      <c r="B4323" s="4">
        <f t="shared" si="67"/>
        <v>6</v>
      </c>
    </row>
    <row r="4324" spans="1:2" x14ac:dyDescent="0.3">
      <c r="A4324" t="s">
        <v>9475</v>
      </c>
      <c r="B4324" s="4">
        <f t="shared" si="67"/>
        <v>6</v>
      </c>
    </row>
    <row r="4325" spans="1:2" x14ac:dyDescent="0.3">
      <c r="A4325" t="s">
        <v>9477</v>
      </c>
      <c r="B4325" s="4">
        <f t="shared" si="67"/>
        <v>6</v>
      </c>
    </row>
    <row r="4326" spans="1:2" x14ac:dyDescent="0.3">
      <c r="A4326" t="s">
        <v>9503</v>
      </c>
      <c r="B4326" s="4">
        <f t="shared" si="67"/>
        <v>6</v>
      </c>
    </row>
    <row r="4327" spans="1:2" x14ac:dyDescent="0.3">
      <c r="A4327" t="s">
        <v>9519</v>
      </c>
      <c r="B4327" s="4">
        <f t="shared" si="67"/>
        <v>6</v>
      </c>
    </row>
    <row r="4328" spans="1:2" x14ac:dyDescent="0.3">
      <c r="A4328" t="s">
        <v>9559</v>
      </c>
      <c r="B4328" s="4">
        <f t="shared" si="67"/>
        <v>6</v>
      </c>
    </row>
    <row r="4329" spans="1:2" x14ac:dyDescent="0.3">
      <c r="A4329" t="s">
        <v>9580</v>
      </c>
      <c r="B4329" s="4">
        <f t="shared" si="67"/>
        <v>6</v>
      </c>
    </row>
    <row r="4330" spans="1:2" x14ac:dyDescent="0.3">
      <c r="A4330" t="s">
        <v>9591</v>
      </c>
      <c r="B4330" s="4">
        <f t="shared" si="67"/>
        <v>6</v>
      </c>
    </row>
    <row r="4331" spans="1:2" x14ac:dyDescent="0.3">
      <c r="A4331" t="s">
        <v>9629</v>
      </c>
      <c r="B4331" s="4">
        <f t="shared" si="67"/>
        <v>6</v>
      </c>
    </row>
    <row r="4332" spans="1:2" x14ac:dyDescent="0.3">
      <c r="A4332" t="s">
        <v>9653</v>
      </c>
      <c r="B4332" s="4">
        <f t="shared" si="67"/>
        <v>6</v>
      </c>
    </row>
    <row r="4333" spans="1:2" x14ac:dyDescent="0.3">
      <c r="A4333" t="s">
        <v>9672</v>
      </c>
      <c r="B4333" s="4">
        <f t="shared" si="67"/>
        <v>6</v>
      </c>
    </row>
    <row r="4334" spans="1:2" x14ac:dyDescent="0.3">
      <c r="A4334" t="s">
        <v>9683</v>
      </c>
      <c r="B4334" s="4">
        <f t="shared" si="67"/>
        <v>6</v>
      </c>
    </row>
    <row r="4335" spans="1:2" x14ac:dyDescent="0.3">
      <c r="A4335" t="s">
        <v>9691</v>
      </c>
      <c r="B4335" s="4">
        <f t="shared" si="67"/>
        <v>6</v>
      </c>
    </row>
    <row r="4336" spans="1:2" x14ac:dyDescent="0.3">
      <c r="A4336" t="s">
        <v>9694</v>
      </c>
      <c r="B4336" s="4">
        <f t="shared" si="67"/>
        <v>6</v>
      </c>
    </row>
    <row r="4337" spans="1:2" x14ac:dyDescent="0.3">
      <c r="A4337" t="s">
        <v>9699</v>
      </c>
      <c r="B4337" s="4">
        <f t="shared" si="67"/>
        <v>6</v>
      </c>
    </row>
    <row r="4338" spans="1:2" x14ac:dyDescent="0.3">
      <c r="A4338" t="s">
        <v>9707</v>
      </c>
      <c r="B4338" s="4">
        <f t="shared" si="67"/>
        <v>6</v>
      </c>
    </row>
    <row r="4339" spans="1:2" x14ac:dyDescent="0.3">
      <c r="A4339" t="s">
        <v>9731</v>
      </c>
      <c r="B4339" s="4">
        <f t="shared" si="67"/>
        <v>6</v>
      </c>
    </row>
    <row r="4340" spans="1:2" x14ac:dyDescent="0.3">
      <c r="A4340" t="s">
        <v>9733</v>
      </c>
      <c r="B4340" s="4">
        <f t="shared" si="67"/>
        <v>6</v>
      </c>
    </row>
    <row r="4341" spans="1:2" x14ac:dyDescent="0.3">
      <c r="A4341" t="s">
        <v>9738</v>
      </c>
      <c r="B4341" s="4">
        <f t="shared" si="67"/>
        <v>6</v>
      </c>
    </row>
    <row r="4342" spans="1:2" x14ac:dyDescent="0.3">
      <c r="A4342" t="s">
        <v>9739</v>
      </c>
      <c r="B4342" s="4">
        <f t="shared" si="67"/>
        <v>6</v>
      </c>
    </row>
    <row r="4343" spans="1:2" x14ac:dyDescent="0.3">
      <c r="A4343" t="s">
        <v>9740</v>
      </c>
      <c r="B4343" s="4">
        <f t="shared" si="67"/>
        <v>6</v>
      </c>
    </row>
    <row r="4344" spans="1:2" x14ac:dyDescent="0.3">
      <c r="A4344" t="s">
        <v>9760</v>
      </c>
      <c r="B4344" s="4">
        <f t="shared" si="67"/>
        <v>6</v>
      </c>
    </row>
    <row r="4345" spans="1:2" x14ac:dyDescent="0.3">
      <c r="A4345" t="s">
        <v>9762</v>
      </c>
      <c r="B4345" s="4">
        <f t="shared" si="67"/>
        <v>6</v>
      </c>
    </row>
    <row r="4346" spans="1:2" x14ac:dyDescent="0.3">
      <c r="A4346" t="s">
        <v>9768</v>
      </c>
      <c r="B4346" s="4">
        <f t="shared" si="67"/>
        <v>6</v>
      </c>
    </row>
    <row r="4347" spans="1:2" x14ac:dyDescent="0.3">
      <c r="A4347" t="s">
        <v>9775</v>
      </c>
      <c r="B4347" s="4">
        <f t="shared" si="67"/>
        <v>6</v>
      </c>
    </row>
    <row r="4348" spans="1:2" x14ac:dyDescent="0.3">
      <c r="A4348" t="s">
        <v>9793</v>
      </c>
      <c r="B4348" s="4">
        <f t="shared" si="67"/>
        <v>6</v>
      </c>
    </row>
    <row r="4349" spans="1:2" x14ac:dyDescent="0.3">
      <c r="A4349" t="s">
        <v>9800</v>
      </c>
      <c r="B4349" s="4">
        <f t="shared" si="67"/>
        <v>6</v>
      </c>
    </row>
    <row r="4350" spans="1:2" x14ac:dyDescent="0.3">
      <c r="A4350" t="s">
        <v>9810</v>
      </c>
      <c r="B4350" s="4">
        <f t="shared" si="67"/>
        <v>6</v>
      </c>
    </row>
    <row r="4351" spans="1:2" x14ac:dyDescent="0.3">
      <c r="A4351" t="s">
        <v>9811</v>
      </c>
      <c r="B4351" s="4">
        <f t="shared" si="67"/>
        <v>6</v>
      </c>
    </row>
    <row r="4352" spans="1:2" x14ac:dyDescent="0.3">
      <c r="A4352" t="s">
        <v>9826</v>
      </c>
      <c r="B4352" s="4">
        <f t="shared" si="67"/>
        <v>6</v>
      </c>
    </row>
    <row r="4353" spans="1:2" x14ac:dyDescent="0.3">
      <c r="A4353" t="s">
        <v>9841</v>
      </c>
      <c r="B4353" s="4">
        <f t="shared" si="67"/>
        <v>6</v>
      </c>
    </row>
    <row r="4354" spans="1:2" x14ac:dyDescent="0.3">
      <c r="A4354" t="s">
        <v>9844</v>
      </c>
      <c r="B4354" s="4">
        <f t="shared" ref="B4354:B4417" si="68">LEN(TRIM(A4354))-LEN(SUBSTITUTE( A4354, " ", ""))+1</f>
        <v>6</v>
      </c>
    </row>
    <row r="4355" spans="1:2" x14ac:dyDescent="0.3">
      <c r="A4355" t="s">
        <v>9868</v>
      </c>
      <c r="B4355" s="4">
        <f t="shared" si="68"/>
        <v>6</v>
      </c>
    </row>
    <row r="4356" spans="1:2" x14ac:dyDescent="0.3">
      <c r="A4356" t="s">
        <v>9879</v>
      </c>
      <c r="B4356" s="4">
        <f t="shared" si="68"/>
        <v>6</v>
      </c>
    </row>
    <row r="4357" spans="1:2" x14ac:dyDescent="0.3">
      <c r="A4357" t="s">
        <v>9889</v>
      </c>
      <c r="B4357" s="4">
        <f t="shared" si="68"/>
        <v>6</v>
      </c>
    </row>
    <row r="4358" spans="1:2" x14ac:dyDescent="0.3">
      <c r="A4358" t="s">
        <v>9909</v>
      </c>
      <c r="B4358" s="4">
        <f t="shared" si="68"/>
        <v>6</v>
      </c>
    </row>
    <row r="4359" spans="1:2" x14ac:dyDescent="0.3">
      <c r="A4359" t="s">
        <v>9916</v>
      </c>
      <c r="B4359" s="4">
        <f t="shared" si="68"/>
        <v>6</v>
      </c>
    </row>
    <row r="4360" spans="1:2" x14ac:dyDescent="0.3">
      <c r="A4360" t="s">
        <v>9952</v>
      </c>
      <c r="B4360" s="4">
        <f t="shared" si="68"/>
        <v>6</v>
      </c>
    </row>
    <row r="4361" spans="1:2" x14ac:dyDescent="0.3">
      <c r="A4361" t="s">
        <v>9953</v>
      </c>
      <c r="B4361" s="4">
        <f t="shared" si="68"/>
        <v>6</v>
      </c>
    </row>
    <row r="4362" spans="1:2" x14ac:dyDescent="0.3">
      <c r="A4362" t="s">
        <v>9957</v>
      </c>
      <c r="B4362" s="4">
        <f t="shared" si="68"/>
        <v>6</v>
      </c>
    </row>
    <row r="4363" spans="1:2" x14ac:dyDescent="0.3">
      <c r="A4363" t="s">
        <v>9970</v>
      </c>
      <c r="B4363" s="4">
        <f t="shared" si="68"/>
        <v>6</v>
      </c>
    </row>
    <row r="4364" spans="1:2" x14ac:dyDescent="0.3">
      <c r="A4364" t="s">
        <v>9971</v>
      </c>
      <c r="B4364" s="4">
        <f t="shared" si="68"/>
        <v>6</v>
      </c>
    </row>
    <row r="4365" spans="1:2" x14ac:dyDescent="0.3">
      <c r="A4365" t="s">
        <v>9973</v>
      </c>
      <c r="B4365" s="4">
        <f t="shared" si="68"/>
        <v>6</v>
      </c>
    </row>
    <row r="4366" spans="1:2" x14ac:dyDescent="0.3">
      <c r="A4366" t="s">
        <v>9995</v>
      </c>
      <c r="B4366" s="4">
        <f t="shared" si="68"/>
        <v>6</v>
      </c>
    </row>
    <row r="4367" spans="1:2" x14ac:dyDescent="0.3">
      <c r="A4367" t="s">
        <v>10003</v>
      </c>
      <c r="B4367" s="4">
        <f t="shared" si="68"/>
        <v>6</v>
      </c>
    </row>
    <row r="4368" spans="1:2" x14ac:dyDescent="0.3">
      <c r="A4368" t="s">
        <v>10008</v>
      </c>
      <c r="B4368" s="4">
        <f t="shared" si="68"/>
        <v>6</v>
      </c>
    </row>
    <row r="4369" spans="1:2" x14ac:dyDescent="0.3">
      <c r="A4369" t="s">
        <v>10013</v>
      </c>
      <c r="B4369" s="4">
        <f t="shared" si="68"/>
        <v>6</v>
      </c>
    </row>
    <row r="4370" spans="1:2" x14ac:dyDescent="0.3">
      <c r="A4370" t="s">
        <v>10014</v>
      </c>
      <c r="B4370" s="4">
        <f t="shared" si="68"/>
        <v>6</v>
      </c>
    </row>
    <row r="4371" spans="1:2" x14ac:dyDescent="0.3">
      <c r="A4371" t="s">
        <v>10016</v>
      </c>
      <c r="B4371" s="4">
        <f t="shared" si="68"/>
        <v>6</v>
      </c>
    </row>
    <row r="4372" spans="1:2" x14ac:dyDescent="0.3">
      <c r="A4372" t="s">
        <v>10017</v>
      </c>
      <c r="B4372" s="4">
        <f t="shared" si="68"/>
        <v>6</v>
      </c>
    </row>
    <row r="4373" spans="1:2" x14ac:dyDescent="0.3">
      <c r="A4373" t="s">
        <v>10027</v>
      </c>
      <c r="B4373" s="4">
        <f t="shared" si="68"/>
        <v>6</v>
      </c>
    </row>
    <row r="4374" spans="1:2" x14ac:dyDescent="0.3">
      <c r="A4374" t="s">
        <v>10044</v>
      </c>
      <c r="B4374" s="4">
        <f t="shared" si="68"/>
        <v>6</v>
      </c>
    </row>
    <row r="4375" spans="1:2" x14ac:dyDescent="0.3">
      <c r="A4375" t="s">
        <v>10070</v>
      </c>
      <c r="B4375" s="4">
        <f t="shared" si="68"/>
        <v>6</v>
      </c>
    </row>
    <row r="4376" spans="1:2" x14ac:dyDescent="0.3">
      <c r="A4376" t="s">
        <v>10071</v>
      </c>
      <c r="B4376" s="4">
        <f t="shared" si="68"/>
        <v>6</v>
      </c>
    </row>
    <row r="4377" spans="1:2" x14ac:dyDescent="0.3">
      <c r="A4377" t="s">
        <v>10075</v>
      </c>
      <c r="B4377" s="4">
        <f t="shared" si="68"/>
        <v>6</v>
      </c>
    </row>
    <row r="4378" spans="1:2" x14ac:dyDescent="0.3">
      <c r="A4378" t="s">
        <v>10077</v>
      </c>
      <c r="B4378" s="4">
        <f t="shared" si="68"/>
        <v>6</v>
      </c>
    </row>
    <row r="4379" spans="1:2" x14ac:dyDescent="0.3">
      <c r="A4379" t="s">
        <v>10079</v>
      </c>
      <c r="B4379" s="4">
        <f t="shared" si="68"/>
        <v>6</v>
      </c>
    </row>
    <row r="4380" spans="1:2" x14ac:dyDescent="0.3">
      <c r="A4380" t="s">
        <v>10080</v>
      </c>
      <c r="B4380" s="4">
        <f t="shared" si="68"/>
        <v>6</v>
      </c>
    </row>
    <row r="4381" spans="1:2" x14ac:dyDescent="0.3">
      <c r="A4381" t="s">
        <v>10086</v>
      </c>
      <c r="B4381" s="4">
        <f t="shared" si="68"/>
        <v>6</v>
      </c>
    </row>
    <row r="4382" spans="1:2" x14ac:dyDescent="0.3">
      <c r="A4382" t="s">
        <v>10090</v>
      </c>
      <c r="B4382" s="4">
        <f t="shared" si="68"/>
        <v>6</v>
      </c>
    </row>
    <row r="4383" spans="1:2" x14ac:dyDescent="0.3">
      <c r="A4383" t="s">
        <v>10097</v>
      </c>
      <c r="B4383" s="4">
        <f t="shared" si="68"/>
        <v>6</v>
      </c>
    </row>
    <row r="4384" spans="1:2" x14ac:dyDescent="0.3">
      <c r="A4384" t="s">
        <v>10112</v>
      </c>
      <c r="B4384" s="4">
        <f t="shared" si="68"/>
        <v>6</v>
      </c>
    </row>
    <row r="4385" spans="1:2" x14ac:dyDescent="0.3">
      <c r="A4385" t="s">
        <v>10141</v>
      </c>
      <c r="B4385" s="4">
        <f t="shared" si="68"/>
        <v>6</v>
      </c>
    </row>
    <row r="4386" spans="1:2" x14ac:dyDescent="0.3">
      <c r="A4386" t="s">
        <v>10142</v>
      </c>
      <c r="B4386" s="4">
        <f t="shared" si="68"/>
        <v>6</v>
      </c>
    </row>
    <row r="4387" spans="1:2" x14ac:dyDescent="0.3">
      <c r="A4387" t="s">
        <v>10171</v>
      </c>
      <c r="B4387" s="4">
        <f t="shared" si="68"/>
        <v>6</v>
      </c>
    </row>
    <row r="4388" spans="1:2" x14ac:dyDescent="0.3">
      <c r="A4388" t="s">
        <v>10179</v>
      </c>
      <c r="B4388" s="4">
        <f t="shared" si="68"/>
        <v>6</v>
      </c>
    </row>
    <row r="4389" spans="1:2" x14ac:dyDescent="0.3">
      <c r="A4389" t="s">
        <v>10180</v>
      </c>
      <c r="B4389" s="4">
        <f t="shared" si="68"/>
        <v>6</v>
      </c>
    </row>
    <row r="4390" spans="1:2" x14ac:dyDescent="0.3">
      <c r="A4390" t="s">
        <v>10202</v>
      </c>
      <c r="B4390" s="4">
        <f t="shared" si="68"/>
        <v>6</v>
      </c>
    </row>
    <row r="4391" spans="1:2" x14ac:dyDescent="0.3">
      <c r="A4391" t="s">
        <v>10208</v>
      </c>
      <c r="B4391" s="4">
        <f t="shared" si="68"/>
        <v>6</v>
      </c>
    </row>
    <row r="4392" spans="1:2" x14ac:dyDescent="0.3">
      <c r="A4392" t="s">
        <v>10212</v>
      </c>
      <c r="B4392" s="4">
        <f t="shared" si="68"/>
        <v>6</v>
      </c>
    </row>
    <row r="4393" spans="1:2" x14ac:dyDescent="0.3">
      <c r="A4393" t="s">
        <v>10226</v>
      </c>
      <c r="B4393" s="4">
        <f t="shared" si="68"/>
        <v>6</v>
      </c>
    </row>
    <row r="4394" spans="1:2" x14ac:dyDescent="0.3">
      <c r="A4394" t="s">
        <v>10235</v>
      </c>
      <c r="B4394" s="4">
        <f t="shared" si="68"/>
        <v>6</v>
      </c>
    </row>
    <row r="4395" spans="1:2" x14ac:dyDescent="0.3">
      <c r="A4395" t="s">
        <v>10243</v>
      </c>
      <c r="B4395" s="4">
        <f t="shared" si="68"/>
        <v>6</v>
      </c>
    </row>
    <row r="4396" spans="1:2" x14ac:dyDescent="0.3">
      <c r="A4396" t="s">
        <v>10244</v>
      </c>
      <c r="B4396" s="4">
        <f t="shared" si="68"/>
        <v>6</v>
      </c>
    </row>
    <row r="4397" spans="1:2" x14ac:dyDescent="0.3">
      <c r="A4397" t="s">
        <v>10248</v>
      </c>
      <c r="B4397" s="4">
        <f t="shared" si="68"/>
        <v>6</v>
      </c>
    </row>
    <row r="4398" spans="1:2" x14ac:dyDescent="0.3">
      <c r="A4398" t="s">
        <v>10253</v>
      </c>
      <c r="B4398" s="4">
        <f t="shared" si="68"/>
        <v>6</v>
      </c>
    </row>
    <row r="4399" spans="1:2" x14ac:dyDescent="0.3">
      <c r="A4399" t="s">
        <v>10256</v>
      </c>
      <c r="B4399" s="4">
        <f t="shared" si="68"/>
        <v>6</v>
      </c>
    </row>
    <row r="4400" spans="1:2" x14ac:dyDescent="0.3">
      <c r="A4400" t="s">
        <v>10258</v>
      </c>
      <c r="B4400" s="4">
        <f t="shared" si="68"/>
        <v>6</v>
      </c>
    </row>
    <row r="4401" spans="1:2" x14ac:dyDescent="0.3">
      <c r="A4401" t="s">
        <v>10281</v>
      </c>
      <c r="B4401" s="4">
        <f t="shared" si="68"/>
        <v>6</v>
      </c>
    </row>
    <row r="4402" spans="1:2" x14ac:dyDescent="0.3">
      <c r="A4402" t="s">
        <v>10290</v>
      </c>
      <c r="B4402" s="4">
        <f t="shared" si="68"/>
        <v>6</v>
      </c>
    </row>
    <row r="4403" spans="1:2" x14ac:dyDescent="0.3">
      <c r="A4403" t="s">
        <v>10298</v>
      </c>
      <c r="B4403" s="4">
        <f t="shared" si="68"/>
        <v>6</v>
      </c>
    </row>
    <row r="4404" spans="1:2" x14ac:dyDescent="0.3">
      <c r="A4404" t="s">
        <v>10299</v>
      </c>
      <c r="B4404" s="4">
        <f t="shared" si="68"/>
        <v>6</v>
      </c>
    </row>
    <row r="4405" spans="1:2" x14ac:dyDescent="0.3">
      <c r="A4405" t="s">
        <v>10322</v>
      </c>
      <c r="B4405" s="4">
        <f t="shared" si="68"/>
        <v>6</v>
      </c>
    </row>
    <row r="4406" spans="1:2" x14ac:dyDescent="0.3">
      <c r="A4406" t="s">
        <v>10338</v>
      </c>
      <c r="B4406" s="4">
        <f t="shared" si="68"/>
        <v>6</v>
      </c>
    </row>
    <row r="4407" spans="1:2" x14ac:dyDescent="0.3">
      <c r="A4407" t="s">
        <v>10344</v>
      </c>
      <c r="B4407" s="4">
        <f t="shared" si="68"/>
        <v>6</v>
      </c>
    </row>
    <row r="4408" spans="1:2" x14ac:dyDescent="0.3">
      <c r="A4408" t="s">
        <v>10347</v>
      </c>
      <c r="B4408" s="4">
        <f t="shared" si="68"/>
        <v>6</v>
      </c>
    </row>
    <row r="4409" spans="1:2" x14ac:dyDescent="0.3">
      <c r="A4409" t="s">
        <v>10365</v>
      </c>
      <c r="B4409" s="4">
        <f t="shared" si="68"/>
        <v>6</v>
      </c>
    </row>
    <row r="4410" spans="1:2" x14ac:dyDescent="0.3">
      <c r="A4410" t="s">
        <v>10372</v>
      </c>
      <c r="B4410" s="4">
        <f t="shared" si="68"/>
        <v>6</v>
      </c>
    </row>
    <row r="4411" spans="1:2" x14ac:dyDescent="0.3">
      <c r="A4411" t="s">
        <v>10377</v>
      </c>
      <c r="B4411" s="4">
        <f t="shared" si="68"/>
        <v>6</v>
      </c>
    </row>
    <row r="4412" spans="1:2" x14ac:dyDescent="0.3">
      <c r="A4412" t="s">
        <v>10381</v>
      </c>
      <c r="B4412" s="4">
        <f t="shared" si="68"/>
        <v>6</v>
      </c>
    </row>
    <row r="4413" spans="1:2" x14ac:dyDescent="0.3">
      <c r="A4413" t="s">
        <v>10393</v>
      </c>
      <c r="B4413" s="4">
        <f t="shared" si="68"/>
        <v>6</v>
      </c>
    </row>
    <row r="4414" spans="1:2" x14ac:dyDescent="0.3">
      <c r="A4414" t="s">
        <v>10400</v>
      </c>
      <c r="B4414" s="4">
        <f t="shared" si="68"/>
        <v>6</v>
      </c>
    </row>
    <row r="4415" spans="1:2" x14ac:dyDescent="0.3">
      <c r="A4415" t="s">
        <v>10430</v>
      </c>
      <c r="B4415" s="4">
        <f t="shared" si="68"/>
        <v>6</v>
      </c>
    </row>
    <row r="4416" spans="1:2" x14ac:dyDescent="0.3">
      <c r="A4416" t="s">
        <v>10442</v>
      </c>
      <c r="B4416" s="4">
        <f t="shared" si="68"/>
        <v>6</v>
      </c>
    </row>
    <row r="4417" spans="1:2" x14ac:dyDescent="0.3">
      <c r="A4417" t="s">
        <v>10469</v>
      </c>
      <c r="B4417" s="4">
        <f t="shared" si="68"/>
        <v>6</v>
      </c>
    </row>
    <row r="4418" spans="1:2" x14ac:dyDescent="0.3">
      <c r="A4418" t="s">
        <v>10488</v>
      </c>
      <c r="B4418" s="4">
        <f t="shared" ref="B4418:B4481" si="69">LEN(TRIM(A4418))-LEN(SUBSTITUTE( A4418, " ", ""))+1</f>
        <v>6</v>
      </c>
    </row>
    <row r="4419" spans="1:2" x14ac:dyDescent="0.3">
      <c r="A4419" t="s">
        <v>10497</v>
      </c>
      <c r="B4419" s="4">
        <f t="shared" si="69"/>
        <v>6</v>
      </c>
    </row>
    <row r="4420" spans="1:2" x14ac:dyDescent="0.3">
      <c r="A4420" t="s">
        <v>10503</v>
      </c>
      <c r="B4420" s="4">
        <f t="shared" si="69"/>
        <v>6</v>
      </c>
    </row>
    <row r="4421" spans="1:2" x14ac:dyDescent="0.3">
      <c r="A4421" t="s">
        <v>10513</v>
      </c>
      <c r="B4421" s="4">
        <f t="shared" si="69"/>
        <v>6</v>
      </c>
    </row>
    <row r="4422" spans="1:2" x14ac:dyDescent="0.3">
      <c r="A4422" t="s">
        <v>10596</v>
      </c>
      <c r="B4422" s="4">
        <f t="shared" si="69"/>
        <v>6</v>
      </c>
    </row>
    <row r="4423" spans="1:2" x14ac:dyDescent="0.3">
      <c r="A4423" t="s">
        <v>10598</v>
      </c>
      <c r="B4423" s="4">
        <f t="shared" si="69"/>
        <v>6</v>
      </c>
    </row>
    <row r="4424" spans="1:2" x14ac:dyDescent="0.3">
      <c r="A4424" t="s">
        <v>10607</v>
      </c>
      <c r="B4424" s="4">
        <f t="shared" si="69"/>
        <v>6</v>
      </c>
    </row>
    <row r="4425" spans="1:2" x14ac:dyDescent="0.3">
      <c r="A4425" t="s">
        <v>10608</v>
      </c>
      <c r="B4425" s="4">
        <f t="shared" si="69"/>
        <v>6</v>
      </c>
    </row>
    <row r="4426" spans="1:2" x14ac:dyDescent="0.3">
      <c r="A4426" t="s">
        <v>10616</v>
      </c>
      <c r="B4426" s="4">
        <f t="shared" si="69"/>
        <v>6</v>
      </c>
    </row>
    <row r="4427" spans="1:2" x14ac:dyDescent="0.3">
      <c r="A4427" t="s">
        <v>10624</v>
      </c>
      <c r="B4427" s="4">
        <f t="shared" si="69"/>
        <v>6</v>
      </c>
    </row>
    <row r="4428" spans="1:2" x14ac:dyDescent="0.3">
      <c r="A4428" t="s">
        <v>10642</v>
      </c>
      <c r="B4428" s="4">
        <f t="shared" si="69"/>
        <v>6</v>
      </c>
    </row>
    <row r="4429" spans="1:2" x14ac:dyDescent="0.3">
      <c r="A4429" t="s">
        <v>10674</v>
      </c>
      <c r="B4429" s="4">
        <f t="shared" si="69"/>
        <v>6</v>
      </c>
    </row>
    <row r="4430" spans="1:2" x14ac:dyDescent="0.3">
      <c r="A4430" t="s">
        <v>10688</v>
      </c>
      <c r="B4430" s="4">
        <f t="shared" si="69"/>
        <v>6</v>
      </c>
    </row>
    <row r="4431" spans="1:2" x14ac:dyDescent="0.3">
      <c r="A4431" t="s">
        <v>10697</v>
      </c>
      <c r="B4431" s="4">
        <f t="shared" si="69"/>
        <v>6</v>
      </c>
    </row>
    <row r="4432" spans="1:2" x14ac:dyDescent="0.3">
      <c r="A4432" t="s">
        <v>10704</v>
      </c>
      <c r="B4432" s="4">
        <f t="shared" si="69"/>
        <v>6</v>
      </c>
    </row>
    <row r="4433" spans="1:2" x14ac:dyDescent="0.3">
      <c r="A4433" t="s">
        <v>10719</v>
      </c>
      <c r="B4433" s="4">
        <f t="shared" si="69"/>
        <v>6</v>
      </c>
    </row>
    <row r="4434" spans="1:2" x14ac:dyDescent="0.3">
      <c r="A4434" t="s">
        <v>10728</v>
      </c>
      <c r="B4434" s="4">
        <f t="shared" si="69"/>
        <v>6</v>
      </c>
    </row>
    <row r="4435" spans="1:2" x14ac:dyDescent="0.3">
      <c r="A4435" t="s">
        <v>10732</v>
      </c>
      <c r="B4435" s="4">
        <f t="shared" si="69"/>
        <v>6</v>
      </c>
    </row>
    <row r="4436" spans="1:2" x14ac:dyDescent="0.3">
      <c r="A4436" t="s">
        <v>10744</v>
      </c>
      <c r="B4436" s="4">
        <f t="shared" si="69"/>
        <v>6</v>
      </c>
    </row>
    <row r="4437" spans="1:2" x14ac:dyDescent="0.3">
      <c r="A4437" t="s">
        <v>10750</v>
      </c>
      <c r="B4437" s="4">
        <f t="shared" si="69"/>
        <v>6</v>
      </c>
    </row>
    <row r="4438" spans="1:2" x14ac:dyDescent="0.3">
      <c r="A4438" t="s">
        <v>10770</v>
      </c>
      <c r="B4438" s="4">
        <f t="shared" si="69"/>
        <v>6</v>
      </c>
    </row>
    <row r="4439" spans="1:2" x14ac:dyDescent="0.3">
      <c r="A4439" t="s">
        <v>10782</v>
      </c>
      <c r="B4439" s="4">
        <f t="shared" si="69"/>
        <v>6</v>
      </c>
    </row>
    <row r="4440" spans="1:2" x14ac:dyDescent="0.3">
      <c r="A4440" t="s">
        <v>10796</v>
      </c>
      <c r="B4440" s="4">
        <f t="shared" si="69"/>
        <v>6</v>
      </c>
    </row>
    <row r="4441" spans="1:2" x14ac:dyDescent="0.3">
      <c r="A4441" t="s">
        <v>10798</v>
      </c>
      <c r="B4441" s="4">
        <f t="shared" si="69"/>
        <v>6</v>
      </c>
    </row>
    <row r="4442" spans="1:2" x14ac:dyDescent="0.3">
      <c r="A4442" t="s">
        <v>10821</v>
      </c>
      <c r="B4442" s="4">
        <f t="shared" si="69"/>
        <v>6</v>
      </c>
    </row>
    <row r="4443" spans="1:2" x14ac:dyDescent="0.3">
      <c r="A4443" t="s">
        <v>10825</v>
      </c>
      <c r="B4443" s="4">
        <f t="shared" si="69"/>
        <v>6</v>
      </c>
    </row>
    <row r="4444" spans="1:2" x14ac:dyDescent="0.3">
      <c r="A4444" t="s">
        <v>10854</v>
      </c>
      <c r="B4444" s="4">
        <f t="shared" si="69"/>
        <v>6</v>
      </c>
    </row>
    <row r="4445" spans="1:2" x14ac:dyDescent="0.3">
      <c r="A4445" t="s">
        <v>10862</v>
      </c>
      <c r="B4445" s="4">
        <f t="shared" si="69"/>
        <v>6</v>
      </c>
    </row>
    <row r="4446" spans="1:2" x14ac:dyDescent="0.3">
      <c r="A4446" t="s">
        <v>10864</v>
      </c>
      <c r="B4446" s="4">
        <f t="shared" si="69"/>
        <v>6</v>
      </c>
    </row>
    <row r="4447" spans="1:2" x14ac:dyDescent="0.3">
      <c r="A4447" t="s">
        <v>10879</v>
      </c>
      <c r="B4447" s="4">
        <f t="shared" si="69"/>
        <v>6</v>
      </c>
    </row>
    <row r="4448" spans="1:2" x14ac:dyDescent="0.3">
      <c r="A4448" t="s">
        <v>10882</v>
      </c>
      <c r="B4448" s="4">
        <f t="shared" si="69"/>
        <v>6</v>
      </c>
    </row>
    <row r="4449" spans="1:2" x14ac:dyDescent="0.3">
      <c r="A4449" t="s">
        <v>10886</v>
      </c>
      <c r="B4449" s="4">
        <f t="shared" si="69"/>
        <v>6</v>
      </c>
    </row>
    <row r="4450" spans="1:2" x14ac:dyDescent="0.3">
      <c r="A4450" t="s">
        <v>10888</v>
      </c>
      <c r="B4450" s="4">
        <f t="shared" si="69"/>
        <v>6</v>
      </c>
    </row>
    <row r="4451" spans="1:2" x14ac:dyDescent="0.3">
      <c r="A4451" t="s">
        <v>10893</v>
      </c>
      <c r="B4451" s="4">
        <f t="shared" si="69"/>
        <v>6</v>
      </c>
    </row>
    <row r="4452" spans="1:2" x14ac:dyDescent="0.3">
      <c r="A4452" t="s">
        <v>10919</v>
      </c>
      <c r="B4452" s="4">
        <f t="shared" si="69"/>
        <v>6</v>
      </c>
    </row>
    <row r="4453" spans="1:2" x14ac:dyDescent="0.3">
      <c r="A4453" t="s">
        <v>10920</v>
      </c>
      <c r="B4453" s="4">
        <f t="shared" si="69"/>
        <v>6</v>
      </c>
    </row>
    <row r="4454" spans="1:2" x14ac:dyDescent="0.3">
      <c r="A4454" t="s">
        <v>10928</v>
      </c>
      <c r="B4454" s="4">
        <f t="shared" si="69"/>
        <v>6</v>
      </c>
    </row>
    <row r="4455" spans="1:2" x14ac:dyDescent="0.3">
      <c r="A4455" t="s">
        <v>10936</v>
      </c>
      <c r="B4455" s="4">
        <f t="shared" si="69"/>
        <v>6</v>
      </c>
    </row>
    <row r="4456" spans="1:2" x14ac:dyDescent="0.3">
      <c r="A4456" t="s">
        <v>10948</v>
      </c>
      <c r="B4456" s="4">
        <f t="shared" si="69"/>
        <v>6</v>
      </c>
    </row>
    <row r="4457" spans="1:2" x14ac:dyDescent="0.3">
      <c r="A4457" t="s">
        <v>10978</v>
      </c>
      <c r="B4457" s="4">
        <f t="shared" si="69"/>
        <v>6</v>
      </c>
    </row>
    <row r="4458" spans="1:2" x14ac:dyDescent="0.3">
      <c r="A4458" t="s">
        <v>10990</v>
      </c>
      <c r="B4458" s="4">
        <f t="shared" si="69"/>
        <v>6</v>
      </c>
    </row>
    <row r="4459" spans="1:2" x14ac:dyDescent="0.3">
      <c r="A4459" t="s">
        <v>11011</v>
      </c>
      <c r="B4459" s="4">
        <f t="shared" si="69"/>
        <v>6</v>
      </c>
    </row>
    <row r="4460" spans="1:2" x14ac:dyDescent="0.3">
      <c r="A4460" t="s">
        <v>11037</v>
      </c>
      <c r="B4460" s="4">
        <f t="shared" si="69"/>
        <v>6</v>
      </c>
    </row>
    <row r="4461" spans="1:2" x14ac:dyDescent="0.3">
      <c r="A4461" t="s">
        <v>11041</v>
      </c>
      <c r="B4461" s="4">
        <f t="shared" si="69"/>
        <v>6</v>
      </c>
    </row>
    <row r="4462" spans="1:2" x14ac:dyDescent="0.3">
      <c r="A4462" t="s">
        <v>11058</v>
      </c>
      <c r="B4462" s="4">
        <f t="shared" si="69"/>
        <v>6</v>
      </c>
    </row>
    <row r="4463" spans="1:2" x14ac:dyDescent="0.3">
      <c r="A4463" t="s">
        <v>11059</v>
      </c>
      <c r="B4463" s="4">
        <f t="shared" si="69"/>
        <v>6</v>
      </c>
    </row>
    <row r="4464" spans="1:2" x14ac:dyDescent="0.3">
      <c r="A4464" t="s">
        <v>11066</v>
      </c>
      <c r="B4464" s="4">
        <f t="shared" si="69"/>
        <v>6</v>
      </c>
    </row>
    <row r="4465" spans="1:2" x14ac:dyDescent="0.3">
      <c r="A4465" t="s">
        <v>11074</v>
      </c>
      <c r="B4465" s="4">
        <f t="shared" si="69"/>
        <v>6</v>
      </c>
    </row>
    <row r="4466" spans="1:2" x14ac:dyDescent="0.3">
      <c r="A4466" t="s">
        <v>11078</v>
      </c>
      <c r="B4466" s="4">
        <f t="shared" si="69"/>
        <v>6</v>
      </c>
    </row>
    <row r="4467" spans="1:2" x14ac:dyDescent="0.3">
      <c r="A4467" t="s">
        <v>11091</v>
      </c>
      <c r="B4467" s="4">
        <f t="shared" si="69"/>
        <v>6</v>
      </c>
    </row>
    <row r="4468" spans="1:2" x14ac:dyDescent="0.3">
      <c r="A4468" t="s">
        <v>11103</v>
      </c>
      <c r="B4468" s="4">
        <f t="shared" si="69"/>
        <v>6</v>
      </c>
    </row>
    <row r="4469" spans="1:2" x14ac:dyDescent="0.3">
      <c r="A4469" t="s">
        <v>11108</v>
      </c>
      <c r="B4469" s="4">
        <f t="shared" si="69"/>
        <v>6</v>
      </c>
    </row>
    <row r="4470" spans="1:2" x14ac:dyDescent="0.3">
      <c r="A4470" t="s">
        <v>11111</v>
      </c>
      <c r="B4470" s="4">
        <f t="shared" si="69"/>
        <v>6</v>
      </c>
    </row>
    <row r="4471" spans="1:2" x14ac:dyDescent="0.3">
      <c r="A4471" t="s">
        <v>11128</v>
      </c>
      <c r="B4471" s="4">
        <f t="shared" si="69"/>
        <v>6</v>
      </c>
    </row>
    <row r="4472" spans="1:2" x14ac:dyDescent="0.3">
      <c r="A4472" t="s">
        <v>11129</v>
      </c>
      <c r="B4472" s="4">
        <f t="shared" si="69"/>
        <v>6</v>
      </c>
    </row>
    <row r="4473" spans="1:2" x14ac:dyDescent="0.3">
      <c r="A4473" t="s">
        <v>11139</v>
      </c>
      <c r="B4473" s="4">
        <f t="shared" si="69"/>
        <v>6</v>
      </c>
    </row>
    <row r="4474" spans="1:2" x14ac:dyDescent="0.3">
      <c r="A4474" t="s">
        <v>11140</v>
      </c>
      <c r="B4474" s="4">
        <f t="shared" si="69"/>
        <v>6</v>
      </c>
    </row>
    <row r="4475" spans="1:2" x14ac:dyDescent="0.3">
      <c r="A4475" t="s">
        <v>11146</v>
      </c>
      <c r="B4475" s="4">
        <f t="shared" si="69"/>
        <v>6</v>
      </c>
    </row>
    <row r="4476" spans="1:2" x14ac:dyDescent="0.3">
      <c r="A4476" t="s">
        <v>11160</v>
      </c>
      <c r="B4476" s="4">
        <f t="shared" si="69"/>
        <v>6</v>
      </c>
    </row>
    <row r="4477" spans="1:2" x14ac:dyDescent="0.3">
      <c r="A4477" t="s">
        <v>11164</v>
      </c>
      <c r="B4477" s="4">
        <f t="shared" si="69"/>
        <v>6</v>
      </c>
    </row>
    <row r="4478" spans="1:2" x14ac:dyDescent="0.3">
      <c r="A4478" t="s">
        <v>11169</v>
      </c>
      <c r="B4478" s="4">
        <f t="shared" si="69"/>
        <v>6</v>
      </c>
    </row>
    <row r="4479" spans="1:2" x14ac:dyDescent="0.3">
      <c r="A4479" t="s">
        <v>11170</v>
      </c>
      <c r="B4479" s="4">
        <f t="shared" si="69"/>
        <v>6</v>
      </c>
    </row>
    <row r="4480" spans="1:2" x14ac:dyDescent="0.3">
      <c r="A4480" t="s">
        <v>11209</v>
      </c>
      <c r="B4480" s="4">
        <f t="shared" si="69"/>
        <v>6</v>
      </c>
    </row>
    <row r="4481" spans="1:2" x14ac:dyDescent="0.3">
      <c r="A4481" t="s">
        <v>11214</v>
      </c>
      <c r="B4481" s="4">
        <f t="shared" si="69"/>
        <v>6</v>
      </c>
    </row>
    <row r="4482" spans="1:2" x14ac:dyDescent="0.3">
      <c r="A4482" t="s">
        <v>11220</v>
      </c>
      <c r="B4482" s="4">
        <f t="shared" ref="B4482:B4545" si="70">LEN(TRIM(A4482))-LEN(SUBSTITUTE( A4482, " ", ""))+1</f>
        <v>6</v>
      </c>
    </row>
    <row r="4483" spans="1:2" x14ac:dyDescent="0.3">
      <c r="A4483" t="s">
        <v>11237</v>
      </c>
      <c r="B4483" s="4">
        <f t="shared" si="70"/>
        <v>6</v>
      </c>
    </row>
    <row r="4484" spans="1:2" x14ac:dyDescent="0.3">
      <c r="A4484" t="s">
        <v>11243</v>
      </c>
      <c r="B4484" s="4">
        <f t="shared" si="70"/>
        <v>6</v>
      </c>
    </row>
    <row r="4485" spans="1:2" x14ac:dyDescent="0.3">
      <c r="A4485" t="s">
        <v>11254</v>
      </c>
      <c r="B4485" s="4">
        <f t="shared" si="70"/>
        <v>6</v>
      </c>
    </row>
    <row r="4486" spans="1:2" x14ac:dyDescent="0.3">
      <c r="A4486" t="s">
        <v>11277</v>
      </c>
      <c r="B4486" s="4">
        <f t="shared" si="70"/>
        <v>6</v>
      </c>
    </row>
    <row r="4487" spans="1:2" x14ac:dyDescent="0.3">
      <c r="A4487" t="s">
        <v>11323</v>
      </c>
      <c r="B4487" s="4">
        <f t="shared" si="70"/>
        <v>6</v>
      </c>
    </row>
    <row r="4488" spans="1:2" x14ac:dyDescent="0.3">
      <c r="A4488" t="s">
        <v>11336</v>
      </c>
      <c r="B4488" s="4">
        <f t="shared" si="70"/>
        <v>6</v>
      </c>
    </row>
    <row r="4489" spans="1:2" x14ac:dyDescent="0.3">
      <c r="A4489" t="s">
        <v>11358</v>
      </c>
      <c r="B4489" s="4">
        <f t="shared" si="70"/>
        <v>6</v>
      </c>
    </row>
    <row r="4490" spans="1:2" x14ac:dyDescent="0.3">
      <c r="A4490" t="s">
        <v>11405</v>
      </c>
      <c r="B4490" s="4">
        <f t="shared" si="70"/>
        <v>6</v>
      </c>
    </row>
    <row r="4491" spans="1:2" x14ac:dyDescent="0.3">
      <c r="A4491" t="s">
        <v>11415</v>
      </c>
      <c r="B4491" s="4">
        <f t="shared" si="70"/>
        <v>6</v>
      </c>
    </row>
    <row r="4492" spans="1:2" x14ac:dyDescent="0.3">
      <c r="A4492" t="s">
        <v>11431</v>
      </c>
      <c r="B4492" s="4">
        <f t="shared" si="70"/>
        <v>6</v>
      </c>
    </row>
    <row r="4493" spans="1:2" x14ac:dyDescent="0.3">
      <c r="A4493" t="s">
        <v>11445</v>
      </c>
      <c r="B4493" s="4">
        <f t="shared" si="70"/>
        <v>6</v>
      </c>
    </row>
    <row r="4494" spans="1:2" x14ac:dyDescent="0.3">
      <c r="A4494" t="s">
        <v>11451</v>
      </c>
      <c r="B4494" s="4">
        <f t="shared" si="70"/>
        <v>6</v>
      </c>
    </row>
    <row r="4495" spans="1:2" x14ac:dyDescent="0.3">
      <c r="A4495" t="s">
        <v>11454</v>
      </c>
      <c r="B4495" s="4">
        <f t="shared" si="70"/>
        <v>6</v>
      </c>
    </row>
    <row r="4496" spans="1:2" x14ac:dyDescent="0.3">
      <c r="A4496" t="s">
        <v>11463</v>
      </c>
      <c r="B4496" s="4">
        <f t="shared" si="70"/>
        <v>6</v>
      </c>
    </row>
    <row r="4497" spans="1:2" x14ac:dyDescent="0.3">
      <c r="A4497" t="s">
        <v>11465</v>
      </c>
      <c r="B4497" s="4">
        <f t="shared" si="70"/>
        <v>6</v>
      </c>
    </row>
    <row r="4498" spans="1:2" x14ac:dyDescent="0.3">
      <c r="A4498" t="s">
        <v>11470</v>
      </c>
      <c r="B4498" s="4">
        <f t="shared" si="70"/>
        <v>6</v>
      </c>
    </row>
    <row r="4499" spans="1:2" x14ac:dyDescent="0.3">
      <c r="A4499" t="s">
        <v>11482</v>
      </c>
      <c r="B4499" s="4">
        <f t="shared" si="70"/>
        <v>6</v>
      </c>
    </row>
    <row r="4500" spans="1:2" x14ac:dyDescent="0.3">
      <c r="A4500" t="s">
        <v>11491</v>
      </c>
      <c r="B4500" s="4">
        <f t="shared" si="70"/>
        <v>6</v>
      </c>
    </row>
    <row r="4501" spans="1:2" x14ac:dyDescent="0.3">
      <c r="A4501" t="s">
        <v>11511</v>
      </c>
      <c r="B4501" s="4">
        <f t="shared" si="70"/>
        <v>6</v>
      </c>
    </row>
    <row r="4502" spans="1:2" x14ac:dyDescent="0.3">
      <c r="A4502" t="s">
        <v>11543</v>
      </c>
      <c r="B4502" s="4">
        <f t="shared" si="70"/>
        <v>6</v>
      </c>
    </row>
    <row r="4503" spans="1:2" x14ac:dyDescent="0.3">
      <c r="A4503" t="s">
        <v>11548</v>
      </c>
      <c r="B4503" s="4">
        <f t="shared" si="70"/>
        <v>6</v>
      </c>
    </row>
    <row r="4504" spans="1:2" x14ac:dyDescent="0.3">
      <c r="A4504" t="s">
        <v>11549</v>
      </c>
      <c r="B4504" s="4">
        <f t="shared" si="70"/>
        <v>6</v>
      </c>
    </row>
    <row r="4505" spans="1:2" x14ac:dyDescent="0.3">
      <c r="A4505" t="s">
        <v>11594</v>
      </c>
      <c r="B4505" s="4">
        <f t="shared" si="70"/>
        <v>6</v>
      </c>
    </row>
    <row r="4506" spans="1:2" x14ac:dyDescent="0.3">
      <c r="A4506" t="s">
        <v>11603</v>
      </c>
      <c r="B4506" s="4">
        <f t="shared" si="70"/>
        <v>6</v>
      </c>
    </row>
    <row r="4507" spans="1:2" x14ac:dyDescent="0.3">
      <c r="A4507" t="s">
        <v>11618</v>
      </c>
      <c r="B4507" s="4">
        <f t="shared" si="70"/>
        <v>6</v>
      </c>
    </row>
    <row r="4508" spans="1:2" x14ac:dyDescent="0.3">
      <c r="A4508" t="s">
        <v>11634</v>
      </c>
      <c r="B4508" s="4">
        <f t="shared" si="70"/>
        <v>6</v>
      </c>
    </row>
    <row r="4509" spans="1:2" x14ac:dyDescent="0.3">
      <c r="A4509" t="s">
        <v>11674</v>
      </c>
      <c r="B4509" s="4">
        <f t="shared" si="70"/>
        <v>6</v>
      </c>
    </row>
    <row r="4510" spans="1:2" x14ac:dyDescent="0.3">
      <c r="A4510" t="s">
        <v>11683</v>
      </c>
      <c r="B4510" s="4">
        <f t="shared" si="70"/>
        <v>6</v>
      </c>
    </row>
    <row r="4511" spans="1:2" x14ac:dyDescent="0.3">
      <c r="A4511" t="s">
        <v>11698</v>
      </c>
      <c r="B4511" s="4">
        <f t="shared" si="70"/>
        <v>6</v>
      </c>
    </row>
    <row r="4512" spans="1:2" x14ac:dyDescent="0.3">
      <c r="A4512" t="s">
        <v>11712</v>
      </c>
      <c r="B4512" s="4">
        <f t="shared" si="70"/>
        <v>6</v>
      </c>
    </row>
    <row r="4513" spans="1:2" x14ac:dyDescent="0.3">
      <c r="A4513" t="s">
        <v>11716</v>
      </c>
      <c r="B4513" s="4">
        <f t="shared" si="70"/>
        <v>6</v>
      </c>
    </row>
    <row r="4514" spans="1:2" x14ac:dyDescent="0.3">
      <c r="A4514" t="s">
        <v>11719</v>
      </c>
      <c r="B4514" s="4">
        <f t="shared" si="70"/>
        <v>6</v>
      </c>
    </row>
    <row r="4515" spans="1:2" x14ac:dyDescent="0.3">
      <c r="A4515" t="s">
        <v>11727</v>
      </c>
      <c r="B4515" s="4">
        <f t="shared" si="70"/>
        <v>6</v>
      </c>
    </row>
    <row r="4516" spans="1:2" x14ac:dyDescent="0.3">
      <c r="A4516" t="s">
        <v>11732</v>
      </c>
      <c r="B4516" s="4">
        <f t="shared" si="70"/>
        <v>6</v>
      </c>
    </row>
    <row r="4517" spans="1:2" x14ac:dyDescent="0.3">
      <c r="A4517" t="s">
        <v>11736</v>
      </c>
      <c r="B4517" s="4">
        <f t="shared" si="70"/>
        <v>6</v>
      </c>
    </row>
    <row r="4518" spans="1:2" x14ac:dyDescent="0.3">
      <c r="A4518" t="s">
        <v>11750</v>
      </c>
      <c r="B4518" s="4">
        <f t="shared" si="70"/>
        <v>6</v>
      </c>
    </row>
    <row r="4519" spans="1:2" x14ac:dyDescent="0.3">
      <c r="A4519" t="s">
        <v>11774</v>
      </c>
      <c r="B4519" s="4">
        <f t="shared" si="70"/>
        <v>6</v>
      </c>
    </row>
    <row r="4520" spans="1:2" x14ac:dyDescent="0.3">
      <c r="A4520" t="s">
        <v>11775</v>
      </c>
      <c r="B4520" s="4">
        <f t="shared" si="70"/>
        <v>6</v>
      </c>
    </row>
    <row r="4521" spans="1:2" x14ac:dyDescent="0.3">
      <c r="A4521" t="s">
        <v>11791</v>
      </c>
      <c r="B4521" s="4">
        <f t="shared" si="70"/>
        <v>6</v>
      </c>
    </row>
    <row r="4522" spans="1:2" x14ac:dyDescent="0.3">
      <c r="A4522" t="s">
        <v>11799</v>
      </c>
      <c r="B4522" s="4">
        <f t="shared" si="70"/>
        <v>6</v>
      </c>
    </row>
    <row r="4523" spans="1:2" x14ac:dyDescent="0.3">
      <c r="A4523" t="s">
        <v>11800</v>
      </c>
      <c r="B4523" s="4">
        <f t="shared" si="70"/>
        <v>6</v>
      </c>
    </row>
    <row r="4524" spans="1:2" x14ac:dyDescent="0.3">
      <c r="A4524" t="s">
        <v>11803</v>
      </c>
      <c r="B4524" s="4">
        <f t="shared" si="70"/>
        <v>6</v>
      </c>
    </row>
    <row r="4525" spans="1:2" x14ac:dyDescent="0.3">
      <c r="A4525" t="s">
        <v>11817</v>
      </c>
      <c r="B4525" s="4">
        <f t="shared" si="70"/>
        <v>6</v>
      </c>
    </row>
    <row r="4526" spans="1:2" x14ac:dyDescent="0.3">
      <c r="A4526" t="s">
        <v>11819</v>
      </c>
      <c r="B4526" s="4">
        <f t="shared" si="70"/>
        <v>6</v>
      </c>
    </row>
    <row r="4527" spans="1:2" x14ac:dyDescent="0.3">
      <c r="A4527" t="s">
        <v>11825</v>
      </c>
      <c r="B4527" s="4">
        <f t="shared" si="70"/>
        <v>6</v>
      </c>
    </row>
    <row r="4528" spans="1:2" x14ac:dyDescent="0.3">
      <c r="A4528" t="s">
        <v>11830</v>
      </c>
      <c r="B4528" s="4">
        <f t="shared" si="70"/>
        <v>6</v>
      </c>
    </row>
    <row r="4529" spans="1:2" x14ac:dyDescent="0.3">
      <c r="A4529" t="s">
        <v>11833</v>
      </c>
      <c r="B4529" s="4">
        <f t="shared" si="70"/>
        <v>6</v>
      </c>
    </row>
    <row r="4530" spans="1:2" x14ac:dyDescent="0.3">
      <c r="A4530" t="s">
        <v>11859</v>
      </c>
      <c r="B4530" s="4">
        <f t="shared" si="70"/>
        <v>6</v>
      </c>
    </row>
    <row r="4531" spans="1:2" x14ac:dyDescent="0.3">
      <c r="A4531" t="s">
        <v>11869</v>
      </c>
      <c r="B4531" s="4">
        <f t="shared" si="70"/>
        <v>6</v>
      </c>
    </row>
    <row r="4532" spans="1:2" x14ac:dyDescent="0.3">
      <c r="A4532" t="s">
        <v>11874</v>
      </c>
      <c r="B4532" s="4">
        <f t="shared" si="70"/>
        <v>6</v>
      </c>
    </row>
    <row r="4533" spans="1:2" x14ac:dyDescent="0.3">
      <c r="A4533" t="s">
        <v>11877</v>
      </c>
      <c r="B4533" s="4">
        <f t="shared" si="70"/>
        <v>6</v>
      </c>
    </row>
    <row r="4534" spans="1:2" x14ac:dyDescent="0.3">
      <c r="A4534" t="s">
        <v>11886</v>
      </c>
      <c r="B4534" s="4">
        <f t="shared" si="70"/>
        <v>6</v>
      </c>
    </row>
    <row r="4535" spans="1:2" x14ac:dyDescent="0.3">
      <c r="A4535" t="s">
        <v>11888</v>
      </c>
      <c r="B4535" s="4">
        <f t="shared" si="70"/>
        <v>6</v>
      </c>
    </row>
    <row r="4536" spans="1:2" x14ac:dyDescent="0.3">
      <c r="A4536" t="s">
        <v>11890</v>
      </c>
      <c r="B4536" s="4">
        <f t="shared" si="70"/>
        <v>6</v>
      </c>
    </row>
    <row r="4537" spans="1:2" x14ac:dyDescent="0.3">
      <c r="A4537" t="s">
        <v>11891</v>
      </c>
      <c r="B4537" s="4">
        <f t="shared" si="70"/>
        <v>6</v>
      </c>
    </row>
    <row r="4538" spans="1:2" x14ac:dyDescent="0.3">
      <c r="A4538" t="s">
        <v>11904</v>
      </c>
      <c r="B4538" s="4">
        <f t="shared" si="70"/>
        <v>6</v>
      </c>
    </row>
    <row r="4539" spans="1:2" x14ac:dyDescent="0.3">
      <c r="A4539" t="s">
        <v>11914</v>
      </c>
      <c r="B4539" s="4">
        <f t="shared" si="70"/>
        <v>6</v>
      </c>
    </row>
    <row r="4540" spans="1:2" x14ac:dyDescent="0.3">
      <c r="A4540" t="s">
        <v>11919</v>
      </c>
      <c r="B4540" s="4">
        <f t="shared" si="70"/>
        <v>6</v>
      </c>
    </row>
    <row r="4541" spans="1:2" x14ac:dyDescent="0.3">
      <c r="A4541" t="s">
        <v>11946</v>
      </c>
      <c r="B4541" s="4">
        <f t="shared" si="70"/>
        <v>6</v>
      </c>
    </row>
    <row r="4542" spans="1:2" x14ac:dyDescent="0.3">
      <c r="A4542" t="s">
        <v>11952</v>
      </c>
      <c r="B4542" s="4">
        <f t="shared" si="70"/>
        <v>6</v>
      </c>
    </row>
    <row r="4543" spans="1:2" x14ac:dyDescent="0.3">
      <c r="A4543" t="s">
        <v>11955</v>
      </c>
      <c r="B4543" s="4">
        <f t="shared" si="70"/>
        <v>6</v>
      </c>
    </row>
    <row r="4544" spans="1:2" x14ac:dyDescent="0.3">
      <c r="A4544" t="s">
        <v>11962</v>
      </c>
      <c r="B4544" s="4">
        <f t="shared" si="70"/>
        <v>6</v>
      </c>
    </row>
    <row r="4545" spans="1:2" x14ac:dyDescent="0.3">
      <c r="A4545" t="s">
        <v>11973</v>
      </c>
      <c r="B4545" s="4">
        <f t="shared" si="70"/>
        <v>6</v>
      </c>
    </row>
    <row r="4546" spans="1:2" x14ac:dyDescent="0.3">
      <c r="A4546" t="s">
        <v>11974</v>
      </c>
      <c r="B4546" s="4">
        <f t="shared" ref="B4546:B4609" si="71">LEN(TRIM(A4546))-LEN(SUBSTITUTE( A4546, " ", ""))+1</f>
        <v>6</v>
      </c>
    </row>
    <row r="4547" spans="1:2" x14ac:dyDescent="0.3">
      <c r="A4547" t="s">
        <v>11978</v>
      </c>
      <c r="B4547" s="4">
        <f t="shared" si="71"/>
        <v>6</v>
      </c>
    </row>
    <row r="4548" spans="1:2" x14ac:dyDescent="0.3">
      <c r="A4548" t="s">
        <v>11979</v>
      </c>
      <c r="B4548" s="4">
        <f t="shared" si="71"/>
        <v>6</v>
      </c>
    </row>
    <row r="4549" spans="1:2" x14ac:dyDescent="0.3">
      <c r="A4549" t="s">
        <v>11983</v>
      </c>
      <c r="B4549" s="4">
        <f t="shared" si="71"/>
        <v>6</v>
      </c>
    </row>
    <row r="4550" spans="1:2" x14ac:dyDescent="0.3">
      <c r="A4550" t="s">
        <v>12005</v>
      </c>
      <c r="B4550" s="4">
        <f t="shared" si="71"/>
        <v>6</v>
      </c>
    </row>
    <row r="4551" spans="1:2" x14ac:dyDescent="0.3">
      <c r="A4551" t="s">
        <v>12034</v>
      </c>
      <c r="B4551" s="4">
        <f t="shared" si="71"/>
        <v>6</v>
      </c>
    </row>
    <row r="4552" spans="1:2" x14ac:dyDescent="0.3">
      <c r="A4552" t="s">
        <v>12036</v>
      </c>
      <c r="B4552" s="4">
        <f t="shared" si="71"/>
        <v>6</v>
      </c>
    </row>
    <row r="4553" spans="1:2" x14ac:dyDescent="0.3">
      <c r="A4553" t="s">
        <v>12079</v>
      </c>
      <c r="B4553" s="4">
        <f t="shared" si="71"/>
        <v>6</v>
      </c>
    </row>
    <row r="4554" spans="1:2" x14ac:dyDescent="0.3">
      <c r="A4554" t="s">
        <v>12089</v>
      </c>
      <c r="B4554" s="4">
        <f t="shared" si="71"/>
        <v>6</v>
      </c>
    </row>
    <row r="4555" spans="1:2" x14ac:dyDescent="0.3">
      <c r="A4555" t="s">
        <v>12115</v>
      </c>
      <c r="B4555" s="4">
        <f t="shared" si="71"/>
        <v>6</v>
      </c>
    </row>
    <row r="4556" spans="1:2" x14ac:dyDescent="0.3">
      <c r="A4556" t="s">
        <v>12120</v>
      </c>
      <c r="B4556" s="4">
        <f t="shared" si="71"/>
        <v>6</v>
      </c>
    </row>
    <row r="4557" spans="1:2" x14ac:dyDescent="0.3">
      <c r="A4557" t="s">
        <v>12125</v>
      </c>
      <c r="B4557" s="4">
        <f t="shared" si="71"/>
        <v>6</v>
      </c>
    </row>
    <row r="4558" spans="1:2" x14ac:dyDescent="0.3">
      <c r="A4558" t="s">
        <v>12127</v>
      </c>
      <c r="B4558" s="4">
        <f t="shared" si="71"/>
        <v>6</v>
      </c>
    </row>
    <row r="4559" spans="1:2" x14ac:dyDescent="0.3">
      <c r="A4559" t="s">
        <v>12129</v>
      </c>
      <c r="B4559" s="4">
        <f t="shared" si="71"/>
        <v>6</v>
      </c>
    </row>
    <row r="4560" spans="1:2" x14ac:dyDescent="0.3">
      <c r="A4560" t="s">
        <v>12145</v>
      </c>
      <c r="B4560" s="4">
        <f t="shared" si="71"/>
        <v>6</v>
      </c>
    </row>
    <row r="4561" spans="1:2" x14ac:dyDescent="0.3">
      <c r="A4561" t="s">
        <v>12146</v>
      </c>
      <c r="B4561" s="4">
        <f t="shared" si="71"/>
        <v>6</v>
      </c>
    </row>
    <row r="4562" spans="1:2" x14ac:dyDescent="0.3">
      <c r="A4562" t="s">
        <v>12157</v>
      </c>
      <c r="B4562" s="4">
        <f t="shared" si="71"/>
        <v>6</v>
      </c>
    </row>
    <row r="4563" spans="1:2" x14ac:dyDescent="0.3">
      <c r="A4563" t="s">
        <v>12168</v>
      </c>
      <c r="B4563" s="4">
        <f t="shared" si="71"/>
        <v>6</v>
      </c>
    </row>
    <row r="4564" spans="1:2" x14ac:dyDescent="0.3">
      <c r="A4564" t="s">
        <v>12173</v>
      </c>
      <c r="B4564" s="4">
        <f t="shared" si="71"/>
        <v>6</v>
      </c>
    </row>
    <row r="4565" spans="1:2" x14ac:dyDescent="0.3">
      <c r="A4565" t="s">
        <v>12176</v>
      </c>
      <c r="B4565" s="4">
        <f t="shared" si="71"/>
        <v>6</v>
      </c>
    </row>
    <row r="4566" spans="1:2" x14ac:dyDescent="0.3">
      <c r="A4566" t="s">
        <v>12182</v>
      </c>
      <c r="B4566" s="4">
        <f t="shared" si="71"/>
        <v>6</v>
      </c>
    </row>
    <row r="4567" spans="1:2" x14ac:dyDescent="0.3">
      <c r="A4567" t="s">
        <v>12190</v>
      </c>
      <c r="B4567" s="4">
        <f t="shared" si="71"/>
        <v>6</v>
      </c>
    </row>
    <row r="4568" spans="1:2" x14ac:dyDescent="0.3">
      <c r="A4568" t="s">
        <v>12219</v>
      </c>
      <c r="B4568" s="4">
        <f t="shared" si="71"/>
        <v>6</v>
      </c>
    </row>
    <row r="4569" spans="1:2" x14ac:dyDescent="0.3">
      <c r="A4569" t="s">
        <v>12295</v>
      </c>
      <c r="B4569" s="4">
        <f t="shared" si="71"/>
        <v>6</v>
      </c>
    </row>
    <row r="4570" spans="1:2" x14ac:dyDescent="0.3">
      <c r="A4570" t="s">
        <v>12301</v>
      </c>
      <c r="B4570" s="4">
        <f t="shared" si="71"/>
        <v>6</v>
      </c>
    </row>
    <row r="4571" spans="1:2" x14ac:dyDescent="0.3">
      <c r="A4571" t="s">
        <v>12309</v>
      </c>
      <c r="B4571" s="4">
        <f t="shared" si="71"/>
        <v>6</v>
      </c>
    </row>
    <row r="4572" spans="1:2" x14ac:dyDescent="0.3">
      <c r="A4572" t="s">
        <v>12318</v>
      </c>
      <c r="B4572" s="4">
        <f t="shared" si="71"/>
        <v>6</v>
      </c>
    </row>
    <row r="4573" spans="1:2" x14ac:dyDescent="0.3">
      <c r="A4573" t="s">
        <v>12322</v>
      </c>
      <c r="B4573" s="4">
        <f t="shared" si="71"/>
        <v>6</v>
      </c>
    </row>
    <row r="4574" spans="1:2" x14ac:dyDescent="0.3">
      <c r="A4574" t="s">
        <v>12323</v>
      </c>
      <c r="B4574" s="4">
        <f t="shared" si="71"/>
        <v>6</v>
      </c>
    </row>
    <row r="4575" spans="1:2" x14ac:dyDescent="0.3">
      <c r="A4575" t="s">
        <v>12354</v>
      </c>
      <c r="B4575" s="4">
        <f t="shared" si="71"/>
        <v>6</v>
      </c>
    </row>
    <row r="4576" spans="1:2" x14ac:dyDescent="0.3">
      <c r="A4576" t="s">
        <v>12358</v>
      </c>
      <c r="B4576" s="4">
        <f t="shared" si="71"/>
        <v>6</v>
      </c>
    </row>
    <row r="4577" spans="1:2" x14ac:dyDescent="0.3">
      <c r="A4577" t="s">
        <v>12361</v>
      </c>
      <c r="B4577" s="4">
        <f t="shared" si="71"/>
        <v>6</v>
      </c>
    </row>
    <row r="4578" spans="1:2" x14ac:dyDescent="0.3">
      <c r="A4578" t="s">
        <v>12412</v>
      </c>
      <c r="B4578" s="4">
        <f t="shared" si="71"/>
        <v>6</v>
      </c>
    </row>
    <row r="4579" spans="1:2" x14ac:dyDescent="0.3">
      <c r="A4579" t="s">
        <v>12413</v>
      </c>
      <c r="B4579" s="4">
        <f t="shared" si="71"/>
        <v>6</v>
      </c>
    </row>
    <row r="4580" spans="1:2" x14ac:dyDescent="0.3">
      <c r="A4580" t="s">
        <v>12446</v>
      </c>
      <c r="B4580" s="4">
        <f t="shared" si="71"/>
        <v>6</v>
      </c>
    </row>
    <row r="4581" spans="1:2" x14ac:dyDescent="0.3">
      <c r="A4581" t="s">
        <v>12460</v>
      </c>
      <c r="B4581" s="4">
        <f t="shared" si="71"/>
        <v>6</v>
      </c>
    </row>
    <row r="4582" spans="1:2" x14ac:dyDescent="0.3">
      <c r="A4582" t="s">
        <v>12472</v>
      </c>
      <c r="B4582" s="4">
        <f t="shared" si="71"/>
        <v>6</v>
      </c>
    </row>
    <row r="4583" spans="1:2" x14ac:dyDescent="0.3">
      <c r="A4583" t="s">
        <v>12478</v>
      </c>
      <c r="B4583" s="4">
        <f t="shared" si="71"/>
        <v>6</v>
      </c>
    </row>
    <row r="4584" spans="1:2" x14ac:dyDescent="0.3">
      <c r="A4584" t="s">
        <v>12483</v>
      </c>
      <c r="B4584" s="4">
        <f t="shared" si="71"/>
        <v>6</v>
      </c>
    </row>
    <row r="4585" spans="1:2" x14ac:dyDescent="0.3">
      <c r="A4585" t="s">
        <v>12486</v>
      </c>
      <c r="B4585" s="4">
        <f t="shared" si="71"/>
        <v>6</v>
      </c>
    </row>
    <row r="4586" spans="1:2" x14ac:dyDescent="0.3">
      <c r="A4586" t="s">
        <v>12499</v>
      </c>
      <c r="B4586" s="4">
        <f t="shared" si="71"/>
        <v>6</v>
      </c>
    </row>
    <row r="4587" spans="1:2" x14ac:dyDescent="0.3">
      <c r="A4587" t="s">
        <v>12505</v>
      </c>
      <c r="B4587" s="4">
        <f t="shared" si="71"/>
        <v>6</v>
      </c>
    </row>
    <row r="4588" spans="1:2" x14ac:dyDescent="0.3">
      <c r="A4588" t="s">
        <v>12512</v>
      </c>
      <c r="B4588" s="4">
        <f t="shared" si="71"/>
        <v>6</v>
      </c>
    </row>
    <row r="4589" spans="1:2" x14ac:dyDescent="0.3">
      <c r="A4589" t="s">
        <v>12522</v>
      </c>
      <c r="B4589" s="4">
        <f t="shared" si="71"/>
        <v>6</v>
      </c>
    </row>
    <row r="4590" spans="1:2" x14ac:dyDescent="0.3">
      <c r="A4590" t="s">
        <v>12528</v>
      </c>
      <c r="B4590" s="4">
        <f t="shared" si="71"/>
        <v>6</v>
      </c>
    </row>
    <row r="4591" spans="1:2" x14ac:dyDescent="0.3">
      <c r="A4591" t="s">
        <v>12537</v>
      </c>
      <c r="B4591" s="4">
        <f t="shared" si="71"/>
        <v>6</v>
      </c>
    </row>
    <row r="4592" spans="1:2" x14ac:dyDescent="0.3">
      <c r="A4592" t="s">
        <v>12541</v>
      </c>
      <c r="B4592" s="4">
        <f t="shared" si="71"/>
        <v>6</v>
      </c>
    </row>
    <row r="4593" spans="1:2" x14ac:dyDescent="0.3">
      <c r="A4593" t="s">
        <v>12543</v>
      </c>
      <c r="B4593" s="4">
        <f t="shared" si="71"/>
        <v>6</v>
      </c>
    </row>
    <row r="4594" spans="1:2" x14ac:dyDescent="0.3">
      <c r="A4594" t="s">
        <v>12557</v>
      </c>
      <c r="B4594" s="4">
        <f t="shared" si="71"/>
        <v>6</v>
      </c>
    </row>
    <row r="4595" spans="1:2" x14ac:dyDescent="0.3">
      <c r="A4595" t="s">
        <v>12560</v>
      </c>
      <c r="B4595" s="4">
        <f t="shared" si="71"/>
        <v>6</v>
      </c>
    </row>
    <row r="4596" spans="1:2" x14ac:dyDescent="0.3">
      <c r="A4596" t="s">
        <v>12566</v>
      </c>
      <c r="B4596" s="4">
        <f t="shared" si="71"/>
        <v>6</v>
      </c>
    </row>
    <row r="4597" spans="1:2" x14ac:dyDescent="0.3">
      <c r="A4597" t="s">
        <v>12567</v>
      </c>
      <c r="B4597" s="4">
        <f t="shared" si="71"/>
        <v>6</v>
      </c>
    </row>
    <row r="4598" spans="1:2" x14ac:dyDescent="0.3">
      <c r="A4598" t="s">
        <v>12579</v>
      </c>
      <c r="B4598" s="4">
        <f t="shared" si="71"/>
        <v>6</v>
      </c>
    </row>
    <row r="4599" spans="1:2" x14ac:dyDescent="0.3">
      <c r="A4599" t="s">
        <v>12581</v>
      </c>
      <c r="B4599" s="4">
        <f t="shared" si="71"/>
        <v>6</v>
      </c>
    </row>
    <row r="4600" spans="1:2" x14ac:dyDescent="0.3">
      <c r="A4600" t="s">
        <v>12589</v>
      </c>
      <c r="B4600" s="4">
        <f t="shared" si="71"/>
        <v>6</v>
      </c>
    </row>
    <row r="4601" spans="1:2" x14ac:dyDescent="0.3">
      <c r="A4601" t="s">
        <v>12598</v>
      </c>
      <c r="B4601" s="4">
        <f t="shared" si="71"/>
        <v>6</v>
      </c>
    </row>
    <row r="4602" spans="1:2" x14ac:dyDescent="0.3">
      <c r="A4602" t="s">
        <v>12619</v>
      </c>
      <c r="B4602" s="4">
        <f t="shared" si="71"/>
        <v>6</v>
      </c>
    </row>
    <row r="4603" spans="1:2" x14ac:dyDescent="0.3">
      <c r="A4603" t="s">
        <v>12631</v>
      </c>
      <c r="B4603" s="4">
        <f t="shared" si="71"/>
        <v>6</v>
      </c>
    </row>
    <row r="4604" spans="1:2" x14ac:dyDescent="0.3">
      <c r="A4604" t="s">
        <v>12634</v>
      </c>
      <c r="B4604" s="4">
        <f t="shared" si="71"/>
        <v>6</v>
      </c>
    </row>
    <row r="4605" spans="1:2" x14ac:dyDescent="0.3">
      <c r="A4605" t="s">
        <v>12641</v>
      </c>
      <c r="B4605" s="4">
        <f t="shared" si="71"/>
        <v>6</v>
      </c>
    </row>
    <row r="4606" spans="1:2" x14ac:dyDescent="0.3">
      <c r="A4606" t="s">
        <v>12644</v>
      </c>
      <c r="B4606" s="4">
        <f t="shared" si="71"/>
        <v>6</v>
      </c>
    </row>
    <row r="4607" spans="1:2" x14ac:dyDescent="0.3">
      <c r="A4607" t="s">
        <v>12667</v>
      </c>
      <c r="B4607" s="4">
        <f t="shared" si="71"/>
        <v>6</v>
      </c>
    </row>
    <row r="4608" spans="1:2" x14ac:dyDescent="0.3">
      <c r="A4608" t="s">
        <v>12672</v>
      </c>
      <c r="B4608" s="4">
        <f t="shared" si="71"/>
        <v>6</v>
      </c>
    </row>
    <row r="4609" spans="1:2" x14ac:dyDescent="0.3">
      <c r="A4609" t="s">
        <v>12673</v>
      </c>
      <c r="B4609" s="4">
        <f t="shared" si="71"/>
        <v>6</v>
      </c>
    </row>
    <row r="4610" spans="1:2" x14ac:dyDescent="0.3">
      <c r="A4610" t="s">
        <v>12674</v>
      </c>
      <c r="B4610" s="4">
        <f t="shared" ref="B4610:B4673" si="72">LEN(TRIM(A4610))-LEN(SUBSTITUTE( A4610, " ", ""))+1</f>
        <v>6</v>
      </c>
    </row>
    <row r="4611" spans="1:2" x14ac:dyDescent="0.3">
      <c r="A4611" t="s">
        <v>12677</v>
      </c>
      <c r="B4611" s="4">
        <f t="shared" si="72"/>
        <v>6</v>
      </c>
    </row>
    <row r="4612" spans="1:2" x14ac:dyDescent="0.3">
      <c r="A4612" t="s">
        <v>12683</v>
      </c>
      <c r="B4612" s="4">
        <f t="shared" si="72"/>
        <v>6</v>
      </c>
    </row>
    <row r="4613" spans="1:2" x14ac:dyDescent="0.3">
      <c r="A4613" t="s">
        <v>12684</v>
      </c>
      <c r="B4613" s="4">
        <f t="shared" si="72"/>
        <v>6</v>
      </c>
    </row>
    <row r="4614" spans="1:2" x14ac:dyDescent="0.3">
      <c r="A4614" t="s">
        <v>12701</v>
      </c>
      <c r="B4614" s="4">
        <f t="shared" si="72"/>
        <v>6</v>
      </c>
    </row>
    <row r="4615" spans="1:2" x14ac:dyDescent="0.3">
      <c r="A4615" t="s">
        <v>12702</v>
      </c>
      <c r="B4615" s="4">
        <f t="shared" si="72"/>
        <v>6</v>
      </c>
    </row>
    <row r="4616" spans="1:2" x14ac:dyDescent="0.3">
      <c r="A4616" t="s">
        <v>12709</v>
      </c>
      <c r="B4616" s="4">
        <f t="shared" si="72"/>
        <v>6</v>
      </c>
    </row>
    <row r="4617" spans="1:2" x14ac:dyDescent="0.3">
      <c r="A4617" t="s">
        <v>12728</v>
      </c>
      <c r="B4617" s="4">
        <f t="shared" si="72"/>
        <v>6</v>
      </c>
    </row>
    <row r="4618" spans="1:2" x14ac:dyDescent="0.3">
      <c r="A4618" t="s">
        <v>12742</v>
      </c>
      <c r="B4618" s="4">
        <f t="shared" si="72"/>
        <v>6</v>
      </c>
    </row>
    <row r="4619" spans="1:2" x14ac:dyDescent="0.3">
      <c r="A4619" t="s">
        <v>12755</v>
      </c>
      <c r="B4619" s="4">
        <f t="shared" si="72"/>
        <v>6</v>
      </c>
    </row>
    <row r="4620" spans="1:2" x14ac:dyDescent="0.3">
      <c r="A4620" t="s">
        <v>12761</v>
      </c>
      <c r="B4620" s="4">
        <f t="shared" si="72"/>
        <v>6</v>
      </c>
    </row>
    <row r="4621" spans="1:2" x14ac:dyDescent="0.3">
      <c r="A4621" t="s">
        <v>12763</v>
      </c>
      <c r="B4621" s="4">
        <f t="shared" si="72"/>
        <v>6</v>
      </c>
    </row>
    <row r="4622" spans="1:2" x14ac:dyDescent="0.3">
      <c r="A4622" t="s">
        <v>12778</v>
      </c>
      <c r="B4622" s="4">
        <f t="shared" si="72"/>
        <v>6</v>
      </c>
    </row>
    <row r="4623" spans="1:2" x14ac:dyDescent="0.3">
      <c r="A4623" t="s">
        <v>12786</v>
      </c>
      <c r="B4623" s="4">
        <f t="shared" si="72"/>
        <v>6</v>
      </c>
    </row>
    <row r="4624" spans="1:2" x14ac:dyDescent="0.3">
      <c r="A4624" t="s">
        <v>12810</v>
      </c>
      <c r="B4624" s="4">
        <f t="shared" si="72"/>
        <v>6</v>
      </c>
    </row>
    <row r="4625" spans="1:2" x14ac:dyDescent="0.3">
      <c r="A4625" t="s">
        <v>12835</v>
      </c>
      <c r="B4625" s="4">
        <f t="shared" si="72"/>
        <v>6</v>
      </c>
    </row>
    <row r="4626" spans="1:2" x14ac:dyDescent="0.3">
      <c r="A4626" t="s">
        <v>12862</v>
      </c>
      <c r="B4626" s="4">
        <f t="shared" si="72"/>
        <v>6</v>
      </c>
    </row>
    <row r="4627" spans="1:2" x14ac:dyDescent="0.3">
      <c r="A4627" t="s">
        <v>12867</v>
      </c>
      <c r="B4627" s="4">
        <f t="shared" si="72"/>
        <v>6</v>
      </c>
    </row>
    <row r="4628" spans="1:2" x14ac:dyDescent="0.3">
      <c r="A4628" t="s">
        <v>12872</v>
      </c>
      <c r="B4628" s="4">
        <f t="shared" si="72"/>
        <v>6</v>
      </c>
    </row>
    <row r="4629" spans="1:2" x14ac:dyDescent="0.3">
      <c r="A4629" t="s">
        <v>12875</v>
      </c>
      <c r="B4629" s="4">
        <f t="shared" si="72"/>
        <v>6</v>
      </c>
    </row>
    <row r="4630" spans="1:2" x14ac:dyDescent="0.3">
      <c r="A4630" t="s">
        <v>12893</v>
      </c>
      <c r="B4630" s="4">
        <f t="shared" si="72"/>
        <v>6</v>
      </c>
    </row>
    <row r="4631" spans="1:2" x14ac:dyDescent="0.3">
      <c r="A4631" t="s">
        <v>12894</v>
      </c>
      <c r="B4631" s="4">
        <f t="shared" si="72"/>
        <v>6</v>
      </c>
    </row>
    <row r="4632" spans="1:2" x14ac:dyDescent="0.3">
      <c r="A4632" t="s">
        <v>12914</v>
      </c>
      <c r="B4632" s="4">
        <f t="shared" si="72"/>
        <v>6</v>
      </c>
    </row>
    <row r="4633" spans="1:2" x14ac:dyDescent="0.3">
      <c r="A4633" t="s">
        <v>12916</v>
      </c>
      <c r="B4633" s="4">
        <f t="shared" si="72"/>
        <v>6</v>
      </c>
    </row>
    <row r="4634" spans="1:2" x14ac:dyDescent="0.3">
      <c r="A4634" t="s">
        <v>12922</v>
      </c>
      <c r="B4634" s="4">
        <f t="shared" si="72"/>
        <v>6</v>
      </c>
    </row>
    <row r="4635" spans="1:2" x14ac:dyDescent="0.3">
      <c r="A4635" t="s">
        <v>12923</v>
      </c>
      <c r="B4635" s="4">
        <f t="shared" si="72"/>
        <v>6</v>
      </c>
    </row>
    <row r="4636" spans="1:2" x14ac:dyDescent="0.3">
      <c r="A4636" t="s">
        <v>12944</v>
      </c>
      <c r="B4636" s="4">
        <f t="shared" si="72"/>
        <v>6</v>
      </c>
    </row>
    <row r="4637" spans="1:2" x14ac:dyDescent="0.3">
      <c r="A4637" t="s">
        <v>12953</v>
      </c>
      <c r="B4637" s="4">
        <f t="shared" si="72"/>
        <v>6</v>
      </c>
    </row>
    <row r="4638" spans="1:2" x14ac:dyDescent="0.3">
      <c r="A4638" t="s">
        <v>12961</v>
      </c>
      <c r="B4638" s="4">
        <f t="shared" si="72"/>
        <v>6</v>
      </c>
    </row>
    <row r="4639" spans="1:2" x14ac:dyDescent="0.3">
      <c r="A4639" t="s">
        <v>12968</v>
      </c>
      <c r="B4639" s="4">
        <f t="shared" si="72"/>
        <v>6</v>
      </c>
    </row>
    <row r="4640" spans="1:2" x14ac:dyDescent="0.3">
      <c r="A4640" t="s">
        <v>13010</v>
      </c>
      <c r="B4640" s="4">
        <f t="shared" si="72"/>
        <v>6</v>
      </c>
    </row>
    <row r="4641" spans="1:2" x14ac:dyDescent="0.3">
      <c r="A4641" t="s">
        <v>13012</v>
      </c>
      <c r="B4641" s="4">
        <f t="shared" si="72"/>
        <v>6</v>
      </c>
    </row>
    <row r="4642" spans="1:2" x14ac:dyDescent="0.3">
      <c r="A4642" t="s">
        <v>13025</v>
      </c>
      <c r="B4642" s="4">
        <f t="shared" si="72"/>
        <v>6</v>
      </c>
    </row>
    <row r="4643" spans="1:2" x14ac:dyDescent="0.3">
      <c r="A4643" t="s">
        <v>13034</v>
      </c>
      <c r="B4643" s="4">
        <f t="shared" si="72"/>
        <v>6</v>
      </c>
    </row>
    <row r="4644" spans="1:2" x14ac:dyDescent="0.3">
      <c r="A4644" t="s">
        <v>13052</v>
      </c>
      <c r="B4644" s="4">
        <f t="shared" si="72"/>
        <v>6</v>
      </c>
    </row>
    <row r="4645" spans="1:2" x14ac:dyDescent="0.3">
      <c r="A4645" t="s">
        <v>13065</v>
      </c>
      <c r="B4645" s="4">
        <f t="shared" si="72"/>
        <v>6</v>
      </c>
    </row>
    <row r="4646" spans="1:2" x14ac:dyDescent="0.3">
      <c r="A4646" t="s">
        <v>13110</v>
      </c>
      <c r="B4646" s="4">
        <f t="shared" si="72"/>
        <v>6</v>
      </c>
    </row>
    <row r="4647" spans="1:2" x14ac:dyDescent="0.3">
      <c r="A4647" t="s">
        <v>13123</v>
      </c>
      <c r="B4647" s="4">
        <f t="shared" si="72"/>
        <v>6</v>
      </c>
    </row>
    <row r="4648" spans="1:2" x14ac:dyDescent="0.3">
      <c r="A4648" t="s">
        <v>13125</v>
      </c>
      <c r="B4648" s="4">
        <f t="shared" si="72"/>
        <v>6</v>
      </c>
    </row>
    <row r="4649" spans="1:2" x14ac:dyDescent="0.3">
      <c r="A4649" t="s">
        <v>13141</v>
      </c>
      <c r="B4649" s="4">
        <f t="shared" si="72"/>
        <v>6</v>
      </c>
    </row>
    <row r="4650" spans="1:2" x14ac:dyDescent="0.3">
      <c r="A4650" t="s">
        <v>13157</v>
      </c>
      <c r="B4650" s="4">
        <f t="shared" si="72"/>
        <v>6</v>
      </c>
    </row>
    <row r="4651" spans="1:2" x14ac:dyDescent="0.3">
      <c r="A4651" t="s">
        <v>13160</v>
      </c>
      <c r="B4651" s="4">
        <f t="shared" si="72"/>
        <v>6</v>
      </c>
    </row>
    <row r="4652" spans="1:2" x14ac:dyDescent="0.3">
      <c r="A4652" t="s">
        <v>13161</v>
      </c>
      <c r="B4652" s="4">
        <f t="shared" si="72"/>
        <v>6</v>
      </c>
    </row>
    <row r="4653" spans="1:2" x14ac:dyDescent="0.3">
      <c r="A4653" t="s">
        <v>13164</v>
      </c>
      <c r="B4653" s="4">
        <f t="shared" si="72"/>
        <v>6</v>
      </c>
    </row>
    <row r="4654" spans="1:2" x14ac:dyDescent="0.3">
      <c r="A4654" t="s">
        <v>13180</v>
      </c>
      <c r="B4654" s="4">
        <f t="shared" si="72"/>
        <v>6</v>
      </c>
    </row>
    <row r="4655" spans="1:2" x14ac:dyDescent="0.3">
      <c r="A4655" t="s">
        <v>13202</v>
      </c>
      <c r="B4655" s="4">
        <f t="shared" si="72"/>
        <v>6</v>
      </c>
    </row>
    <row r="4656" spans="1:2" x14ac:dyDescent="0.3">
      <c r="A4656" t="s">
        <v>13206</v>
      </c>
      <c r="B4656" s="4">
        <f t="shared" si="72"/>
        <v>6</v>
      </c>
    </row>
    <row r="4657" spans="1:2" x14ac:dyDescent="0.3">
      <c r="A4657" t="s">
        <v>13208</v>
      </c>
      <c r="B4657" s="4">
        <f t="shared" si="72"/>
        <v>6</v>
      </c>
    </row>
    <row r="4658" spans="1:2" x14ac:dyDescent="0.3">
      <c r="A4658" t="s">
        <v>13214</v>
      </c>
      <c r="B4658" s="4">
        <f t="shared" si="72"/>
        <v>6</v>
      </c>
    </row>
    <row r="4659" spans="1:2" x14ac:dyDescent="0.3">
      <c r="A4659" t="s">
        <v>13249</v>
      </c>
      <c r="B4659" s="4">
        <f t="shared" si="72"/>
        <v>6</v>
      </c>
    </row>
    <row r="4660" spans="1:2" x14ac:dyDescent="0.3">
      <c r="A4660" t="s">
        <v>13255</v>
      </c>
      <c r="B4660" s="4">
        <f t="shared" si="72"/>
        <v>6</v>
      </c>
    </row>
    <row r="4661" spans="1:2" x14ac:dyDescent="0.3">
      <c r="A4661" t="s">
        <v>13266</v>
      </c>
      <c r="B4661" s="4">
        <f t="shared" si="72"/>
        <v>6</v>
      </c>
    </row>
    <row r="4662" spans="1:2" x14ac:dyDescent="0.3">
      <c r="A4662" t="s">
        <v>13272</v>
      </c>
      <c r="B4662" s="4">
        <f t="shared" si="72"/>
        <v>6</v>
      </c>
    </row>
    <row r="4663" spans="1:2" x14ac:dyDescent="0.3">
      <c r="A4663" t="s">
        <v>13290</v>
      </c>
      <c r="B4663" s="4">
        <f t="shared" si="72"/>
        <v>6</v>
      </c>
    </row>
    <row r="4664" spans="1:2" x14ac:dyDescent="0.3">
      <c r="A4664" t="s">
        <v>13309</v>
      </c>
      <c r="B4664" s="4">
        <f t="shared" si="72"/>
        <v>6</v>
      </c>
    </row>
    <row r="4665" spans="1:2" x14ac:dyDescent="0.3">
      <c r="A4665" t="s">
        <v>13312</v>
      </c>
      <c r="B4665" s="4">
        <f t="shared" si="72"/>
        <v>6</v>
      </c>
    </row>
    <row r="4666" spans="1:2" x14ac:dyDescent="0.3">
      <c r="A4666" t="s">
        <v>13322</v>
      </c>
      <c r="B4666" s="4">
        <f t="shared" si="72"/>
        <v>6</v>
      </c>
    </row>
    <row r="4667" spans="1:2" x14ac:dyDescent="0.3">
      <c r="A4667" t="s">
        <v>13324</v>
      </c>
      <c r="B4667" s="4">
        <f t="shared" si="72"/>
        <v>6</v>
      </c>
    </row>
    <row r="4668" spans="1:2" x14ac:dyDescent="0.3">
      <c r="A4668" t="s">
        <v>13328</v>
      </c>
      <c r="B4668" s="4">
        <f t="shared" si="72"/>
        <v>6</v>
      </c>
    </row>
    <row r="4669" spans="1:2" x14ac:dyDescent="0.3">
      <c r="A4669" t="s">
        <v>13338</v>
      </c>
      <c r="B4669" s="4">
        <f t="shared" si="72"/>
        <v>6</v>
      </c>
    </row>
    <row r="4670" spans="1:2" x14ac:dyDescent="0.3">
      <c r="A4670" t="s">
        <v>13347</v>
      </c>
      <c r="B4670" s="4">
        <f t="shared" si="72"/>
        <v>6</v>
      </c>
    </row>
    <row r="4671" spans="1:2" x14ac:dyDescent="0.3">
      <c r="A4671" t="s">
        <v>13358</v>
      </c>
      <c r="B4671" s="4">
        <f t="shared" si="72"/>
        <v>6</v>
      </c>
    </row>
    <row r="4672" spans="1:2" x14ac:dyDescent="0.3">
      <c r="A4672" t="s">
        <v>13365</v>
      </c>
      <c r="B4672" s="4">
        <f t="shared" si="72"/>
        <v>6</v>
      </c>
    </row>
    <row r="4673" spans="1:2" x14ac:dyDescent="0.3">
      <c r="A4673" t="s">
        <v>13381</v>
      </c>
      <c r="B4673" s="4">
        <f t="shared" si="72"/>
        <v>6</v>
      </c>
    </row>
    <row r="4674" spans="1:2" x14ac:dyDescent="0.3">
      <c r="A4674" t="s">
        <v>13387</v>
      </c>
      <c r="B4674" s="4">
        <f t="shared" ref="B4674:B4737" si="73">LEN(TRIM(A4674))-LEN(SUBSTITUTE( A4674, " ", ""))+1</f>
        <v>6</v>
      </c>
    </row>
    <row r="4675" spans="1:2" x14ac:dyDescent="0.3">
      <c r="A4675" t="s">
        <v>13411</v>
      </c>
      <c r="B4675" s="4">
        <f t="shared" si="73"/>
        <v>6</v>
      </c>
    </row>
    <row r="4676" spans="1:2" x14ac:dyDescent="0.3">
      <c r="A4676" t="s">
        <v>13443</v>
      </c>
      <c r="B4676" s="4">
        <f t="shared" si="73"/>
        <v>6</v>
      </c>
    </row>
    <row r="4677" spans="1:2" x14ac:dyDescent="0.3">
      <c r="A4677" t="s">
        <v>13444</v>
      </c>
      <c r="B4677" s="4">
        <f t="shared" si="73"/>
        <v>6</v>
      </c>
    </row>
    <row r="4678" spans="1:2" x14ac:dyDescent="0.3">
      <c r="A4678" t="s">
        <v>13449</v>
      </c>
      <c r="B4678" s="4">
        <f t="shared" si="73"/>
        <v>6</v>
      </c>
    </row>
    <row r="4679" spans="1:2" x14ac:dyDescent="0.3">
      <c r="A4679" t="s">
        <v>13451</v>
      </c>
      <c r="B4679" s="4">
        <f t="shared" si="73"/>
        <v>6</v>
      </c>
    </row>
    <row r="4680" spans="1:2" x14ac:dyDescent="0.3">
      <c r="A4680" t="s">
        <v>13460</v>
      </c>
      <c r="B4680" s="4">
        <f t="shared" si="73"/>
        <v>6</v>
      </c>
    </row>
    <row r="4681" spans="1:2" x14ac:dyDescent="0.3">
      <c r="A4681" t="s">
        <v>13478</v>
      </c>
      <c r="B4681" s="4">
        <f t="shared" si="73"/>
        <v>6</v>
      </c>
    </row>
    <row r="4682" spans="1:2" x14ac:dyDescent="0.3">
      <c r="A4682" t="s">
        <v>13496</v>
      </c>
      <c r="B4682" s="4">
        <f t="shared" si="73"/>
        <v>6</v>
      </c>
    </row>
    <row r="4683" spans="1:2" x14ac:dyDescent="0.3">
      <c r="A4683" t="s">
        <v>13501</v>
      </c>
      <c r="B4683" s="4">
        <f t="shared" si="73"/>
        <v>6</v>
      </c>
    </row>
    <row r="4684" spans="1:2" x14ac:dyDescent="0.3">
      <c r="A4684" t="s">
        <v>13517</v>
      </c>
      <c r="B4684" s="4">
        <f t="shared" si="73"/>
        <v>6</v>
      </c>
    </row>
    <row r="4685" spans="1:2" x14ac:dyDescent="0.3">
      <c r="A4685" t="s">
        <v>13520</v>
      </c>
      <c r="B4685" s="4">
        <f t="shared" si="73"/>
        <v>6</v>
      </c>
    </row>
    <row r="4686" spans="1:2" x14ac:dyDescent="0.3">
      <c r="A4686" t="s">
        <v>13522</v>
      </c>
      <c r="B4686" s="4">
        <f t="shared" si="73"/>
        <v>6</v>
      </c>
    </row>
    <row r="4687" spans="1:2" x14ac:dyDescent="0.3">
      <c r="A4687" t="s">
        <v>13527</v>
      </c>
      <c r="B4687" s="4">
        <f t="shared" si="73"/>
        <v>6</v>
      </c>
    </row>
    <row r="4688" spans="1:2" x14ac:dyDescent="0.3">
      <c r="A4688" t="s">
        <v>13528</v>
      </c>
      <c r="B4688" s="4">
        <f t="shared" si="73"/>
        <v>6</v>
      </c>
    </row>
    <row r="4689" spans="1:2" x14ac:dyDescent="0.3">
      <c r="A4689" t="s">
        <v>13539</v>
      </c>
      <c r="B4689" s="4">
        <f t="shared" si="73"/>
        <v>6</v>
      </c>
    </row>
    <row r="4690" spans="1:2" x14ac:dyDescent="0.3">
      <c r="A4690" t="s">
        <v>13546</v>
      </c>
      <c r="B4690" s="4">
        <f t="shared" si="73"/>
        <v>6</v>
      </c>
    </row>
    <row r="4691" spans="1:2" x14ac:dyDescent="0.3">
      <c r="A4691" t="s">
        <v>13557</v>
      </c>
      <c r="B4691" s="4">
        <f t="shared" si="73"/>
        <v>6</v>
      </c>
    </row>
    <row r="4692" spans="1:2" x14ac:dyDescent="0.3">
      <c r="A4692" t="s">
        <v>13561</v>
      </c>
      <c r="B4692" s="4">
        <f t="shared" si="73"/>
        <v>6</v>
      </c>
    </row>
    <row r="4693" spans="1:2" x14ac:dyDescent="0.3">
      <c r="A4693" t="s">
        <v>13566</v>
      </c>
      <c r="B4693" s="4">
        <f t="shared" si="73"/>
        <v>6</v>
      </c>
    </row>
    <row r="4694" spans="1:2" x14ac:dyDescent="0.3">
      <c r="A4694" t="s">
        <v>13567</v>
      </c>
      <c r="B4694" s="4">
        <f t="shared" si="73"/>
        <v>6</v>
      </c>
    </row>
    <row r="4695" spans="1:2" x14ac:dyDescent="0.3">
      <c r="A4695" t="s">
        <v>13569</v>
      </c>
      <c r="B4695" s="4">
        <f t="shared" si="73"/>
        <v>6</v>
      </c>
    </row>
    <row r="4696" spans="1:2" x14ac:dyDescent="0.3">
      <c r="A4696" t="s">
        <v>13628</v>
      </c>
      <c r="B4696" s="4">
        <f t="shared" si="73"/>
        <v>6</v>
      </c>
    </row>
    <row r="4697" spans="1:2" x14ac:dyDescent="0.3">
      <c r="A4697" t="s">
        <v>13655</v>
      </c>
      <c r="B4697" s="4">
        <f t="shared" si="73"/>
        <v>6</v>
      </c>
    </row>
    <row r="4698" spans="1:2" x14ac:dyDescent="0.3">
      <c r="A4698" t="s">
        <v>13663</v>
      </c>
      <c r="B4698" s="4">
        <f t="shared" si="73"/>
        <v>6</v>
      </c>
    </row>
    <row r="4699" spans="1:2" x14ac:dyDescent="0.3">
      <c r="A4699" t="s">
        <v>13685</v>
      </c>
      <c r="B4699" s="4">
        <f t="shared" si="73"/>
        <v>6</v>
      </c>
    </row>
    <row r="4700" spans="1:2" x14ac:dyDescent="0.3">
      <c r="A4700" t="s">
        <v>13710</v>
      </c>
      <c r="B4700" s="4">
        <f t="shared" si="73"/>
        <v>6</v>
      </c>
    </row>
    <row r="4701" spans="1:2" x14ac:dyDescent="0.3">
      <c r="A4701" t="s">
        <v>13711</v>
      </c>
      <c r="B4701" s="4">
        <f t="shared" si="73"/>
        <v>6</v>
      </c>
    </row>
    <row r="4702" spans="1:2" x14ac:dyDescent="0.3">
      <c r="A4702" t="s">
        <v>13717</v>
      </c>
      <c r="B4702" s="4">
        <f t="shared" si="73"/>
        <v>6</v>
      </c>
    </row>
    <row r="4703" spans="1:2" x14ac:dyDescent="0.3">
      <c r="A4703" t="s">
        <v>13735</v>
      </c>
      <c r="B4703" s="4">
        <f t="shared" si="73"/>
        <v>6</v>
      </c>
    </row>
    <row r="4704" spans="1:2" x14ac:dyDescent="0.3">
      <c r="A4704" t="s">
        <v>13751</v>
      </c>
      <c r="B4704" s="4">
        <f t="shared" si="73"/>
        <v>6</v>
      </c>
    </row>
    <row r="4705" spans="1:2" x14ac:dyDescent="0.3">
      <c r="A4705" t="s">
        <v>13756</v>
      </c>
      <c r="B4705" s="4">
        <f t="shared" si="73"/>
        <v>6</v>
      </c>
    </row>
    <row r="4706" spans="1:2" x14ac:dyDescent="0.3">
      <c r="A4706" t="s">
        <v>13761</v>
      </c>
      <c r="B4706" s="4">
        <f t="shared" si="73"/>
        <v>6</v>
      </c>
    </row>
    <row r="4707" spans="1:2" x14ac:dyDescent="0.3">
      <c r="A4707" t="s">
        <v>13769</v>
      </c>
      <c r="B4707" s="4">
        <f t="shared" si="73"/>
        <v>6</v>
      </c>
    </row>
    <row r="4708" spans="1:2" x14ac:dyDescent="0.3">
      <c r="A4708" t="s">
        <v>13771</v>
      </c>
      <c r="B4708" s="4">
        <f t="shared" si="73"/>
        <v>6</v>
      </c>
    </row>
    <row r="4709" spans="1:2" x14ac:dyDescent="0.3">
      <c r="A4709" t="s">
        <v>13773</v>
      </c>
      <c r="B4709" s="4">
        <f t="shared" si="73"/>
        <v>6</v>
      </c>
    </row>
    <row r="4710" spans="1:2" x14ac:dyDescent="0.3">
      <c r="A4710" t="s">
        <v>13775</v>
      </c>
      <c r="B4710" s="4">
        <f t="shared" si="73"/>
        <v>6</v>
      </c>
    </row>
    <row r="4711" spans="1:2" x14ac:dyDescent="0.3">
      <c r="A4711" t="s">
        <v>13776</v>
      </c>
      <c r="B4711" s="4">
        <f t="shared" si="73"/>
        <v>6</v>
      </c>
    </row>
    <row r="4712" spans="1:2" x14ac:dyDescent="0.3">
      <c r="A4712" t="s">
        <v>13781</v>
      </c>
      <c r="B4712" s="4">
        <f t="shared" si="73"/>
        <v>6</v>
      </c>
    </row>
    <row r="4713" spans="1:2" x14ac:dyDescent="0.3">
      <c r="A4713" t="s">
        <v>13782</v>
      </c>
      <c r="B4713" s="4">
        <f t="shared" si="73"/>
        <v>6</v>
      </c>
    </row>
    <row r="4714" spans="1:2" x14ac:dyDescent="0.3">
      <c r="A4714" t="s">
        <v>13785</v>
      </c>
      <c r="B4714" s="4">
        <f t="shared" si="73"/>
        <v>6</v>
      </c>
    </row>
    <row r="4715" spans="1:2" x14ac:dyDescent="0.3">
      <c r="A4715" t="s">
        <v>13791</v>
      </c>
      <c r="B4715" s="4">
        <f t="shared" si="73"/>
        <v>6</v>
      </c>
    </row>
    <row r="4716" spans="1:2" x14ac:dyDescent="0.3">
      <c r="A4716" t="s">
        <v>13819</v>
      </c>
      <c r="B4716" s="4">
        <f t="shared" si="73"/>
        <v>6</v>
      </c>
    </row>
    <row r="4717" spans="1:2" x14ac:dyDescent="0.3">
      <c r="A4717" t="s">
        <v>13858</v>
      </c>
      <c r="B4717" s="4">
        <f t="shared" si="73"/>
        <v>6</v>
      </c>
    </row>
    <row r="4718" spans="1:2" x14ac:dyDescent="0.3">
      <c r="A4718" t="s">
        <v>13869</v>
      </c>
      <c r="B4718" s="4">
        <f t="shared" si="73"/>
        <v>6</v>
      </c>
    </row>
    <row r="4719" spans="1:2" x14ac:dyDescent="0.3">
      <c r="A4719" t="s">
        <v>13882</v>
      </c>
      <c r="B4719" s="4">
        <f t="shared" si="73"/>
        <v>6</v>
      </c>
    </row>
    <row r="4720" spans="1:2" x14ac:dyDescent="0.3">
      <c r="A4720" t="s">
        <v>13894</v>
      </c>
      <c r="B4720" s="4">
        <f t="shared" si="73"/>
        <v>6</v>
      </c>
    </row>
    <row r="4721" spans="1:2" x14ac:dyDescent="0.3">
      <c r="A4721" t="s">
        <v>13909</v>
      </c>
      <c r="B4721" s="4">
        <f t="shared" si="73"/>
        <v>6</v>
      </c>
    </row>
    <row r="4722" spans="1:2" x14ac:dyDescent="0.3">
      <c r="A4722" t="s">
        <v>13918</v>
      </c>
      <c r="B4722" s="4">
        <f t="shared" si="73"/>
        <v>6</v>
      </c>
    </row>
    <row r="4723" spans="1:2" x14ac:dyDescent="0.3">
      <c r="A4723" t="s">
        <v>13921</v>
      </c>
      <c r="B4723" s="4">
        <f t="shared" si="73"/>
        <v>6</v>
      </c>
    </row>
    <row r="4724" spans="1:2" x14ac:dyDescent="0.3">
      <c r="A4724" t="s">
        <v>13955</v>
      </c>
      <c r="B4724" s="4">
        <f t="shared" si="73"/>
        <v>6</v>
      </c>
    </row>
    <row r="4725" spans="1:2" x14ac:dyDescent="0.3">
      <c r="A4725" t="s">
        <v>13964</v>
      </c>
      <c r="B4725" s="4">
        <f t="shared" si="73"/>
        <v>6</v>
      </c>
    </row>
    <row r="4726" spans="1:2" x14ac:dyDescent="0.3">
      <c r="A4726" t="s">
        <v>13989</v>
      </c>
      <c r="B4726" s="4">
        <f t="shared" si="73"/>
        <v>6</v>
      </c>
    </row>
    <row r="4727" spans="1:2" x14ac:dyDescent="0.3">
      <c r="A4727" t="s">
        <v>14005</v>
      </c>
      <c r="B4727" s="4">
        <f t="shared" si="73"/>
        <v>6</v>
      </c>
    </row>
    <row r="4728" spans="1:2" x14ac:dyDescent="0.3">
      <c r="A4728" t="s">
        <v>14007</v>
      </c>
      <c r="B4728" s="4">
        <f t="shared" si="73"/>
        <v>6</v>
      </c>
    </row>
    <row r="4729" spans="1:2" x14ac:dyDescent="0.3">
      <c r="A4729" t="s">
        <v>14008</v>
      </c>
      <c r="B4729" s="4">
        <f t="shared" si="73"/>
        <v>6</v>
      </c>
    </row>
    <row r="4730" spans="1:2" x14ac:dyDescent="0.3">
      <c r="A4730" t="s">
        <v>14034</v>
      </c>
      <c r="B4730" s="4">
        <f t="shared" si="73"/>
        <v>6</v>
      </c>
    </row>
    <row r="4731" spans="1:2" x14ac:dyDescent="0.3">
      <c r="A4731" t="s">
        <v>14037</v>
      </c>
      <c r="B4731" s="4">
        <f t="shared" si="73"/>
        <v>6</v>
      </c>
    </row>
    <row r="4732" spans="1:2" x14ac:dyDescent="0.3">
      <c r="A4732" t="s">
        <v>14048</v>
      </c>
      <c r="B4732" s="4">
        <f t="shared" si="73"/>
        <v>6</v>
      </c>
    </row>
    <row r="4733" spans="1:2" x14ac:dyDescent="0.3">
      <c r="A4733" t="s">
        <v>14071</v>
      </c>
      <c r="B4733" s="4">
        <f t="shared" si="73"/>
        <v>6</v>
      </c>
    </row>
    <row r="4734" spans="1:2" x14ac:dyDescent="0.3">
      <c r="A4734" t="s">
        <v>14082</v>
      </c>
      <c r="B4734" s="4">
        <f t="shared" si="73"/>
        <v>6</v>
      </c>
    </row>
    <row r="4735" spans="1:2" x14ac:dyDescent="0.3">
      <c r="A4735" t="s">
        <v>14095</v>
      </c>
      <c r="B4735" s="4">
        <f t="shared" si="73"/>
        <v>6</v>
      </c>
    </row>
    <row r="4736" spans="1:2" x14ac:dyDescent="0.3">
      <c r="A4736" t="s">
        <v>14097</v>
      </c>
      <c r="B4736" s="4">
        <f t="shared" si="73"/>
        <v>6</v>
      </c>
    </row>
    <row r="4737" spans="1:2" x14ac:dyDescent="0.3">
      <c r="A4737" t="s">
        <v>14100</v>
      </c>
      <c r="B4737" s="4">
        <f t="shared" si="73"/>
        <v>6</v>
      </c>
    </row>
    <row r="4738" spans="1:2" x14ac:dyDescent="0.3">
      <c r="A4738" t="s">
        <v>14102</v>
      </c>
      <c r="B4738" s="4">
        <f t="shared" ref="B4738:B4801" si="74">LEN(TRIM(A4738))-LEN(SUBSTITUTE( A4738, " ", ""))+1</f>
        <v>6</v>
      </c>
    </row>
    <row r="4739" spans="1:2" x14ac:dyDescent="0.3">
      <c r="A4739" t="s">
        <v>14110</v>
      </c>
      <c r="B4739" s="4">
        <f t="shared" si="74"/>
        <v>6</v>
      </c>
    </row>
    <row r="4740" spans="1:2" x14ac:dyDescent="0.3">
      <c r="A4740" t="s">
        <v>14115</v>
      </c>
      <c r="B4740" s="4">
        <f t="shared" si="74"/>
        <v>6</v>
      </c>
    </row>
    <row r="4741" spans="1:2" x14ac:dyDescent="0.3">
      <c r="A4741" t="s">
        <v>14121</v>
      </c>
      <c r="B4741" s="4">
        <f t="shared" si="74"/>
        <v>6</v>
      </c>
    </row>
    <row r="4742" spans="1:2" x14ac:dyDescent="0.3">
      <c r="A4742" t="s">
        <v>14122</v>
      </c>
      <c r="B4742" s="4">
        <f t="shared" si="74"/>
        <v>6</v>
      </c>
    </row>
    <row r="4743" spans="1:2" x14ac:dyDescent="0.3">
      <c r="A4743" t="s">
        <v>14124</v>
      </c>
      <c r="B4743" s="4">
        <f t="shared" si="74"/>
        <v>6</v>
      </c>
    </row>
    <row r="4744" spans="1:2" x14ac:dyDescent="0.3">
      <c r="A4744" t="s">
        <v>20</v>
      </c>
      <c r="B4744" s="4">
        <f t="shared" si="74"/>
        <v>7</v>
      </c>
    </row>
    <row r="4745" spans="1:2" x14ac:dyDescent="0.3">
      <c r="A4745" t="s">
        <v>34</v>
      </c>
      <c r="B4745" s="4">
        <f t="shared" si="74"/>
        <v>7</v>
      </c>
    </row>
    <row r="4746" spans="1:2" x14ac:dyDescent="0.3">
      <c r="A4746" t="s">
        <v>40</v>
      </c>
      <c r="B4746" s="4">
        <f t="shared" si="74"/>
        <v>7</v>
      </c>
    </row>
    <row r="4747" spans="1:2" x14ac:dyDescent="0.3">
      <c r="A4747" t="s">
        <v>42</v>
      </c>
      <c r="B4747" s="4">
        <f t="shared" si="74"/>
        <v>7</v>
      </c>
    </row>
    <row r="4748" spans="1:2" x14ac:dyDescent="0.3">
      <c r="A4748" t="s">
        <v>43</v>
      </c>
      <c r="B4748" s="4">
        <f t="shared" si="74"/>
        <v>7</v>
      </c>
    </row>
    <row r="4749" spans="1:2" x14ac:dyDescent="0.3">
      <c r="A4749" t="s">
        <v>44</v>
      </c>
      <c r="B4749" s="4">
        <f t="shared" si="74"/>
        <v>7</v>
      </c>
    </row>
    <row r="4750" spans="1:2" x14ac:dyDescent="0.3">
      <c r="A4750" t="s">
        <v>59</v>
      </c>
      <c r="B4750" s="4">
        <f t="shared" si="74"/>
        <v>7</v>
      </c>
    </row>
    <row r="4751" spans="1:2" x14ac:dyDescent="0.3">
      <c r="A4751" t="s">
        <v>64</v>
      </c>
      <c r="B4751" s="4">
        <f t="shared" si="74"/>
        <v>7</v>
      </c>
    </row>
    <row r="4752" spans="1:2" x14ac:dyDescent="0.3">
      <c r="A4752" t="s">
        <v>70</v>
      </c>
      <c r="B4752" s="4">
        <f t="shared" si="74"/>
        <v>7</v>
      </c>
    </row>
    <row r="4753" spans="1:2" x14ac:dyDescent="0.3">
      <c r="A4753" t="s">
        <v>74</v>
      </c>
      <c r="B4753" s="4">
        <f t="shared" si="74"/>
        <v>7</v>
      </c>
    </row>
    <row r="4754" spans="1:2" x14ac:dyDescent="0.3">
      <c r="A4754" t="s">
        <v>78</v>
      </c>
      <c r="B4754" s="4">
        <f t="shared" si="74"/>
        <v>7</v>
      </c>
    </row>
    <row r="4755" spans="1:2" x14ac:dyDescent="0.3">
      <c r="A4755" t="s">
        <v>91</v>
      </c>
      <c r="B4755" s="4">
        <f t="shared" si="74"/>
        <v>7</v>
      </c>
    </row>
    <row r="4756" spans="1:2" x14ac:dyDescent="0.3">
      <c r="A4756" t="s">
        <v>115</v>
      </c>
      <c r="B4756" s="4">
        <f t="shared" si="74"/>
        <v>7</v>
      </c>
    </row>
    <row r="4757" spans="1:2" x14ac:dyDescent="0.3">
      <c r="A4757" t="s">
        <v>127</v>
      </c>
      <c r="B4757" s="4">
        <f t="shared" si="74"/>
        <v>7</v>
      </c>
    </row>
    <row r="4758" spans="1:2" x14ac:dyDescent="0.3">
      <c r="A4758" t="s">
        <v>128</v>
      </c>
      <c r="B4758" s="4">
        <f t="shared" si="74"/>
        <v>7</v>
      </c>
    </row>
    <row r="4759" spans="1:2" x14ac:dyDescent="0.3">
      <c r="A4759" t="s">
        <v>130</v>
      </c>
      <c r="B4759" s="4">
        <f t="shared" si="74"/>
        <v>7</v>
      </c>
    </row>
    <row r="4760" spans="1:2" x14ac:dyDescent="0.3">
      <c r="A4760" t="s">
        <v>135</v>
      </c>
      <c r="B4760" s="4">
        <f t="shared" si="74"/>
        <v>7</v>
      </c>
    </row>
    <row r="4761" spans="1:2" x14ac:dyDescent="0.3">
      <c r="A4761" t="s">
        <v>139</v>
      </c>
      <c r="B4761" s="4">
        <f t="shared" si="74"/>
        <v>7</v>
      </c>
    </row>
    <row r="4762" spans="1:2" x14ac:dyDescent="0.3">
      <c r="A4762" t="s">
        <v>140</v>
      </c>
      <c r="B4762" s="4">
        <f t="shared" si="74"/>
        <v>7</v>
      </c>
    </row>
    <row r="4763" spans="1:2" x14ac:dyDescent="0.3">
      <c r="A4763" t="s">
        <v>147</v>
      </c>
      <c r="B4763" s="4">
        <f t="shared" si="74"/>
        <v>7</v>
      </c>
    </row>
    <row r="4764" spans="1:2" x14ac:dyDescent="0.3">
      <c r="A4764" t="s">
        <v>150</v>
      </c>
      <c r="B4764" s="4">
        <f t="shared" si="74"/>
        <v>7</v>
      </c>
    </row>
    <row r="4765" spans="1:2" x14ac:dyDescent="0.3">
      <c r="A4765" t="s">
        <v>153</v>
      </c>
      <c r="B4765" s="4">
        <f t="shared" si="74"/>
        <v>7</v>
      </c>
    </row>
    <row r="4766" spans="1:2" x14ac:dyDescent="0.3">
      <c r="A4766" t="s">
        <v>159</v>
      </c>
      <c r="B4766" s="4">
        <f t="shared" si="74"/>
        <v>7</v>
      </c>
    </row>
    <row r="4767" spans="1:2" x14ac:dyDescent="0.3">
      <c r="A4767" t="s">
        <v>160</v>
      </c>
      <c r="B4767" s="4">
        <f t="shared" si="74"/>
        <v>7</v>
      </c>
    </row>
    <row r="4768" spans="1:2" x14ac:dyDescent="0.3">
      <c r="A4768" t="s">
        <v>181</v>
      </c>
      <c r="B4768" s="4">
        <f t="shared" si="74"/>
        <v>7</v>
      </c>
    </row>
    <row r="4769" spans="1:2" x14ac:dyDescent="0.3">
      <c r="A4769" t="s">
        <v>184</v>
      </c>
      <c r="B4769" s="4">
        <f t="shared" si="74"/>
        <v>7</v>
      </c>
    </row>
    <row r="4770" spans="1:2" x14ac:dyDescent="0.3">
      <c r="A4770" t="s">
        <v>198</v>
      </c>
      <c r="B4770" s="4">
        <f t="shared" si="74"/>
        <v>7</v>
      </c>
    </row>
    <row r="4771" spans="1:2" x14ac:dyDescent="0.3">
      <c r="A4771" t="s">
        <v>202</v>
      </c>
      <c r="B4771" s="4">
        <f t="shared" si="74"/>
        <v>7</v>
      </c>
    </row>
    <row r="4772" spans="1:2" x14ac:dyDescent="0.3">
      <c r="A4772" t="s">
        <v>213</v>
      </c>
      <c r="B4772" s="4">
        <f t="shared" si="74"/>
        <v>7</v>
      </c>
    </row>
    <row r="4773" spans="1:2" x14ac:dyDescent="0.3">
      <c r="A4773" t="s">
        <v>233</v>
      </c>
      <c r="B4773" s="4">
        <f t="shared" si="74"/>
        <v>7</v>
      </c>
    </row>
    <row r="4774" spans="1:2" x14ac:dyDescent="0.3">
      <c r="A4774" t="s">
        <v>241</v>
      </c>
      <c r="B4774" s="4">
        <f t="shared" si="74"/>
        <v>7</v>
      </c>
    </row>
    <row r="4775" spans="1:2" x14ac:dyDescent="0.3">
      <c r="A4775" t="s">
        <v>245</v>
      </c>
      <c r="B4775" s="4">
        <f t="shared" si="74"/>
        <v>7</v>
      </c>
    </row>
    <row r="4776" spans="1:2" x14ac:dyDescent="0.3">
      <c r="A4776" t="s">
        <v>248</v>
      </c>
      <c r="B4776" s="4">
        <f t="shared" si="74"/>
        <v>7</v>
      </c>
    </row>
    <row r="4777" spans="1:2" x14ac:dyDescent="0.3">
      <c r="A4777" t="s">
        <v>257</v>
      </c>
      <c r="B4777" s="4">
        <f t="shared" si="74"/>
        <v>7</v>
      </c>
    </row>
    <row r="4778" spans="1:2" x14ac:dyDescent="0.3">
      <c r="A4778" t="s">
        <v>261</v>
      </c>
      <c r="B4778" s="4">
        <f t="shared" si="74"/>
        <v>7</v>
      </c>
    </row>
    <row r="4779" spans="1:2" x14ac:dyDescent="0.3">
      <c r="A4779" t="s">
        <v>270</v>
      </c>
      <c r="B4779" s="4">
        <f t="shared" si="74"/>
        <v>7</v>
      </c>
    </row>
    <row r="4780" spans="1:2" x14ac:dyDescent="0.3">
      <c r="A4780" t="s">
        <v>279</v>
      </c>
      <c r="B4780" s="4">
        <f t="shared" si="74"/>
        <v>7</v>
      </c>
    </row>
    <row r="4781" spans="1:2" x14ac:dyDescent="0.3">
      <c r="A4781" t="s">
        <v>280</v>
      </c>
      <c r="B4781" s="4">
        <f t="shared" si="74"/>
        <v>7</v>
      </c>
    </row>
    <row r="4782" spans="1:2" x14ac:dyDescent="0.3">
      <c r="A4782" t="s">
        <v>284</v>
      </c>
      <c r="B4782" s="4">
        <f t="shared" si="74"/>
        <v>7</v>
      </c>
    </row>
    <row r="4783" spans="1:2" x14ac:dyDescent="0.3">
      <c r="A4783" t="s">
        <v>289</v>
      </c>
      <c r="B4783" s="4">
        <f t="shared" si="74"/>
        <v>7</v>
      </c>
    </row>
    <row r="4784" spans="1:2" x14ac:dyDescent="0.3">
      <c r="A4784" t="s">
        <v>304</v>
      </c>
      <c r="B4784" s="4">
        <f t="shared" si="74"/>
        <v>7</v>
      </c>
    </row>
    <row r="4785" spans="1:2" x14ac:dyDescent="0.3">
      <c r="A4785" t="s">
        <v>317</v>
      </c>
      <c r="B4785" s="4">
        <f t="shared" si="74"/>
        <v>7</v>
      </c>
    </row>
    <row r="4786" spans="1:2" x14ac:dyDescent="0.3">
      <c r="A4786" t="s">
        <v>322</v>
      </c>
      <c r="B4786" s="4">
        <f t="shared" si="74"/>
        <v>7</v>
      </c>
    </row>
    <row r="4787" spans="1:2" x14ac:dyDescent="0.3">
      <c r="A4787" t="s">
        <v>334</v>
      </c>
      <c r="B4787" s="4">
        <f t="shared" si="74"/>
        <v>7</v>
      </c>
    </row>
    <row r="4788" spans="1:2" x14ac:dyDescent="0.3">
      <c r="A4788" t="s">
        <v>357</v>
      </c>
      <c r="B4788" s="4">
        <f t="shared" si="74"/>
        <v>7</v>
      </c>
    </row>
    <row r="4789" spans="1:2" x14ac:dyDescent="0.3">
      <c r="A4789" t="s">
        <v>365</v>
      </c>
      <c r="B4789" s="4">
        <f t="shared" si="74"/>
        <v>7</v>
      </c>
    </row>
    <row r="4790" spans="1:2" x14ac:dyDescent="0.3">
      <c r="A4790" t="s">
        <v>367</v>
      </c>
      <c r="B4790" s="4">
        <f t="shared" si="74"/>
        <v>7</v>
      </c>
    </row>
    <row r="4791" spans="1:2" x14ac:dyDescent="0.3">
      <c r="A4791" t="s">
        <v>383</v>
      </c>
      <c r="B4791" s="4">
        <f t="shared" si="74"/>
        <v>7</v>
      </c>
    </row>
    <row r="4792" spans="1:2" x14ac:dyDescent="0.3">
      <c r="A4792" t="s">
        <v>388</v>
      </c>
      <c r="B4792" s="4">
        <f t="shared" si="74"/>
        <v>7</v>
      </c>
    </row>
    <row r="4793" spans="1:2" x14ac:dyDescent="0.3">
      <c r="A4793" t="s">
        <v>399</v>
      </c>
      <c r="B4793" s="4">
        <f t="shared" si="74"/>
        <v>7</v>
      </c>
    </row>
    <row r="4794" spans="1:2" x14ac:dyDescent="0.3">
      <c r="A4794" t="s">
        <v>407</v>
      </c>
      <c r="B4794" s="4">
        <f t="shared" si="74"/>
        <v>7</v>
      </c>
    </row>
    <row r="4795" spans="1:2" x14ac:dyDescent="0.3">
      <c r="A4795" t="s">
        <v>408</v>
      </c>
      <c r="B4795" s="4">
        <f t="shared" si="74"/>
        <v>7</v>
      </c>
    </row>
    <row r="4796" spans="1:2" x14ac:dyDescent="0.3">
      <c r="A4796" t="s">
        <v>411</v>
      </c>
      <c r="B4796" s="4">
        <f t="shared" si="74"/>
        <v>7</v>
      </c>
    </row>
    <row r="4797" spans="1:2" x14ac:dyDescent="0.3">
      <c r="A4797" t="s">
        <v>420</v>
      </c>
      <c r="B4797" s="4">
        <f t="shared" si="74"/>
        <v>7</v>
      </c>
    </row>
    <row r="4798" spans="1:2" x14ac:dyDescent="0.3">
      <c r="A4798" t="s">
        <v>422</v>
      </c>
      <c r="B4798" s="4">
        <f t="shared" si="74"/>
        <v>7</v>
      </c>
    </row>
    <row r="4799" spans="1:2" x14ac:dyDescent="0.3">
      <c r="A4799" t="s">
        <v>424</v>
      </c>
      <c r="B4799" s="4">
        <f t="shared" si="74"/>
        <v>7</v>
      </c>
    </row>
    <row r="4800" spans="1:2" x14ac:dyDescent="0.3">
      <c r="A4800" t="s">
        <v>428</v>
      </c>
      <c r="B4800" s="4">
        <f t="shared" si="74"/>
        <v>7</v>
      </c>
    </row>
    <row r="4801" spans="1:2" x14ac:dyDescent="0.3">
      <c r="A4801" t="s">
        <v>455</v>
      </c>
      <c r="B4801" s="4">
        <f t="shared" si="74"/>
        <v>7</v>
      </c>
    </row>
    <row r="4802" spans="1:2" x14ac:dyDescent="0.3">
      <c r="A4802" t="s">
        <v>466</v>
      </c>
      <c r="B4802" s="4">
        <f t="shared" ref="B4802:B4865" si="75">LEN(TRIM(A4802))-LEN(SUBSTITUTE( A4802, " ", ""))+1</f>
        <v>7</v>
      </c>
    </row>
    <row r="4803" spans="1:2" x14ac:dyDescent="0.3">
      <c r="A4803" t="s">
        <v>469</v>
      </c>
      <c r="B4803" s="4">
        <f t="shared" si="75"/>
        <v>7</v>
      </c>
    </row>
    <row r="4804" spans="1:2" x14ac:dyDescent="0.3">
      <c r="A4804" t="s">
        <v>485</v>
      </c>
      <c r="B4804" s="4">
        <f t="shared" si="75"/>
        <v>7</v>
      </c>
    </row>
    <row r="4805" spans="1:2" x14ac:dyDescent="0.3">
      <c r="A4805" t="s">
        <v>488</v>
      </c>
      <c r="B4805" s="4">
        <f t="shared" si="75"/>
        <v>7</v>
      </c>
    </row>
    <row r="4806" spans="1:2" x14ac:dyDescent="0.3">
      <c r="A4806" t="s">
        <v>491</v>
      </c>
      <c r="B4806" s="4">
        <f t="shared" si="75"/>
        <v>7</v>
      </c>
    </row>
    <row r="4807" spans="1:2" x14ac:dyDescent="0.3">
      <c r="A4807" t="s">
        <v>493</v>
      </c>
      <c r="B4807" s="4">
        <f t="shared" si="75"/>
        <v>7</v>
      </c>
    </row>
    <row r="4808" spans="1:2" x14ac:dyDescent="0.3">
      <c r="A4808" t="s">
        <v>497</v>
      </c>
      <c r="B4808" s="4">
        <f t="shared" si="75"/>
        <v>7</v>
      </c>
    </row>
    <row r="4809" spans="1:2" x14ac:dyDescent="0.3">
      <c r="A4809" t="s">
        <v>508</v>
      </c>
      <c r="B4809" s="4">
        <f t="shared" si="75"/>
        <v>7</v>
      </c>
    </row>
    <row r="4810" spans="1:2" x14ac:dyDescent="0.3">
      <c r="A4810" t="s">
        <v>519</v>
      </c>
      <c r="B4810" s="4">
        <f t="shared" si="75"/>
        <v>7</v>
      </c>
    </row>
    <row r="4811" spans="1:2" x14ac:dyDescent="0.3">
      <c r="A4811" t="s">
        <v>526</v>
      </c>
      <c r="B4811" s="4">
        <f t="shared" si="75"/>
        <v>7</v>
      </c>
    </row>
    <row r="4812" spans="1:2" x14ac:dyDescent="0.3">
      <c r="A4812" t="s">
        <v>527</v>
      </c>
      <c r="B4812" s="4">
        <f t="shared" si="75"/>
        <v>7</v>
      </c>
    </row>
    <row r="4813" spans="1:2" x14ac:dyDescent="0.3">
      <c r="A4813" t="s">
        <v>529</v>
      </c>
      <c r="B4813" s="4">
        <f t="shared" si="75"/>
        <v>7</v>
      </c>
    </row>
    <row r="4814" spans="1:2" x14ac:dyDescent="0.3">
      <c r="A4814" t="s">
        <v>541</v>
      </c>
      <c r="B4814" s="4">
        <f t="shared" si="75"/>
        <v>7</v>
      </c>
    </row>
    <row r="4815" spans="1:2" x14ac:dyDescent="0.3">
      <c r="A4815" t="s">
        <v>542</v>
      </c>
      <c r="B4815" s="4">
        <f t="shared" si="75"/>
        <v>7</v>
      </c>
    </row>
    <row r="4816" spans="1:2" x14ac:dyDescent="0.3">
      <c r="A4816" t="s">
        <v>548</v>
      </c>
      <c r="B4816" s="4">
        <f t="shared" si="75"/>
        <v>7</v>
      </c>
    </row>
    <row r="4817" spans="1:2" x14ac:dyDescent="0.3">
      <c r="A4817" t="s">
        <v>554</v>
      </c>
      <c r="B4817" s="4">
        <f t="shared" si="75"/>
        <v>7</v>
      </c>
    </row>
    <row r="4818" spans="1:2" x14ac:dyDescent="0.3">
      <c r="A4818" t="s">
        <v>555</v>
      </c>
      <c r="B4818" s="4">
        <f t="shared" si="75"/>
        <v>7</v>
      </c>
    </row>
    <row r="4819" spans="1:2" x14ac:dyDescent="0.3">
      <c r="A4819" t="s">
        <v>556</v>
      </c>
      <c r="B4819" s="4">
        <f t="shared" si="75"/>
        <v>7</v>
      </c>
    </row>
    <row r="4820" spans="1:2" x14ac:dyDescent="0.3">
      <c r="A4820" t="s">
        <v>570</v>
      </c>
      <c r="B4820" s="4">
        <f t="shared" si="75"/>
        <v>7</v>
      </c>
    </row>
    <row r="4821" spans="1:2" x14ac:dyDescent="0.3">
      <c r="A4821" t="s">
        <v>573</v>
      </c>
      <c r="B4821" s="4">
        <f t="shared" si="75"/>
        <v>7</v>
      </c>
    </row>
    <row r="4822" spans="1:2" x14ac:dyDescent="0.3">
      <c r="A4822" t="s">
        <v>577</v>
      </c>
      <c r="B4822" s="4">
        <f t="shared" si="75"/>
        <v>7</v>
      </c>
    </row>
    <row r="4823" spans="1:2" x14ac:dyDescent="0.3">
      <c r="A4823" t="s">
        <v>587</v>
      </c>
      <c r="B4823" s="4">
        <f t="shared" si="75"/>
        <v>7</v>
      </c>
    </row>
    <row r="4824" spans="1:2" x14ac:dyDescent="0.3">
      <c r="A4824" t="s">
        <v>604</v>
      </c>
      <c r="B4824" s="4">
        <f t="shared" si="75"/>
        <v>7</v>
      </c>
    </row>
    <row r="4825" spans="1:2" x14ac:dyDescent="0.3">
      <c r="A4825" t="s">
        <v>607</v>
      </c>
      <c r="B4825" s="4">
        <f t="shared" si="75"/>
        <v>7</v>
      </c>
    </row>
    <row r="4826" spans="1:2" x14ac:dyDescent="0.3">
      <c r="A4826" t="s">
        <v>609</v>
      </c>
      <c r="B4826" s="4">
        <f t="shared" si="75"/>
        <v>7</v>
      </c>
    </row>
    <row r="4827" spans="1:2" x14ac:dyDescent="0.3">
      <c r="A4827" t="s">
        <v>614</v>
      </c>
      <c r="B4827" s="4">
        <f t="shared" si="75"/>
        <v>7</v>
      </c>
    </row>
    <row r="4828" spans="1:2" x14ac:dyDescent="0.3">
      <c r="A4828" t="s">
        <v>627</v>
      </c>
      <c r="B4828" s="4">
        <f t="shared" si="75"/>
        <v>7</v>
      </c>
    </row>
    <row r="4829" spans="1:2" x14ac:dyDescent="0.3">
      <c r="A4829" t="s">
        <v>639</v>
      </c>
      <c r="B4829" s="4">
        <f t="shared" si="75"/>
        <v>7</v>
      </c>
    </row>
    <row r="4830" spans="1:2" x14ac:dyDescent="0.3">
      <c r="A4830" t="s">
        <v>647</v>
      </c>
      <c r="B4830" s="4">
        <f t="shared" si="75"/>
        <v>7</v>
      </c>
    </row>
    <row r="4831" spans="1:2" x14ac:dyDescent="0.3">
      <c r="A4831" t="s">
        <v>648</v>
      </c>
      <c r="B4831" s="4">
        <f t="shared" si="75"/>
        <v>7</v>
      </c>
    </row>
    <row r="4832" spans="1:2" x14ac:dyDescent="0.3">
      <c r="A4832" t="s">
        <v>660</v>
      </c>
      <c r="B4832" s="4">
        <f t="shared" si="75"/>
        <v>7</v>
      </c>
    </row>
    <row r="4833" spans="1:2" x14ac:dyDescent="0.3">
      <c r="A4833" t="s">
        <v>674</v>
      </c>
      <c r="B4833" s="4">
        <f t="shared" si="75"/>
        <v>7</v>
      </c>
    </row>
    <row r="4834" spans="1:2" x14ac:dyDescent="0.3">
      <c r="A4834" t="s">
        <v>686</v>
      </c>
      <c r="B4834" s="4">
        <f t="shared" si="75"/>
        <v>7</v>
      </c>
    </row>
    <row r="4835" spans="1:2" x14ac:dyDescent="0.3">
      <c r="A4835" t="s">
        <v>690</v>
      </c>
      <c r="B4835" s="4">
        <f t="shared" si="75"/>
        <v>7</v>
      </c>
    </row>
    <row r="4836" spans="1:2" x14ac:dyDescent="0.3">
      <c r="A4836" t="s">
        <v>693</v>
      </c>
      <c r="B4836" s="4">
        <f t="shared" si="75"/>
        <v>7</v>
      </c>
    </row>
    <row r="4837" spans="1:2" x14ac:dyDescent="0.3">
      <c r="A4837" t="s">
        <v>694</v>
      </c>
      <c r="B4837" s="4">
        <f t="shared" si="75"/>
        <v>7</v>
      </c>
    </row>
    <row r="4838" spans="1:2" x14ac:dyDescent="0.3">
      <c r="A4838" t="s">
        <v>702</v>
      </c>
      <c r="B4838" s="4">
        <f t="shared" si="75"/>
        <v>7</v>
      </c>
    </row>
    <row r="4839" spans="1:2" x14ac:dyDescent="0.3">
      <c r="A4839" t="s">
        <v>717</v>
      </c>
      <c r="B4839" s="4">
        <f t="shared" si="75"/>
        <v>7</v>
      </c>
    </row>
    <row r="4840" spans="1:2" x14ac:dyDescent="0.3">
      <c r="A4840" t="s">
        <v>722</v>
      </c>
      <c r="B4840" s="4">
        <f t="shared" si="75"/>
        <v>7</v>
      </c>
    </row>
    <row r="4841" spans="1:2" x14ac:dyDescent="0.3">
      <c r="A4841" t="s">
        <v>724</v>
      </c>
      <c r="B4841" s="4">
        <f t="shared" si="75"/>
        <v>7</v>
      </c>
    </row>
    <row r="4842" spans="1:2" x14ac:dyDescent="0.3">
      <c r="A4842" t="s">
        <v>759</v>
      </c>
      <c r="B4842" s="4">
        <f t="shared" si="75"/>
        <v>7</v>
      </c>
    </row>
    <row r="4843" spans="1:2" x14ac:dyDescent="0.3">
      <c r="A4843" t="s">
        <v>760</v>
      </c>
      <c r="B4843" s="4">
        <f t="shared" si="75"/>
        <v>7</v>
      </c>
    </row>
    <row r="4844" spans="1:2" x14ac:dyDescent="0.3">
      <c r="A4844" t="s">
        <v>770</v>
      </c>
      <c r="B4844" s="4">
        <f t="shared" si="75"/>
        <v>7</v>
      </c>
    </row>
    <row r="4845" spans="1:2" x14ac:dyDescent="0.3">
      <c r="A4845" t="s">
        <v>782</v>
      </c>
      <c r="B4845" s="4">
        <f t="shared" si="75"/>
        <v>7</v>
      </c>
    </row>
    <row r="4846" spans="1:2" x14ac:dyDescent="0.3">
      <c r="A4846" t="s">
        <v>793</v>
      </c>
      <c r="B4846" s="4">
        <f t="shared" si="75"/>
        <v>7</v>
      </c>
    </row>
    <row r="4847" spans="1:2" x14ac:dyDescent="0.3">
      <c r="A4847" t="s">
        <v>795</v>
      </c>
      <c r="B4847" s="4">
        <f t="shared" si="75"/>
        <v>7</v>
      </c>
    </row>
    <row r="4848" spans="1:2" x14ac:dyDescent="0.3">
      <c r="A4848" t="s">
        <v>815</v>
      </c>
      <c r="B4848" s="4">
        <f t="shared" si="75"/>
        <v>7</v>
      </c>
    </row>
    <row r="4849" spans="1:2" x14ac:dyDescent="0.3">
      <c r="A4849" t="s">
        <v>820</v>
      </c>
      <c r="B4849" s="4">
        <f t="shared" si="75"/>
        <v>7</v>
      </c>
    </row>
    <row r="4850" spans="1:2" x14ac:dyDescent="0.3">
      <c r="A4850" t="s">
        <v>827</v>
      </c>
      <c r="B4850" s="4">
        <f t="shared" si="75"/>
        <v>7</v>
      </c>
    </row>
    <row r="4851" spans="1:2" x14ac:dyDescent="0.3">
      <c r="A4851" t="s">
        <v>831</v>
      </c>
      <c r="B4851" s="4">
        <f t="shared" si="75"/>
        <v>7</v>
      </c>
    </row>
    <row r="4852" spans="1:2" x14ac:dyDescent="0.3">
      <c r="A4852" t="s">
        <v>837</v>
      </c>
      <c r="B4852" s="4">
        <f t="shared" si="75"/>
        <v>7</v>
      </c>
    </row>
    <row r="4853" spans="1:2" x14ac:dyDescent="0.3">
      <c r="A4853" t="s">
        <v>841</v>
      </c>
      <c r="B4853" s="4">
        <f t="shared" si="75"/>
        <v>7</v>
      </c>
    </row>
    <row r="4854" spans="1:2" x14ac:dyDescent="0.3">
      <c r="A4854" t="s">
        <v>860</v>
      </c>
      <c r="B4854" s="4">
        <f t="shared" si="75"/>
        <v>7</v>
      </c>
    </row>
    <row r="4855" spans="1:2" x14ac:dyDescent="0.3">
      <c r="A4855" t="s">
        <v>866</v>
      </c>
      <c r="B4855" s="4">
        <f t="shared" si="75"/>
        <v>7</v>
      </c>
    </row>
    <row r="4856" spans="1:2" x14ac:dyDescent="0.3">
      <c r="A4856" t="s">
        <v>878</v>
      </c>
      <c r="B4856" s="4">
        <f t="shared" si="75"/>
        <v>7</v>
      </c>
    </row>
    <row r="4857" spans="1:2" x14ac:dyDescent="0.3">
      <c r="A4857" t="s">
        <v>892</v>
      </c>
      <c r="B4857" s="4">
        <f t="shared" si="75"/>
        <v>7</v>
      </c>
    </row>
    <row r="4858" spans="1:2" x14ac:dyDescent="0.3">
      <c r="A4858" t="s">
        <v>893</v>
      </c>
      <c r="B4858" s="4">
        <f t="shared" si="75"/>
        <v>7</v>
      </c>
    </row>
    <row r="4859" spans="1:2" x14ac:dyDescent="0.3">
      <c r="A4859" t="s">
        <v>897</v>
      </c>
      <c r="B4859" s="4">
        <f t="shared" si="75"/>
        <v>7</v>
      </c>
    </row>
    <row r="4860" spans="1:2" x14ac:dyDescent="0.3">
      <c r="A4860" t="s">
        <v>904</v>
      </c>
      <c r="B4860" s="4">
        <f t="shared" si="75"/>
        <v>7</v>
      </c>
    </row>
    <row r="4861" spans="1:2" x14ac:dyDescent="0.3">
      <c r="A4861" t="s">
        <v>912</v>
      </c>
      <c r="B4861" s="4">
        <f t="shared" si="75"/>
        <v>7</v>
      </c>
    </row>
    <row r="4862" spans="1:2" x14ac:dyDescent="0.3">
      <c r="A4862" t="s">
        <v>913</v>
      </c>
      <c r="B4862" s="4">
        <f t="shared" si="75"/>
        <v>7</v>
      </c>
    </row>
    <row r="4863" spans="1:2" x14ac:dyDescent="0.3">
      <c r="A4863" t="s">
        <v>915</v>
      </c>
      <c r="B4863" s="4">
        <f t="shared" si="75"/>
        <v>7</v>
      </c>
    </row>
    <row r="4864" spans="1:2" x14ac:dyDescent="0.3">
      <c r="A4864" t="s">
        <v>917</v>
      </c>
      <c r="B4864" s="4">
        <f t="shared" si="75"/>
        <v>7</v>
      </c>
    </row>
    <row r="4865" spans="1:2" x14ac:dyDescent="0.3">
      <c r="A4865" t="s">
        <v>918</v>
      </c>
      <c r="B4865" s="4">
        <f t="shared" si="75"/>
        <v>7</v>
      </c>
    </row>
    <row r="4866" spans="1:2" x14ac:dyDescent="0.3">
      <c r="A4866" t="s">
        <v>926</v>
      </c>
      <c r="B4866" s="4">
        <f t="shared" ref="B4866:B4929" si="76">LEN(TRIM(A4866))-LEN(SUBSTITUTE( A4866, " ", ""))+1</f>
        <v>7</v>
      </c>
    </row>
    <row r="4867" spans="1:2" x14ac:dyDescent="0.3">
      <c r="A4867" t="s">
        <v>929</v>
      </c>
      <c r="B4867" s="4">
        <f t="shared" si="76"/>
        <v>7</v>
      </c>
    </row>
    <row r="4868" spans="1:2" x14ac:dyDescent="0.3">
      <c r="A4868" t="s">
        <v>938</v>
      </c>
      <c r="B4868" s="4">
        <f t="shared" si="76"/>
        <v>7</v>
      </c>
    </row>
    <row r="4869" spans="1:2" x14ac:dyDescent="0.3">
      <c r="A4869" t="s">
        <v>944</v>
      </c>
      <c r="B4869" s="4">
        <f t="shared" si="76"/>
        <v>7</v>
      </c>
    </row>
    <row r="4870" spans="1:2" x14ac:dyDescent="0.3">
      <c r="A4870" t="s">
        <v>948</v>
      </c>
      <c r="B4870" s="4">
        <f t="shared" si="76"/>
        <v>7</v>
      </c>
    </row>
    <row r="4871" spans="1:2" x14ac:dyDescent="0.3">
      <c r="A4871" t="s">
        <v>953</v>
      </c>
      <c r="B4871" s="4">
        <f t="shared" si="76"/>
        <v>7</v>
      </c>
    </row>
    <row r="4872" spans="1:2" x14ac:dyDescent="0.3">
      <c r="A4872" t="s">
        <v>954</v>
      </c>
      <c r="B4872" s="4">
        <f t="shared" si="76"/>
        <v>7</v>
      </c>
    </row>
    <row r="4873" spans="1:2" x14ac:dyDescent="0.3">
      <c r="A4873" t="s">
        <v>958</v>
      </c>
      <c r="B4873" s="4">
        <f t="shared" si="76"/>
        <v>7</v>
      </c>
    </row>
    <row r="4874" spans="1:2" x14ac:dyDescent="0.3">
      <c r="A4874" t="s">
        <v>959</v>
      </c>
      <c r="B4874" s="4">
        <f t="shared" si="76"/>
        <v>7</v>
      </c>
    </row>
    <row r="4875" spans="1:2" x14ac:dyDescent="0.3">
      <c r="A4875" t="s">
        <v>989</v>
      </c>
      <c r="B4875" s="4">
        <f t="shared" si="76"/>
        <v>7</v>
      </c>
    </row>
    <row r="4876" spans="1:2" x14ac:dyDescent="0.3">
      <c r="A4876" t="s">
        <v>995</v>
      </c>
      <c r="B4876" s="4">
        <f t="shared" si="76"/>
        <v>7</v>
      </c>
    </row>
    <row r="4877" spans="1:2" x14ac:dyDescent="0.3">
      <c r="A4877" t="s">
        <v>1002</v>
      </c>
      <c r="B4877" s="4">
        <f t="shared" si="76"/>
        <v>7</v>
      </c>
    </row>
    <row r="4878" spans="1:2" x14ac:dyDescent="0.3">
      <c r="A4878" t="s">
        <v>1025</v>
      </c>
      <c r="B4878" s="4">
        <f t="shared" si="76"/>
        <v>7</v>
      </c>
    </row>
    <row r="4879" spans="1:2" x14ac:dyDescent="0.3">
      <c r="A4879" t="s">
        <v>1039</v>
      </c>
      <c r="B4879" s="4">
        <f t="shared" si="76"/>
        <v>7</v>
      </c>
    </row>
    <row r="4880" spans="1:2" x14ac:dyDescent="0.3">
      <c r="A4880" t="s">
        <v>1044</v>
      </c>
      <c r="B4880" s="4">
        <f t="shared" si="76"/>
        <v>7</v>
      </c>
    </row>
    <row r="4881" spans="1:2" x14ac:dyDescent="0.3">
      <c r="A4881" t="s">
        <v>1048</v>
      </c>
      <c r="B4881" s="4">
        <f t="shared" si="76"/>
        <v>7</v>
      </c>
    </row>
    <row r="4882" spans="1:2" x14ac:dyDescent="0.3">
      <c r="A4882" t="s">
        <v>1051</v>
      </c>
      <c r="B4882" s="4">
        <f t="shared" si="76"/>
        <v>7</v>
      </c>
    </row>
    <row r="4883" spans="1:2" x14ac:dyDescent="0.3">
      <c r="A4883" t="s">
        <v>1053</v>
      </c>
      <c r="B4883" s="4">
        <f t="shared" si="76"/>
        <v>7</v>
      </c>
    </row>
    <row r="4884" spans="1:2" x14ac:dyDescent="0.3">
      <c r="A4884" t="s">
        <v>1054</v>
      </c>
      <c r="B4884" s="4">
        <f t="shared" si="76"/>
        <v>7</v>
      </c>
    </row>
    <row r="4885" spans="1:2" x14ac:dyDescent="0.3">
      <c r="A4885" t="s">
        <v>1065</v>
      </c>
      <c r="B4885" s="4">
        <f t="shared" si="76"/>
        <v>7</v>
      </c>
    </row>
    <row r="4886" spans="1:2" x14ac:dyDescent="0.3">
      <c r="A4886" t="s">
        <v>1074</v>
      </c>
      <c r="B4886" s="4">
        <f t="shared" si="76"/>
        <v>7</v>
      </c>
    </row>
    <row r="4887" spans="1:2" x14ac:dyDescent="0.3">
      <c r="A4887" t="s">
        <v>1084</v>
      </c>
      <c r="B4887" s="4">
        <f t="shared" si="76"/>
        <v>7</v>
      </c>
    </row>
    <row r="4888" spans="1:2" x14ac:dyDescent="0.3">
      <c r="A4888" t="s">
        <v>1091</v>
      </c>
      <c r="B4888" s="4">
        <f t="shared" si="76"/>
        <v>7</v>
      </c>
    </row>
    <row r="4889" spans="1:2" x14ac:dyDescent="0.3">
      <c r="A4889" t="s">
        <v>1095</v>
      </c>
      <c r="B4889" s="4">
        <f t="shared" si="76"/>
        <v>7</v>
      </c>
    </row>
    <row r="4890" spans="1:2" x14ac:dyDescent="0.3">
      <c r="A4890" t="s">
        <v>1111</v>
      </c>
      <c r="B4890" s="4">
        <f t="shared" si="76"/>
        <v>7</v>
      </c>
    </row>
    <row r="4891" spans="1:2" x14ac:dyDescent="0.3">
      <c r="A4891" t="s">
        <v>1118</v>
      </c>
      <c r="B4891" s="4">
        <f t="shared" si="76"/>
        <v>7</v>
      </c>
    </row>
    <row r="4892" spans="1:2" x14ac:dyDescent="0.3">
      <c r="A4892" t="s">
        <v>1140</v>
      </c>
      <c r="B4892" s="4">
        <f t="shared" si="76"/>
        <v>7</v>
      </c>
    </row>
    <row r="4893" spans="1:2" x14ac:dyDescent="0.3">
      <c r="A4893" t="s">
        <v>1148</v>
      </c>
      <c r="B4893" s="4">
        <f t="shared" si="76"/>
        <v>7</v>
      </c>
    </row>
    <row r="4894" spans="1:2" x14ac:dyDescent="0.3">
      <c r="A4894" t="s">
        <v>1154</v>
      </c>
      <c r="B4894" s="4">
        <f t="shared" si="76"/>
        <v>7</v>
      </c>
    </row>
    <row r="4895" spans="1:2" x14ac:dyDescent="0.3">
      <c r="A4895" t="s">
        <v>1157</v>
      </c>
      <c r="B4895" s="4">
        <f t="shared" si="76"/>
        <v>7</v>
      </c>
    </row>
    <row r="4896" spans="1:2" x14ac:dyDescent="0.3">
      <c r="A4896" t="s">
        <v>1172</v>
      </c>
      <c r="B4896" s="4">
        <f t="shared" si="76"/>
        <v>7</v>
      </c>
    </row>
    <row r="4897" spans="1:2" x14ac:dyDescent="0.3">
      <c r="A4897" t="s">
        <v>1178</v>
      </c>
      <c r="B4897" s="4">
        <f t="shared" si="76"/>
        <v>7</v>
      </c>
    </row>
    <row r="4898" spans="1:2" x14ac:dyDescent="0.3">
      <c r="A4898" t="s">
        <v>1184</v>
      </c>
      <c r="B4898" s="4">
        <f t="shared" si="76"/>
        <v>7</v>
      </c>
    </row>
    <row r="4899" spans="1:2" x14ac:dyDescent="0.3">
      <c r="A4899" t="s">
        <v>1189</v>
      </c>
      <c r="B4899" s="4">
        <f t="shared" si="76"/>
        <v>7</v>
      </c>
    </row>
    <row r="4900" spans="1:2" x14ac:dyDescent="0.3">
      <c r="A4900" t="s">
        <v>1191</v>
      </c>
      <c r="B4900" s="4">
        <f t="shared" si="76"/>
        <v>7</v>
      </c>
    </row>
    <row r="4901" spans="1:2" x14ac:dyDescent="0.3">
      <c r="A4901" t="s">
        <v>1197</v>
      </c>
      <c r="B4901" s="4">
        <f t="shared" si="76"/>
        <v>7</v>
      </c>
    </row>
    <row r="4902" spans="1:2" x14ac:dyDescent="0.3">
      <c r="A4902" t="s">
        <v>1199</v>
      </c>
      <c r="B4902" s="4">
        <f t="shared" si="76"/>
        <v>7</v>
      </c>
    </row>
    <row r="4903" spans="1:2" x14ac:dyDescent="0.3">
      <c r="A4903" t="s">
        <v>1204</v>
      </c>
      <c r="B4903" s="4">
        <f t="shared" si="76"/>
        <v>7</v>
      </c>
    </row>
    <row r="4904" spans="1:2" x14ac:dyDescent="0.3">
      <c r="A4904" t="s">
        <v>1211</v>
      </c>
      <c r="B4904" s="4">
        <f t="shared" si="76"/>
        <v>7</v>
      </c>
    </row>
    <row r="4905" spans="1:2" x14ac:dyDescent="0.3">
      <c r="A4905" t="s">
        <v>1212</v>
      </c>
      <c r="B4905" s="4">
        <f t="shared" si="76"/>
        <v>7</v>
      </c>
    </row>
    <row r="4906" spans="1:2" x14ac:dyDescent="0.3">
      <c r="A4906" t="s">
        <v>1216</v>
      </c>
      <c r="B4906" s="4">
        <f t="shared" si="76"/>
        <v>7</v>
      </c>
    </row>
    <row r="4907" spans="1:2" x14ac:dyDescent="0.3">
      <c r="A4907" t="s">
        <v>1218</v>
      </c>
      <c r="B4907" s="4">
        <f t="shared" si="76"/>
        <v>7</v>
      </c>
    </row>
    <row r="4908" spans="1:2" x14ac:dyDescent="0.3">
      <c r="A4908" t="s">
        <v>1233</v>
      </c>
      <c r="B4908" s="4">
        <f t="shared" si="76"/>
        <v>7</v>
      </c>
    </row>
    <row r="4909" spans="1:2" x14ac:dyDescent="0.3">
      <c r="A4909" t="s">
        <v>1234</v>
      </c>
      <c r="B4909" s="4">
        <f t="shared" si="76"/>
        <v>7</v>
      </c>
    </row>
    <row r="4910" spans="1:2" x14ac:dyDescent="0.3">
      <c r="A4910" t="s">
        <v>1235</v>
      </c>
      <c r="B4910" s="4">
        <f t="shared" si="76"/>
        <v>7</v>
      </c>
    </row>
    <row r="4911" spans="1:2" x14ac:dyDescent="0.3">
      <c r="A4911" t="s">
        <v>1241</v>
      </c>
      <c r="B4911" s="4">
        <f t="shared" si="76"/>
        <v>7</v>
      </c>
    </row>
    <row r="4912" spans="1:2" x14ac:dyDescent="0.3">
      <c r="A4912" t="s">
        <v>1251</v>
      </c>
      <c r="B4912" s="4">
        <f t="shared" si="76"/>
        <v>7</v>
      </c>
    </row>
    <row r="4913" spans="1:2" x14ac:dyDescent="0.3">
      <c r="A4913" t="s">
        <v>1266</v>
      </c>
      <c r="B4913" s="4">
        <f t="shared" si="76"/>
        <v>7</v>
      </c>
    </row>
    <row r="4914" spans="1:2" x14ac:dyDescent="0.3">
      <c r="A4914" t="s">
        <v>1270</v>
      </c>
      <c r="B4914" s="4">
        <f t="shared" si="76"/>
        <v>7</v>
      </c>
    </row>
    <row r="4915" spans="1:2" x14ac:dyDescent="0.3">
      <c r="A4915" t="s">
        <v>1272</v>
      </c>
      <c r="B4915" s="4">
        <f t="shared" si="76"/>
        <v>7</v>
      </c>
    </row>
    <row r="4916" spans="1:2" x14ac:dyDescent="0.3">
      <c r="A4916" t="s">
        <v>1274</v>
      </c>
      <c r="B4916" s="4">
        <f t="shared" si="76"/>
        <v>7</v>
      </c>
    </row>
    <row r="4917" spans="1:2" x14ac:dyDescent="0.3">
      <c r="A4917" t="s">
        <v>1285</v>
      </c>
      <c r="B4917" s="4">
        <f t="shared" si="76"/>
        <v>7</v>
      </c>
    </row>
    <row r="4918" spans="1:2" x14ac:dyDescent="0.3">
      <c r="A4918" t="s">
        <v>1305</v>
      </c>
      <c r="B4918" s="4">
        <f t="shared" si="76"/>
        <v>7</v>
      </c>
    </row>
    <row r="4919" spans="1:2" x14ac:dyDescent="0.3">
      <c r="A4919" t="s">
        <v>1308</v>
      </c>
      <c r="B4919" s="4">
        <f t="shared" si="76"/>
        <v>7</v>
      </c>
    </row>
    <row r="4920" spans="1:2" x14ac:dyDescent="0.3">
      <c r="A4920" t="s">
        <v>1309</v>
      </c>
      <c r="B4920" s="4">
        <f t="shared" si="76"/>
        <v>7</v>
      </c>
    </row>
    <row r="4921" spans="1:2" x14ac:dyDescent="0.3">
      <c r="A4921" t="s">
        <v>1323</v>
      </c>
      <c r="B4921" s="4">
        <f t="shared" si="76"/>
        <v>7</v>
      </c>
    </row>
    <row r="4922" spans="1:2" x14ac:dyDescent="0.3">
      <c r="A4922" t="s">
        <v>1334</v>
      </c>
      <c r="B4922" s="4">
        <f t="shared" si="76"/>
        <v>7</v>
      </c>
    </row>
    <row r="4923" spans="1:2" x14ac:dyDescent="0.3">
      <c r="A4923" t="s">
        <v>1337</v>
      </c>
      <c r="B4923" s="4">
        <f t="shared" si="76"/>
        <v>7</v>
      </c>
    </row>
    <row r="4924" spans="1:2" x14ac:dyDescent="0.3">
      <c r="A4924" t="s">
        <v>1347</v>
      </c>
      <c r="B4924" s="4">
        <f t="shared" si="76"/>
        <v>7</v>
      </c>
    </row>
    <row r="4925" spans="1:2" x14ac:dyDescent="0.3">
      <c r="A4925" t="s">
        <v>1356</v>
      </c>
      <c r="B4925" s="4">
        <f t="shared" si="76"/>
        <v>7</v>
      </c>
    </row>
    <row r="4926" spans="1:2" x14ac:dyDescent="0.3">
      <c r="A4926" t="s">
        <v>1371</v>
      </c>
      <c r="B4926" s="4">
        <f t="shared" si="76"/>
        <v>7</v>
      </c>
    </row>
    <row r="4927" spans="1:2" x14ac:dyDescent="0.3">
      <c r="A4927" t="s">
        <v>1399</v>
      </c>
      <c r="B4927" s="4">
        <f t="shared" si="76"/>
        <v>7</v>
      </c>
    </row>
    <row r="4928" spans="1:2" x14ac:dyDescent="0.3">
      <c r="A4928" t="s">
        <v>1410</v>
      </c>
      <c r="B4928" s="4">
        <f t="shared" si="76"/>
        <v>7</v>
      </c>
    </row>
    <row r="4929" spans="1:2" x14ac:dyDescent="0.3">
      <c r="A4929" t="s">
        <v>1415</v>
      </c>
      <c r="B4929" s="4">
        <f t="shared" si="76"/>
        <v>7</v>
      </c>
    </row>
    <row r="4930" spans="1:2" x14ac:dyDescent="0.3">
      <c r="A4930" t="s">
        <v>1419</v>
      </c>
      <c r="B4930" s="4">
        <f t="shared" ref="B4930:B4993" si="77">LEN(TRIM(A4930))-LEN(SUBSTITUTE( A4930, " ", ""))+1</f>
        <v>7</v>
      </c>
    </row>
    <row r="4931" spans="1:2" x14ac:dyDescent="0.3">
      <c r="A4931" t="s">
        <v>1427</v>
      </c>
      <c r="B4931" s="4">
        <f t="shared" si="77"/>
        <v>7</v>
      </c>
    </row>
    <row r="4932" spans="1:2" x14ac:dyDescent="0.3">
      <c r="A4932" t="s">
        <v>1432</v>
      </c>
      <c r="B4932" s="4">
        <f t="shared" si="77"/>
        <v>7</v>
      </c>
    </row>
    <row r="4933" spans="1:2" x14ac:dyDescent="0.3">
      <c r="A4933" t="s">
        <v>1433</v>
      </c>
      <c r="B4933" s="4">
        <f t="shared" si="77"/>
        <v>7</v>
      </c>
    </row>
    <row r="4934" spans="1:2" x14ac:dyDescent="0.3">
      <c r="A4934" t="s">
        <v>1438</v>
      </c>
      <c r="B4934" s="4">
        <f t="shared" si="77"/>
        <v>7</v>
      </c>
    </row>
    <row r="4935" spans="1:2" x14ac:dyDescent="0.3">
      <c r="A4935" t="s">
        <v>1450</v>
      </c>
      <c r="B4935" s="4">
        <f t="shared" si="77"/>
        <v>7</v>
      </c>
    </row>
    <row r="4936" spans="1:2" x14ac:dyDescent="0.3">
      <c r="A4936" t="s">
        <v>1453</v>
      </c>
      <c r="B4936" s="4">
        <f t="shared" si="77"/>
        <v>7</v>
      </c>
    </row>
    <row r="4937" spans="1:2" x14ac:dyDescent="0.3">
      <c r="A4937" t="s">
        <v>1455</v>
      </c>
      <c r="B4937" s="4">
        <f t="shared" si="77"/>
        <v>7</v>
      </c>
    </row>
    <row r="4938" spans="1:2" x14ac:dyDescent="0.3">
      <c r="A4938" t="s">
        <v>1474</v>
      </c>
      <c r="B4938" s="4">
        <f t="shared" si="77"/>
        <v>7</v>
      </c>
    </row>
    <row r="4939" spans="1:2" x14ac:dyDescent="0.3">
      <c r="A4939" t="s">
        <v>1481</v>
      </c>
      <c r="B4939" s="4">
        <f t="shared" si="77"/>
        <v>7</v>
      </c>
    </row>
    <row r="4940" spans="1:2" x14ac:dyDescent="0.3">
      <c r="A4940" t="s">
        <v>1491</v>
      </c>
      <c r="B4940" s="4">
        <f t="shared" si="77"/>
        <v>7</v>
      </c>
    </row>
    <row r="4941" spans="1:2" x14ac:dyDescent="0.3">
      <c r="A4941" t="s">
        <v>1492</v>
      </c>
      <c r="B4941" s="4">
        <f t="shared" si="77"/>
        <v>7</v>
      </c>
    </row>
    <row r="4942" spans="1:2" x14ac:dyDescent="0.3">
      <c r="A4942" t="s">
        <v>1506</v>
      </c>
      <c r="B4942" s="4">
        <f t="shared" si="77"/>
        <v>7</v>
      </c>
    </row>
    <row r="4943" spans="1:2" x14ac:dyDescent="0.3">
      <c r="A4943" t="s">
        <v>1516</v>
      </c>
      <c r="B4943" s="4">
        <f t="shared" si="77"/>
        <v>7</v>
      </c>
    </row>
    <row r="4944" spans="1:2" x14ac:dyDescent="0.3">
      <c r="A4944" t="s">
        <v>1518</v>
      </c>
      <c r="B4944" s="4">
        <f t="shared" si="77"/>
        <v>7</v>
      </c>
    </row>
    <row r="4945" spans="1:2" x14ac:dyDescent="0.3">
      <c r="A4945" t="s">
        <v>1520</v>
      </c>
      <c r="B4945" s="4">
        <f t="shared" si="77"/>
        <v>7</v>
      </c>
    </row>
    <row r="4946" spans="1:2" x14ac:dyDescent="0.3">
      <c r="A4946" t="s">
        <v>1522</v>
      </c>
      <c r="B4946" s="4">
        <f t="shared" si="77"/>
        <v>7</v>
      </c>
    </row>
    <row r="4947" spans="1:2" x14ac:dyDescent="0.3">
      <c r="A4947" t="s">
        <v>1530</v>
      </c>
      <c r="B4947" s="4">
        <f t="shared" si="77"/>
        <v>7</v>
      </c>
    </row>
    <row r="4948" spans="1:2" x14ac:dyDescent="0.3">
      <c r="A4948" t="s">
        <v>1538</v>
      </c>
      <c r="B4948" s="4">
        <f t="shared" si="77"/>
        <v>7</v>
      </c>
    </row>
    <row r="4949" spans="1:2" x14ac:dyDescent="0.3">
      <c r="A4949" t="s">
        <v>1548</v>
      </c>
      <c r="B4949" s="4">
        <f t="shared" si="77"/>
        <v>7</v>
      </c>
    </row>
    <row r="4950" spans="1:2" x14ac:dyDescent="0.3">
      <c r="A4950" t="s">
        <v>1568</v>
      </c>
      <c r="B4950" s="4">
        <f t="shared" si="77"/>
        <v>7</v>
      </c>
    </row>
    <row r="4951" spans="1:2" x14ac:dyDescent="0.3">
      <c r="A4951" t="s">
        <v>1570</v>
      </c>
      <c r="B4951" s="4">
        <f t="shared" si="77"/>
        <v>7</v>
      </c>
    </row>
    <row r="4952" spans="1:2" x14ac:dyDescent="0.3">
      <c r="A4952" t="s">
        <v>1572</v>
      </c>
      <c r="B4952" s="4">
        <f t="shared" si="77"/>
        <v>7</v>
      </c>
    </row>
    <row r="4953" spans="1:2" x14ac:dyDescent="0.3">
      <c r="A4953" t="s">
        <v>1577</v>
      </c>
      <c r="B4953" s="4">
        <f t="shared" si="77"/>
        <v>7</v>
      </c>
    </row>
    <row r="4954" spans="1:2" x14ac:dyDescent="0.3">
      <c r="A4954" t="s">
        <v>1582</v>
      </c>
      <c r="B4954" s="4">
        <f t="shared" si="77"/>
        <v>7</v>
      </c>
    </row>
    <row r="4955" spans="1:2" x14ac:dyDescent="0.3">
      <c r="A4955" t="s">
        <v>1591</v>
      </c>
      <c r="B4955" s="4">
        <f t="shared" si="77"/>
        <v>7</v>
      </c>
    </row>
    <row r="4956" spans="1:2" x14ac:dyDescent="0.3">
      <c r="A4956" t="s">
        <v>1595</v>
      </c>
      <c r="B4956" s="4">
        <f t="shared" si="77"/>
        <v>7</v>
      </c>
    </row>
    <row r="4957" spans="1:2" x14ac:dyDescent="0.3">
      <c r="A4957" t="s">
        <v>1600</v>
      </c>
      <c r="B4957" s="4">
        <f t="shared" si="77"/>
        <v>7</v>
      </c>
    </row>
    <row r="4958" spans="1:2" x14ac:dyDescent="0.3">
      <c r="A4958" t="s">
        <v>1607</v>
      </c>
      <c r="B4958" s="4">
        <f t="shared" si="77"/>
        <v>7</v>
      </c>
    </row>
    <row r="4959" spans="1:2" x14ac:dyDescent="0.3">
      <c r="A4959" t="s">
        <v>1623</v>
      </c>
      <c r="B4959" s="4">
        <f t="shared" si="77"/>
        <v>7</v>
      </c>
    </row>
    <row r="4960" spans="1:2" x14ac:dyDescent="0.3">
      <c r="A4960" t="s">
        <v>1637</v>
      </c>
      <c r="B4960" s="4">
        <f t="shared" si="77"/>
        <v>7</v>
      </c>
    </row>
    <row r="4961" spans="1:2" x14ac:dyDescent="0.3">
      <c r="A4961" t="s">
        <v>1646</v>
      </c>
      <c r="B4961" s="4">
        <f t="shared" si="77"/>
        <v>7</v>
      </c>
    </row>
    <row r="4962" spans="1:2" x14ac:dyDescent="0.3">
      <c r="A4962" t="s">
        <v>1650</v>
      </c>
      <c r="B4962" s="4">
        <f t="shared" si="77"/>
        <v>7</v>
      </c>
    </row>
    <row r="4963" spans="1:2" x14ac:dyDescent="0.3">
      <c r="A4963" t="s">
        <v>1652</v>
      </c>
      <c r="B4963" s="4">
        <f t="shared" si="77"/>
        <v>7</v>
      </c>
    </row>
    <row r="4964" spans="1:2" x14ac:dyDescent="0.3">
      <c r="A4964" t="s">
        <v>1655</v>
      </c>
      <c r="B4964" s="4">
        <f t="shared" si="77"/>
        <v>7</v>
      </c>
    </row>
    <row r="4965" spans="1:2" x14ac:dyDescent="0.3">
      <c r="A4965" t="s">
        <v>1658</v>
      </c>
      <c r="B4965" s="4">
        <f t="shared" si="77"/>
        <v>7</v>
      </c>
    </row>
    <row r="4966" spans="1:2" x14ac:dyDescent="0.3">
      <c r="A4966" t="s">
        <v>1665</v>
      </c>
      <c r="B4966" s="4">
        <f t="shared" si="77"/>
        <v>7</v>
      </c>
    </row>
    <row r="4967" spans="1:2" x14ac:dyDescent="0.3">
      <c r="A4967" t="s">
        <v>1681</v>
      </c>
      <c r="B4967" s="4">
        <f t="shared" si="77"/>
        <v>7</v>
      </c>
    </row>
    <row r="4968" spans="1:2" x14ac:dyDescent="0.3">
      <c r="A4968" t="s">
        <v>1682</v>
      </c>
      <c r="B4968" s="4">
        <f t="shared" si="77"/>
        <v>7</v>
      </c>
    </row>
    <row r="4969" spans="1:2" x14ac:dyDescent="0.3">
      <c r="A4969" t="s">
        <v>1683</v>
      </c>
      <c r="B4969" s="4">
        <f t="shared" si="77"/>
        <v>7</v>
      </c>
    </row>
    <row r="4970" spans="1:2" x14ac:dyDescent="0.3">
      <c r="A4970" t="s">
        <v>1688</v>
      </c>
      <c r="B4970" s="4">
        <f t="shared" si="77"/>
        <v>7</v>
      </c>
    </row>
    <row r="4971" spans="1:2" x14ac:dyDescent="0.3">
      <c r="A4971" t="s">
        <v>1692</v>
      </c>
      <c r="B4971" s="4">
        <f t="shared" si="77"/>
        <v>7</v>
      </c>
    </row>
    <row r="4972" spans="1:2" x14ac:dyDescent="0.3">
      <c r="A4972" t="s">
        <v>1710</v>
      </c>
      <c r="B4972" s="4">
        <f t="shared" si="77"/>
        <v>7</v>
      </c>
    </row>
    <row r="4973" spans="1:2" x14ac:dyDescent="0.3">
      <c r="A4973" t="s">
        <v>1714</v>
      </c>
      <c r="B4973" s="4">
        <f t="shared" si="77"/>
        <v>7</v>
      </c>
    </row>
    <row r="4974" spans="1:2" x14ac:dyDescent="0.3">
      <c r="A4974" t="s">
        <v>1717</v>
      </c>
      <c r="B4974" s="4">
        <f t="shared" si="77"/>
        <v>7</v>
      </c>
    </row>
    <row r="4975" spans="1:2" x14ac:dyDescent="0.3">
      <c r="A4975" t="s">
        <v>1725</v>
      </c>
      <c r="B4975" s="4">
        <f t="shared" si="77"/>
        <v>7</v>
      </c>
    </row>
    <row r="4976" spans="1:2" x14ac:dyDescent="0.3">
      <c r="A4976" t="s">
        <v>1737</v>
      </c>
      <c r="B4976" s="4">
        <f t="shared" si="77"/>
        <v>7</v>
      </c>
    </row>
    <row r="4977" spans="1:2" x14ac:dyDescent="0.3">
      <c r="A4977" t="s">
        <v>1745</v>
      </c>
      <c r="B4977" s="4">
        <f t="shared" si="77"/>
        <v>7</v>
      </c>
    </row>
    <row r="4978" spans="1:2" x14ac:dyDescent="0.3">
      <c r="A4978" t="s">
        <v>1766</v>
      </c>
      <c r="B4978" s="4">
        <f t="shared" si="77"/>
        <v>7</v>
      </c>
    </row>
    <row r="4979" spans="1:2" x14ac:dyDescent="0.3">
      <c r="A4979" t="s">
        <v>1773</v>
      </c>
      <c r="B4979" s="4">
        <f t="shared" si="77"/>
        <v>7</v>
      </c>
    </row>
    <row r="4980" spans="1:2" x14ac:dyDescent="0.3">
      <c r="A4980" t="s">
        <v>1774</v>
      </c>
      <c r="B4980" s="4">
        <f t="shared" si="77"/>
        <v>7</v>
      </c>
    </row>
    <row r="4981" spans="1:2" x14ac:dyDescent="0.3">
      <c r="A4981" t="s">
        <v>1776</v>
      </c>
      <c r="B4981" s="4">
        <f t="shared" si="77"/>
        <v>7</v>
      </c>
    </row>
    <row r="4982" spans="1:2" x14ac:dyDescent="0.3">
      <c r="A4982" t="s">
        <v>1781</v>
      </c>
      <c r="B4982" s="4">
        <f t="shared" si="77"/>
        <v>7</v>
      </c>
    </row>
    <row r="4983" spans="1:2" x14ac:dyDescent="0.3">
      <c r="A4983" t="s">
        <v>1788</v>
      </c>
      <c r="B4983" s="4">
        <f t="shared" si="77"/>
        <v>7</v>
      </c>
    </row>
    <row r="4984" spans="1:2" x14ac:dyDescent="0.3">
      <c r="A4984" t="s">
        <v>1798</v>
      </c>
      <c r="B4984" s="4">
        <f t="shared" si="77"/>
        <v>7</v>
      </c>
    </row>
    <row r="4985" spans="1:2" x14ac:dyDescent="0.3">
      <c r="A4985" t="s">
        <v>1800</v>
      </c>
      <c r="B4985" s="4">
        <f t="shared" si="77"/>
        <v>7</v>
      </c>
    </row>
    <row r="4986" spans="1:2" x14ac:dyDescent="0.3">
      <c r="A4986" t="s">
        <v>1801</v>
      </c>
      <c r="B4986" s="4">
        <f t="shared" si="77"/>
        <v>7</v>
      </c>
    </row>
    <row r="4987" spans="1:2" x14ac:dyDescent="0.3">
      <c r="A4987" t="s">
        <v>1808</v>
      </c>
      <c r="B4987" s="4">
        <f t="shared" si="77"/>
        <v>7</v>
      </c>
    </row>
    <row r="4988" spans="1:2" x14ac:dyDescent="0.3">
      <c r="A4988" t="s">
        <v>1817</v>
      </c>
      <c r="B4988" s="4">
        <f t="shared" si="77"/>
        <v>7</v>
      </c>
    </row>
    <row r="4989" spans="1:2" x14ac:dyDescent="0.3">
      <c r="A4989" t="s">
        <v>1823</v>
      </c>
      <c r="B4989" s="4">
        <f t="shared" si="77"/>
        <v>7</v>
      </c>
    </row>
    <row r="4990" spans="1:2" x14ac:dyDescent="0.3">
      <c r="A4990" t="s">
        <v>1832</v>
      </c>
      <c r="B4990" s="4">
        <f t="shared" si="77"/>
        <v>7</v>
      </c>
    </row>
    <row r="4991" spans="1:2" x14ac:dyDescent="0.3">
      <c r="A4991" t="s">
        <v>1834</v>
      </c>
      <c r="B4991" s="4">
        <f t="shared" si="77"/>
        <v>7</v>
      </c>
    </row>
    <row r="4992" spans="1:2" x14ac:dyDescent="0.3">
      <c r="A4992" t="s">
        <v>1840</v>
      </c>
      <c r="B4992" s="4">
        <f t="shared" si="77"/>
        <v>7</v>
      </c>
    </row>
    <row r="4993" spans="1:2" x14ac:dyDescent="0.3">
      <c r="A4993" t="s">
        <v>1855</v>
      </c>
      <c r="B4993" s="4">
        <f t="shared" si="77"/>
        <v>7</v>
      </c>
    </row>
    <row r="4994" spans="1:2" x14ac:dyDescent="0.3">
      <c r="A4994" t="s">
        <v>1868</v>
      </c>
      <c r="B4994" s="4">
        <f t="shared" ref="B4994:B5057" si="78">LEN(TRIM(A4994))-LEN(SUBSTITUTE( A4994, " ", ""))+1</f>
        <v>7</v>
      </c>
    </row>
    <row r="4995" spans="1:2" x14ac:dyDescent="0.3">
      <c r="A4995" t="s">
        <v>1876</v>
      </c>
      <c r="B4995" s="4">
        <f t="shared" si="78"/>
        <v>7</v>
      </c>
    </row>
    <row r="4996" spans="1:2" x14ac:dyDescent="0.3">
      <c r="A4996" t="s">
        <v>1878</v>
      </c>
      <c r="B4996" s="4">
        <f t="shared" si="78"/>
        <v>7</v>
      </c>
    </row>
    <row r="4997" spans="1:2" x14ac:dyDescent="0.3">
      <c r="A4997" t="s">
        <v>1891</v>
      </c>
      <c r="B4997" s="4">
        <f t="shared" si="78"/>
        <v>7</v>
      </c>
    </row>
    <row r="4998" spans="1:2" x14ac:dyDescent="0.3">
      <c r="A4998" t="s">
        <v>1895</v>
      </c>
      <c r="B4998" s="4">
        <f t="shared" si="78"/>
        <v>7</v>
      </c>
    </row>
    <row r="4999" spans="1:2" x14ac:dyDescent="0.3">
      <c r="A4999" t="s">
        <v>1897</v>
      </c>
      <c r="B4999" s="4">
        <f t="shared" si="78"/>
        <v>7</v>
      </c>
    </row>
    <row r="5000" spans="1:2" x14ac:dyDescent="0.3">
      <c r="A5000" t="s">
        <v>1907</v>
      </c>
      <c r="B5000" s="4">
        <f t="shared" si="78"/>
        <v>7</v>
      </c>
    </row>
    <row r="5001" spans="1:2" x14ac:dyDescent="0.3">
      <c r="A5001" t="s">
        <v>1912</v>
      </c>
      <c r="B5001" s="4">
        <f t="shared" si="78"/>
        <v>7</v>
      </c>
    </row>
    <row r="5002" spans="1:2" x14ac:dyDescent="0.3">
      <c r="A5002" t="s">
        <v>1922</v>
      </c>
      <c r="B5002" s="4">
        <f t="shared" si="78"/>
        <v>7</v>
      </c>
    </row>
    <row r="5003" spans="1:2" x14ac:dyDescent="0.3">
      <c r="A5003" t="s">
        <v>1923</v>
      </c>
      <c r="B5003" s="4">
        <f t="shared" si="78"/>
        <v>7</v>
      </c>
    </row>
    <row r="5004" spans="1:2" x14ac:dyDescent="0.3">
      <c r="A5004" t="s">
        <v>1938</v>
      </c>
      <c r="B5004" s="4">
        <f t="shared" si="78"/>
        <v>7</v>
      </c>
    </row>
    <row r="5005" spans="1:2" x14ac:dyDescent="0.3">
      <c r="A5005" t="s">
        <v>1945</v>
      </c>
      <c r="B5005" s="4">
        <f t="shared" si="78"/>
        <v>7</v>
      </c>
    </row>
    <row r="5006" spans="1:2" x14ac:dyDescent="0.3">
      <c r="A5006" t="s">
        <v>1948</v>
      </c>
      <c r="B5006" s="4">
        <f t="shared" si="78"/>
        <v>7</v>
      </c>
    </row>
    <row r="5007" spans="1:2" x14ac:dyDescent="0.3">
      <c r="A5007" t="s">
        <v>1958</v>
      </c>
      <c r="B5007" s="4">
        <f t="shared" si="78"/>
        <v>7</v>
      </c>
    </row>
    <row r="5008" spans="1:2" x14ac:dyDescent="0.3">
      <c r="A5008" t="s">
        <v>1965</v>
      </c>
      <c r="B5008" s="4">
        <f t="shared" si="78"/>
        <v>7</v>
      </c>
    </row>
    <row r="5009" spans="1:2" x14ac:dyDescent="0.3">
      <c r="A5009" t="s">
        <v>1970</v>
      </c>
      <c r="B5009" s="4">
        <f t="shared" si="78"/>
        <v>7</v>
      </c>
    </row>
    <row r="5010" spans="1:2" x14ac:dyDescent="0.3">
      <c r="A5010" t="s">
        <v>1972</v>
      </c>
      <c r="B5010" s="4">
        <f t="shared" si="78"/>
        <v>7</v>
      </c>
    </row>
    <row r="5011" spans="1:2" x14ac:dyDescent="0.3">
      <c r="A5011" t="s">
        <v>1983</v>
      </c>
      <c r="B5011" s="4">
        <f t="shared" si="78"/>
        <v>7</v>
      </c>
    </row>
    <row r="5012" spans="1:2" x14ac:dyDescent="0.3">
      <c r="A5012" t="s">
        <v>1984</v>
      </c>
      <c r="B5012" s="4">
        <f t="shared" si="78"/>
        <v>7</v>
      </c>
    </row>
    <row r="5013" spans="1:2" x14ac:dyDescent="0.3">
      <c r="A5013" t="s">
        <v>1989</v>
      </c>
      <c r="B5013" s="4">
        <f t="shared" si="78"/>
        <v>7</v>
      </c>
    </row>
    <row r="5014" spans="1:2" x14ac:dyDescent="0.3">
      <c r="A5014" t="s">
        <v>2009</v>
      </c>
      <c r="B5014" s="4">
        <f t="shared" si="78"/>
        <v>7</v>
      </c>
    </row>
    <row r="5015" spans="1:2" x14ac:dyDescent="0.3">
      <c r="A5015" t="s">
        <v>2011</v>
      </c>
      <c r="B5015" s="4">
        <f t="shared" si="78"/>
        <v>7</v>
      </c>
    </row>
    <row r="5016" spans="1:2" x14ac:dyDescent="0.3">
      <c r="A5016" t="s">
        <v>2016</v>
      </c>
      <c r="B5016" s="4">
        <f t="shared" si="78"/>
        <v>7</v>
      </c>
    </row>
    <row r="5017" spans="1:2" x14ac:dyDescent="0.3">
      <c r="A5017" t="s">
        <v>2055</v>
      </c>
      <c r="B5017" s="4">
        <f t="shared" si="78"/>
        <v>7</v>
      </c>
    </row>
    <row r="5018" spans="1:2" x14ac:dyDescent="0.3">
      <c r="A5018" t="s">
        <v>2071</v>
      </c>
      <c r="B5018" s="4">
        <f t="shared" si="78"/>
        <v>7</v>
      </c>
    </row>
    <row r="5019" spans="1:2" x14ac:dyDescent="0.3">
      <c r="A5019" t="s">
        <v>2072</v>
      </c>
      <c r="B5019" s="4">
        <f t="shared" si="78"/>
        <v>7</v>
      </c>
    </row>
    <row r="5020" spans="1:2" x14ac:dyDescent="0.3">
      <c r="A5020" t="s">
        <v>2091</v>
      </c>
      <c r="B5020" s="4">
        <f t="shared" si="78"/>
        <v>7</v>
      </c>
    </row>
    <row r="5021" spans="1:2" x14ac:dyDescent="0.3">
      <c r="A5021" t="s">
        <v>2092</v>
      </c>
      <c r="B5021" s="4">
        <f t="shared" si="78"/>
        <v>7</v>
      </c>
    </row>
    <row r="5022" spans="1:2" x14ac:dyDescent="0.3">
      <c r="A5022" t="s">
        <v>2095</v>
      </c>
      <c r="B5022" s="4">
        <f t="shared" si="78"/>
        <v>7</v>
      </c>
    </row>
    <row r="5023" spans="1:2" x14ac:dyDescent="0.3">
      <c r="A5023" t="s">
        <v>2112</v>
      </c>
      <c r="B5023" s="4">
        <f t="shared" si="78"/>
        <v>7</v>
      </c>
    </row>
    <row r="5024" spans="1:2" x14ac:dyDescent="0.3">
      <c r="A5024" t="s">
        <v>2116</v>
      </c>
      <c r="B5024" s="4">
        <f t="shared" si="78"/>
        <v>7</v>
      </c>
    </row>
    <row r="5025" spans="1:2" x14ac:dyDescent="0.3">
      <c r="A5025" t="s">
        <v>2118</v>
      </c>
      <c r="B5025" s="4">
        <f t="shared" si="78"/>
        <v>7</v>
      </c>
    </row>
    <row r="5026" spans="1:2" x14ac:dyDescent="0.3">
      <c r="A5026" t="s">
        <v>2122</v>
      </c>
      <c r="B5026" s="4">
        <f t="shared" si="78"/>
        <v>7</v>
      </c>
    </row>
    <row r="5027" spans="1:2" x14ac:dyDescent="0.3">
      <c r="A5027" t="s">
        <v>2128</v>
      </c>
      <c r="B5027" s="4">
        <f t="shared" si="78"/>
        <v>7</v>
      </c>
    </row>
    <row r="5028" spans="1:2" x14ac:dyDescent="0.3">
      <c r="A5028" t="s">
        <v>2133</v>
      </c>
      <c r="B5028" s="4">
        <f t="shared" si="78"/>
        <v>7</v>
      </c>
    </row>
    <row r="5029" spans="1:2" x14ac:dyDescent="0.3">
      <c r="A5029" t="s">
        <v>2145</v>
      </c>
      <c r="B5029" s="4">
        <f t="shared" si="78"/>
        <v>7</v>
      </c>
    </row>
    <row r="5030" spans="1:2" x14ac:dyDescent="0.3">
      <c r="A5030" t="s">
        <v>2152</v>
      </c>
      <c r="B5030" s="4">
        <f t="shared" si="78"/>
        <v>7</v>
      </c>
    </row>
    <row r="5031" spans="1:2" x14ac:dyDescent="0.3">
      <c r="A5031" t="s">
        <v>2166</v>
      </c>
      <c r="B5031" s="4">
        <f t="shared" si="78"/>
        <v>7</v>
      </c>
    </row>
    <row r="5032" spans="1:2" x14ac:dyDescent="0.3">
      <c r="A5032" t="s">
        <v>2168</v>
      </c>
      <c r="B5032" s="4">
        <f t="shared" si="78"/>
        <v>7</v>
      </c>
    </row>
    <row r="5033" spans="1:2" x14ac:dyDescent="0.3">
      <c r="A5033" t="s">
        <v>2169</v>
      </c>
      <c r="B5033" s="4">
        <f t="shared" si="78"/>
        <v>7</v>
      </c>
    </row>
    <row r="5034" spans="1:2" x14ac:dyDescent="0.3">
      <c r="A5034" t="s">
        <v>2170</v>
      </c>
      <c r="B5034" s="4">
        <f t="shared" si="78"/>
        <v>7</v>
      </c>
    </row>
    <row r="5035" spans="1:2" x14ac:dyDescent="0.3">
      <c r="A5035" t="s">
        <v>2202</v>
      </c>
      <c r="B5035" s="4">
        <f t="shared" si="78"/>
        <v>7</v>
      </c>
    </row>
    <row r="5036" spans="1:2" x14ac:dyDescent="0.3">
      <c r="A5036" t="s">
        <v>2218</v>
      </c>
      <c r="B5036" s="4">
        <f t="shared" si="78"/>
        <v>7</v>
      </c>
    </row>
    <row r="5037" spans="1:2" x14ac:dyDescent="0.3">
      <c r="A5037" t="s">
        <v>2233</v>
      </c>
      <c r="B5037" s="4">
        <f t="shared" si="78"/>
        <v>7</v>
      </c>
    </row>
    <row r="5038" spans="1:2" x14ac:dyDescent="0.3">
      <c r="A5038" t="s">
        <v>2234</v>
      </c>
      <c r="B5038" s="4">
        <f t="shared" si="78"/>
        <v>7</v>
      </c>
    </row>
    <row r="5039" spans="1:2" x14ac:dyDescent="0.3">
      <c r="A5039" t="s">
        <v>2235</v>
      </c>
      <c r="B5039" s="4">
        <f t="shared" si="78"/>
        <v>7</v>
      </c>
    </row>
    <row r="5040" spans="1:2" x14ac:dyDescent="0.3">
      <c r="A5040" t="s">
        <v>2252</v>
      </c>
      <c r="B5040" s="4">
        <f t="shared" si="78"/>
        <v>7</v>
      </c>
    </row>
    <row r="5041" spans="1:2" x14ac:dyDescent="0.3">
      <c r="A5041" t="s">
        <v>2258</v>
      </c>
      <c r="B5041" s="4">
        <f t="shared" si="78"/>
        <v>7</v>
      </c>
    </row>
    <row r="5042" spans="1:2" x14ac:dyDescent="0.3">
      <c r="A5042" t="s">
        <v>2268</v>
      </c>
      <c r="B5042" s="4">
        <f t="shared" si="78"/>
        <v>7</v>
      </c>
    </row>
    <row r="5043" spans="1:2" x14ac:dyDescent="0.3">
      <c r="A5043" t="s">
        <v>2272</v>
      </c>
      <c r="B5043" s="4">
        <f t="shared" si="78"/>
        <v>7</v>
      </c>
    </row>
    <row r="5044" spans="1:2" x14ac:dyDescent="0.3">
      <c r="A5044" t="s">
        <v>2273</v>
      </c>
      <c r="B5044" s="4">
        <f t="shared" si="78"/>
        <v>7</v>
      </c>
    </row>
    <row r="5045" spans="1:2" x14ac:dyDescent="0.3">
      <c r="A5045" t="s">
        <v>2279</v>
      </c>
      <c r="B5045" s="4">
        <f t="shared" si="78"/>
        <v>7</v>
      </c>
    </row>
    <row r="5046" spans="1:2" x14ac:dyDescent="0.3">
      <c r="A5046" t="s">
        <v>2281</v>
      </c>
      <c r="B5046" s="4">
        <f t="shared" si="78"/>
        <v>7</v>
      </c>
    </row>
    <row r="5047" spans="1:2" x14ac:dyDescent="0.3">
      <c r="A5047" t="s">
        <v>2314</v>
      </c>
      <c r="B5047" s="4">
        <f t="shared" si="78"/>
        <v>7</v>
      </c>
    </row>
    <row r="5048" spans="1:2" x14ac:dyDescent="0.3">
      <c r="A5048" t="s">
        <v>2320</v>
      </c>
      <c r="B5048" s="4">
        <f t="shared" si="78"/>
        <v>7</v>
      </c>
    </row>
    <row r="5049" spans="1:2" x14ac:dyDescent="0.3">
      <c r="A5049" t="s">
        <v>2321</v>
      </c>
      <c r="B5049" s="4">
        <f t="shared" si="78"/>
        <v>7</v>
      </c>
    </row>
    <row r="5050" spans="1:2" x14ac:dyDescent="0.3">
      <c r="A5050" t="s">
        <v>2328</v>
      </c>
      <c r="B5050" s="4">
        <f t="shared" si="78"/>
        <v>7</v>
      </c>
    </row>
    <row r="5051" spans="1:2" x14ac:dyDescent="0.3">
      <c r="A5051" t="s">
        <v>2355</v>
      </c>
      <c r="B5051" s="4">
        <f t="shared" si="78"/>
        <v>7</v>
      </c>
    </row>
    <row r="5052" spans="1:2" x14ac:dyDescent="0.3">
      <c r="A5052" t="s">
        <v>2364</v>
      </c>
      <c r="B5052" s="4">
        <f t="shared" si="78"/>
        <v>7</v>
      </c>
    </row>
    <row r="5053" spans="1:2" x14ac:dyDescent="0.3">
      <c r="A5053" t="s">
        <v>2368</v>
      </c>
      <c r="B5053" s="4">
        <f t="shared" si="78"/>
        <v>7</v>
      </c>
    </row>
    <row r="5054" spans="1:2" x14ac:dyDescent="0.3">
      <c r="A5054" t="s">
        <v>2379</v>
      </c>
      <c r="B5054" s="4">
        <f t="shared" si="78"/>
        <v>7</v>
      </c>
    </row>
    <row r="5055" spans="1:2" x14ac:dyDescent="0.3">
      <c r="A5055" t="s">
        <v>2393</v>
      </c>
      <c r="B5055" s="4">
        <f t="shared" si="78"/>
        <v>7</v>
      </c>
    </row>
    <row r="5056" spans="1:2" x14ac:dyDescent="0.3">
      <c r="A5056" t="s">
        <v>2436</v>
      </c>
      <c r="B5056" s="4">
        <f t="shared" si="78"/>
        <v>7</v>
      </c>
    </row>
    <row r="5057" spans="1:2" x14ac:dyDescent="0.3">
      <c r="A5057" t="s">
        <v>2447</v>
      </c>
      <c r="B5057" s="4">
        <f t="shared" si="78"/>
        <v>7</v>
      </c>
    </row>
    <row r="5058" spans="1:2" x14ac:dyDescent="0.3">
      <c r="A5058" t="s">
        <v>2449</v>
      </c>
      <c r="B5058" s="4">
        <f t="shared" ref="B5058:B5121" si="79">LEN(TRIM(A5058))-LEN(SUBSTITUTE( A5058, " ", ""))+1</f>
        <v>7</v>
      </c>
    </row>
    <row r="5059" spans="1:2" x14ac:dyDescent="0.3">
      <c r="A5059" t="s">
        <v>2450</v>
      </c>
      <c r="B5059" s="4">
        <f t="shared" si="79"/>
        <v>7</v>
      </c>
    </row>
    <row r="5060" spans="1:2" x14ac:dyDescent="0.3">
      <c r="A5060" t="s">
        <v>2454</v>
      </c>
      <c r="B5060" s="4">
        <f t="shared" si="79"/>
        <v>7</v>
      </c>
    </row>
    <row r="5061" spans="1:2" x14ac:dyDescent="0.3">
      <c r="A5061" t="s">
        <v>2459</v>
      </c>
      <c r="B5061" s="4">
        <f t="shared" si="79"/>
        <v>7</v>
      </c>
    </row>
    <row r="5062" spans="1:2" x14ac:dyDescent="0.3">
      <c r="A5062" t="s">
        <v>2463</v>
      </c>
      <c r="B5062" s="4">
        <f t="shared" si="79"/>
        <v>7</v>
      </c>
    </row>
    <row r="5063" spans="1:2" x14ac:dyDescent="0.3">
      <c r="A5063" t="s">
        <v>2468</v>
      </c>
      <c r="B5063" s="4">
        <f t="shared" si="79"/>
        <v>7</v>
      </c>
    </row>
    <row r="5064" spans="1:2" x14ac:dyDescent="0.3">
      <c r="A5064" t="s">
        <v>2474</v>
      </c>
      <c r="B5064" s="4">
        <f t="shared" si="79"/>
        <v>7</v>
      </c>
    </row>
    <row r="5065" spans="1:2" x14ac:dyDescent="0.3">
      <c r="A5065" t="s">
        <v>2497</v>
      </c>
      <c r="B5065" s="4">
        <f t="shared" si="79"/>
        <v>7</v>
      </c>
    </row>
    <row r="5066" spans="1:2" x14ac:dyDescent="0.3">
      <c r="A5066" t="s">
        <v>2500</v>
      </c>
      <c r="B5066" s="4">
        <f t="shared" si="79"/>
        <v>7</v>
      </c>
    </row>
    <row r="5067" spans="1:2" x14ac:dyDescent="0.3">
      <c r="A5067" t="s">
        <v>2511</v>
      </c>
      <c r="B5067" s="4">
        <f t="shared" si="79"/>
        <v>7</v>
      </c>
    </row>
    <row r="5068" spans="1:2" x14ac:dyDescent="0.3">
      <c r="A5068" t="s">
        <v>2518</v>
      </c>
      <c r="B5068" s="4">
        <f t="shared" si="79"/>
        <v>7</v>
      </c>
    </row>
    <row r="5069" spans="1:2" x14ac:dyDescent="0.3">
      <c r="A5069" t="s">
        <v>2520</v>
      </c>
      <c r="B5069" s="4">
        <f t="shared" si="79"/>
        <v>7</v>
      </c>
    </row>
    <row r="5070" spans="1:2" x14ac:dyDescent="0.3">
      <c r="A5070" t="s">
        <v>2528</v>
      </c>
      <c r="B5070" s="4">
        <f t="shared" si="79"/>
        <v>7</v>
      </c>
    </row>
    <row r="5071" spans="1:2" x14ac:dyDescent="0.3">
      <c r="A5071" t="s">
        <v>2531</v>
      </c>
      <c r="B5071" s="4">
        <f t="shared" si="79"/>
        <v>7</v>
      </c>
    </row>
    <row r="5072" spans="1:2" x14ac:dyDescent="0.3">
      <c r="A5072" t="s">
        <v>2537</v>
      </c>
      <c r="B5072" s="4">
        <f t="shared" si="79"/>
        <v>7</v>
      </c>
    </row>
    <row r="5073" spans="1:2" x14ac:dyDescent="0.3">
      <c r="A5073" t="s">
        <v>2541</v>
      </c>
      <c r="B5073" s="4">
        <f t="shared" si="79"/>
        <v>7</v>
      </c>
    </row>
    <row r="5074" spans="1:2" x14ac:dyDescent="0.3">
      <c r="A5074" t="s">
        <v>2543</v>
      </c>
      <c r="B5074" s="4">
        <f t="shared" si="79"/>
        <v>7</v>
      </c>
    </row>
    <row r="5075" spans="1:2" x14ac:dyDescent="0.3">
      <c r="A5075" t="s">
        <v>2550</v>
      </c>
      <c r="B5075" s="4">
        <f t="shared" si="79"/>
        <v>7</v>
      </c>
    </row>
    <row r="5076" spans="1:2" x14ac:dyDescent="0.3">
      <c r="A5076" t="s">
        <v>2552</v>
      </c>
      <c r="B5076" s="4">
        <f t="shared" si="79"/>
        <v>7</v>
      </c>
    </row>
    <row r="5077" spans="1:2" x14ac:dyDescent="0.3">
      <c r="A5077" t="s">
        <v>2555</v>
      </c>
      <c r="B5077" s="4">
        <f t="shared" si="79"/>
        <v>7</v>
      </c>
    </row>
    <row r="5078" spans="1:2" x14ac:dyDescent="0.3">
      <c r="A5078" t="s">
        <v>2567</v>
      </c>
      <c r="B5078" s="4">
        <f t="shared" si="79"/>
        <v>7</v>
      </c>
    </row>
    <row r="5079" spans="1:2" x14ac:dyDescent="0.3">
      <c r="A5079" t="s">
        <v>2585</v>
      </c>
      <c r="B5079" s="4">
        <f t="shared" si="79"/>
        <v>7</v>
      </c>
    </row>
    <row r="5080" spans="1:2" x14ac:dyDescent="0.3">
      <c r="A5080" t="s">
        <v>2587</v>
      </c>
      <c r="B5080" s="4">
        <f t="shared" si="79"/>
        <v>7</v>
      </c>
    </row>
    <row r="5081" spans="1:2" x14ac:dyDescent="0.3">
      <c r="A5081" t="s">
        <v>2588</v>
      </c>
      <c r="B5081" s="4">
        <f t="shared" si="79"/>
        <v>7</v>
      </c>
    </row>
    <row r="5082" spans="1:2" x14ac:dyDescent="0.3">
      <c r="A5082" t="s">
        <v>2593</v>
      </c>
      <c r="B5082" s="4">
        <f t="shared" si="79"/>
        <v>7</v>
      </c>
    </row>
    <row r="5083" spans="1:2" x14ac:dyDescent="0.3">
      <c r="A5083" t="s">
        <v>2600</v>
      </c>
      <c r="B5083" s="4">
        <f t="shared" si="79"/>
        <v>7</v>
      </c>
    </row>
    <row r="5084" spans="1:2" x14ac:dyDescent="0.3">
      <c r="A5084" t="s">
        <v>2611</v>
      </c>
      <c r="B5084" s="4">
        <f t="shared" si="79"/>
        <v>7</v>
      </c>
    </row>
    <row r="5085" spans="1:2" x14ac:dyDescent="0.3">
      <c r="A5085" t="s">
        <v>2633</v>
      </c>
      <c r="B5085" s="4">
        <f t="shared" si="79"/>
        <v>7</v>
      </c>
    </row>
    <row r="5086" spans="1:2" x14ac:dyDescent="0.3">
      <c r="A5086" t="s">
        <v>2645</v>
      </c>
      <c r="B5086" s="4">
        <f t="shared" si="79"/>
        <v>7</v>
      </c>
    </row>
    <row r="5087" spans="1:2" x14ac:dyDescent="0.3">
      <c r="A5087" t="s">
        <v>2647</v>
      </c>
      <c r="B5087" s="4">
        <f t="shared" si="79"/>
        <v>7</v>
      </c>
    </row>
    <row r="5088" spans="1:2" x14ac:dyDescent="0.3">
      <c r="A5088" t="s">
        <v>2652</v>
      </c>
      <c r="B5088" s="4">
        <f t="shared" si="79"/>
        <v>7</v>
      </c>
    </row>
    <row r="5089" spans="1:2" x14ac:dyDescent="0.3">
      <c r="A5089" t="s">
        <v>2655</v>
      </c>
      <c r="B5089" s="4">
        <f t="shared" si="79"/>
        <v>7</v>
      </c>
    </row>
    <row r="5090" spans="1:2" x14ac:dyDescent="0.3">
      <c r="A5090" t="s">
        <v>2659</v>
      </c>
      <c r="B5090" s="4">
        <f t="shared" si="79"/>
        <v>7</v>
      </c>
    </row>
    <row r="5091" spans="1:2" x14ac:dyDescent="0.3">
      <c r="A5091" t="s">
        <v>2663</v>
      </c>
      <c r="B5091" s="4">
        <f t="shared" si="79"/>
        <v>7</v>
      </c>
    </row>
    <row r="5092" spans="1:2" x14ac:dyDescent="0.3">
      <c r="A5092" t="s">
        <v>2668</v>
      </c>
      <c r="B5092" s="4">
        <f t="shared" si="79"/>
        <v>7</v>
      </c>
    </row>
    <row r="5093" spans="1:2" x14ac:dyDescent="0.3">
      <c r="A5093" t="s">
        <v>2671</v>
      </c>
      <c r="B5093" s="4">
        <f t="shared" si="79"/>
        <v>7</v>
      </c>
    </row>
    <row r="5094" spans="1:2" x14ac:dyDescent="0.3">
      <c r="A5094" t="s">
        <v>2674</v>
      </c>
      <c r="B5094" s="4">
        <f t="shared" si="79"/>
        <v>7</v>
      </c>
    </row>
    <row r="5095" spans="1:2" x14ac:dyDescent="0.3">
      <c r="A5095" t="s">
        <v>2675</v>
      </c>
      <c r="B5095" s="4">
        <f t="shared" si="79"/>
        <v>7</v>
      </c>
    </row>
    <row r="5096" spans="1:2" x14ac:dyDescent="0.3">
      <c r="A5096" t="s">
        <v>2676</v>
      </c>
      <c r="B5096" s="4">
        <f t="shared" si="79"/>
        <v>7</v>
      </c>
    </row>
    <row r="5097" spans="1:2" x14ac:dyDescent="0.3">
      <c r="A5097" t="s">
        <v>2684</v>
      </c>
      <c r="B5097" s="4">
        <f t="shared" si="79"/>
        <v>7</v>
      </c>
    </row>
    <row r="5098" spans="1:2" x14ac:dyDescent="0.3">
      <c r="A5098" t="s">
        <v>2694</v>
      </c>
      <c r="B5098" s="4">
        <f t="shared" si="79"/>
        <v>7</v>
      </c>
    </row>
    <row r="5099" spans="1:2" x14ac:dyDescent="0.3">
      <c r="A5099" t="s">
        <v>2702</v>
      </c>
      <c r="B5099" s="4">
        <f t="shared" si="79"/>
        <v>7</v>
      </c>
    </row>
    <row r="5100" spans="1:2" x14ac:dyDescent="0.3">
      <c r="A5100" t="s">
        <v>2707</v>
      </c>
      <c r="B5100" s="4">
        <f t="shared" si="79"/>
        <v>7</v>
      </c>
    </row>
    <row r="5101" spans="1:2" x14ac:dyDescent="0.3">
      <c r="A5101" t="s">
        <v>2708</v>
      </c>
      <c r="B5101" s="4">
        <f t="shared" si="79"/>
        <v>7</v>
      </c>
    </row>
    <row r="5102" spans="1:2" x14ac:dyDescent="0.3">
      <c r="A5102" t="s">
        <v>2709</v>
      </c>
      <c r="B5102" s="4">
        <f t="shared" si="79"/>
        <v>7</v>
      </c>
    </row>
    <row r="5103" spans="1:2" x14ac:dyDescent="0.3">
      <c r="A5103" t="s">
        <v>2710</v>
      </c>
      <c r="B5103" s="4">
        <f t="shared" si="79"/>
        <v>7</v>
      </c>
    </row>
    <row r="5104" spans="1:2" x14ac:dyDescent="0.3">
      <c r="A5104" t="s">
        <v>2716</v>
      </c>
      <c r="B5104" s="4">
        <f t="shared" si="79"/>
        <v>7</v>
      </c>
    </row>
    <row r="5105" spans="1:2" x14ac:dyDescent="0.3">
      <c r="A5105" t="s">
        <v>2717</v>
      </c>
      <c r="B5105" s="4">
        <f t="shared" si="79"/>
        <v>7</v>
      </c>
    </row>
    <row r="5106" spans="1:2" x14ac:dyDescent="0.3">
      <c r="A5106" t="s">
        <v>2735</v>
      </c>
      <c r="B5106" s="4">
        <f t="shared" si="79"/>
        <v>7</v>
      </c>
    </row>
    <row r="5107" spans="1:2" x14ac:dyDescent="0.3">
      <c r="A5107" t="s">
        <v>2741</v>
      </c>
      <c r="B5107" s="4">
        <f t="shared" si="79"/>
        <v>7</v>
      </c>
    </row>
    <row r="5108" spans="1:2" x14ac:dyDescent="0.3">
      <c r="A5108" t="s">
        <v>2744</v>
      </c>
      <c r="B5108" s="4">
        <f t="shared" si="79"/>
        <v>7</v>
      </c>
    </row>
    <row r="5109" spans="1:2" x14ac:dyDescent="0.3">
      <c r="A5109" t="s">
        <v>2752</v>
      </c>
      <c r="B5109" s="4">
        <f t="shared" si="79"/>
        <v>7</v>
      </c>
    </row>
    <row r="5110" spans="1:2" x14ac:dyDescent="0.3">
      <c r="A5110" t="s">
        <v>2765</v>
      </c>
      <c r="B5110" s="4">
        <f t="shared" si="79"/>
        <v>7</v>
      </c>
    </row>
    <row r="5111" spans="1:2" x14ac:dyDescent="0.3">
      <c r="A5111" t="s">
        <v>2779</v>
      </c>
      <c r="B5111" s="4">
        <f t="shared" si="79"/>
        <v>7</v>
      </c>
    </row>
    <row r="5112" spans="1:2" x14ac:dyDescent="0.3">
      <c r="A5112" t="s">
        <v>2808</v>
      </c>
      <c r="B5112" s="4">
        <f t="shared" si="79"/>
        <v>7</v>
      </c>
    </row>
    <row r="5113" spans="1:2" x14ac:dyDescent="0.3">
      <c r="A5113" t="s">
        <v>2817</v>
      </c>
      <c r="B5113" s="4">
        <f t="shared" si="79"/>
        <v>7</v>
      </c>
    </row>
    <row r="5114" spans="1:2" x14ac:dyDescent="0.3">
      <c r="A5114" t="s">
        <v>2824</v>
      </c>
      <c r="B5114" s="4">
        <f t="shared" si="79"/>
        <v>7</v>
      </c>
    </row>
    <row r="5115" spans="1:2" x14ac:dyDescent="0.3">
      <c r="A5115" t="s">
        <v>2826</v>
      </c>
      <c r="B5115" s="4">
        <f t="shared" si="79"/>
        <v>7</v>
      </c>
    </row>
    <row r="5116" spans="1:2" x14ac:dyDescent="0.3">
      <c r="A5116" t="s">
        <v>2831</v>
      </c>
      <c r="B5116" s="4">
        <f t="shared" si="79"/>
        <v>7</v>
      </c>
    </row>
    <row r="5117" spans="1:2" x14ac:dyDescent="0.3">
      <c r="A5117" t="s">
        <v>2842</v>
      </c>
      <c r="B5117" s="4">
        <f t="shared" si="79"/>
        <v>7</v>
      </c>
    </row>
    <row r="5118" spans="1:2" x14ac:dyDescent="0.3">
      <c r="A5118" t="s">
        <v>2852</v>
      </c>
      <c r="B5118" s="4">
        <f t="shared" si="79"/>
        <v>7</v>
      </c>
    </row>
    <row r="5119" spans="1:2" x14ac:dyDescent="0.3">
      <c r="A5119" t="s">
        <v>2859</v>
      </c>
      <c r="B5119" s="4">
        <f t="shared" si="79"/>
        <v>7</v>
      </c>
    </row>
    <row r="5120" spans="1:2" x14ac:dyDescent="0.3">
      <c r="A5120" t="s">
        <v>2860</v>
      </c>
      <c r="B5120" s="4">
        <f t="shared" si="79"/>
        <v>7</v>
      </c>
    </row>
    <row r="5121" spans="1:2" x14ac:dyDescent="0.3">
      <c r="A5121" t="s">
        <v>2861</v>
      </c>
      <c r="B5121" s="4">
        <f t="shared" si="79"/>
        <v>7</v>
      </c>
    </row>
    <row r="5122" spans="1:2" x14ac:dyDescent="0.3">
      <c r="A5122" t="s">
        <v>2868</v>
      </c>
      <c r="B5122" s="4">
        <f t="shared" ref="B5122:B5185" si="80">LEN(TRIM(A5122))-LEN(SUBSTITUTE( A5122, " ", ""))+1</f>
        <v>7</v>
      </c>
    </row>
    <row r="5123" spans="1:2" x14ac:dyDescent="0.3">
      <c r="A5123" t="s">
        <v>2872</v>
      </c>
      <c r="B5123" s="4">
        <f t="shared" si="80"/>
        <v>7</v>
      </c>
    </row>
    <row r="5124" spans="1:2" x14ac:dyDescent="0.3">
      <c r="A5124" t="s">
        <v>2873</v>
      </c>
      <c r="B5124" s="4">
        <f t="shared" si="80"/>
        <v>7</v>
      </c>
    </row>
    <row r="5125" spans="1:2" x14ac:dyDescent="0.3">
      <c r="A5125" t="s">
        <v>2895</v>
      </c>
      <c r="B5125" s="4">
        <f t="shared" si="80"/>
        <v>7</v>
      </c>
    </row>
    <row r="5126" spans="1:2" x14ac:dyDescent="0.3">
      <c r="A5126" t="s">
        <v>2903</v>
      </c>
      <c r="B5126" s="4">
        <f t="shared" si="80"/>
        <v>7</v>
      </c>
    </row>
    <row r="5127" spans="1:2" x14ac:dyDescent="0.3">
      <c r="A5127" t="s">
        <v>2905</v>
      </c>
      <c r="B5127" s="4">
        <f t="shared" si="80"/>
        <v>7</v>
      </c>
    </row>
    <row r="5128" spans="1:2" x14ac:dyDescent="0.3">
      <c r="A5128" t="s">
        <v>2908</v>
      </c>
      <c r="B5128" s="4">
        <f t="shared" si="80"/>
        <v>7</v>
      </c>
    </row>
    <row r="5129" spans="1:2" x14ac:dyDescent="0.3">
      <c r="A5129" t="s">
        <v>2926</v>
      </c>
      <c r="B5129" s="4">
        <f t="shared" si="80"/>
        <v>7</v>
      </c>
    </row>
    <row r="5130" spans="1:2" x14ac:dyDescent="0.3">
      <c r="A5130" t="s">
        <v>2948</v>
      </c>
      <c r="B5130" s="4">
        <f t="shared" si="80"/>
        <v>7</v>
      </c>
    </row>
    <row r="5131" spans="1:2" x14ac:dyDescent="0.3">
      <c r="A5131" t="s">
        <v>2982</v>
      </c>
      <c r="B5131" s="4">
        <f t="shared" si="80"/>
        <v>7</v>
      </c>
    </row>
    <row r="5132" spans="1:2" x14ac:dyDescent="0.3">
      <c r="A5132" t="s">
        <v>2986</v>
      </c>
      <c r="B5132" s="4">
        <f t="shared" si="80"/>
        <v>7</v>
      </c>
    </row>
    <row r="5133" spans="1:2" x14ac:dyDescent="0.3">
      <c r="A5133" t="s">
        <v>2995</v>
      </c>
      <c r="B5133" s="4">
        <f t="shared" si="80"/>
        <v>7</v>
      </c>
    </row>
    <row r="5134" spans="1:2" x14ac:dyDescent="0.3">
      <c r="A5134" t="s">
        <v>2997</v>
      </c>
      <c r="B5134" s="4">
        <f t="shared" si="80"/>
        <v>7</v>
      </c>
    </row>
    <row r="5135" spans="1:2" x14ac:dyDescent="0.3">
      <c r="A5135" t="s">
        <v>3015</v>
      </c>
      <c r="B5135" s="4">
        <f t="shared" si="80"/>
        <v>7</v>
      </c>
    </row>
    <row r="5136" spans="1:2" x14ac:dyDescent="0.3">
      <c r="A5136" t="s">
        <v>3022</v>
      </c>
      <c r="B5136" s="4">
        <f t="shared" si="80"/>
        <v>7</v>
      </c>
    </row>
    <row r="5137" spans="1:2" x14ac:dyDescent="0.3">
      <c r="A5137" t="s">
        <v>3046</v>
      </c>
      <c r="B5137" s="4">
        <f t="shared" si="80"/>
        <v>7</v>
      </c>
    </row>
    <row r="5138" spans="1:2" x14ac:dyDescent="0.3">
      <c r="A5138" t="s">
        <v>3065</v>
      </c>
      <c r="B5138" s="4">
        <f t="shared" si="80"/>
        <v>7</v>
      </c>
    </row>
    <row r="5139" spans="1:2" x14ac:dyDescent="0.3">
      <c r="A5139" t="s">
        <v>3066</v>
      </c>
      <c r="B5139" s="4">
        <f t="shared" si="80"/>
        <v>7</v>
      </c>
    </row>
    <row r="5140" spans="1:2" x14ac:dyDescent="0.3">
      <c r="A5140" t="s">
        <v>3075</v>
      </c>
      <c r="B5140" s="4">
        <f t="shared" si="80"/>
        <v>7</v>
      </c>
    </row>
    <row r="5141" spans="1:2" x14ac:dyDescent="0.3">
      <c r="A5141" t="s">
        <v>3076</v>
      </c>
      <c r="B5141" s="4">
        <f t="shared" si="80"/>
        <v>7</v>
      </c>
    </row>
    <row r="5142" spans="1:2" x14ac:dyDescent="0.3">
      <c r="A5142" t="s">
        <v>3090</v>
      </c>
      <c r="B5142" s="4">
        <f t="shared" si="80"/>
        <v>7</v>
      </c>
    </row>
    <row r="5143" spans="1:2" x14ac:dyDescent="0.3">
      <c r="A5143" t="s">
        <v>3100</v>
      </c>
      <c r="B5143" s="4">
        <f t="shared" si="80"/>
        <v>7</v>
      </c>
    </row>
    <row r="5144" spans="1:2" x14ac:dyDescent="0.3">
      <c r="A5144" t="s">
        <v>3103</v>
      </c>
      <c r="B5144" s="4">
        <f t="shared" si="80"/>
        <v>7</v>
      </c>
    </row>
    <row r="5145" spans="1:2" x14ac:dyDescent="0.3">
      <c r="A5145" t="s">
        <v>3116</v>
      </c>
      <c r="B5145" s="4">
        <f t="shared" si="80"/>
        <v>7</v>
      </c>
    </row>
    <row r="5146" spans="1:2" x14ac:dyDescent="0.3">
      <c r="A5146" t="s">
        <v>3138</v>
      </c>
      <c r="B5146" s="4">
        <f t="shared" si="80"/>
        <v>7</v>
      </c>
    </row>
    <row r="5147" spans="1:2" x14ac:dyDescent="0.3">
      <c r="A5147" t="s">
        <v>3141</v>
      </c>
      <c r="B5147" s="4">
        <f t="shared" si="80"/>
        <v>7</v>
      </c>
    </row>
    <row r="5148" spans="1:2" x14ac:dyDescent="0.3">
      <c r="A5148" t="s">
        <v>3144</v>
      </c>
      <c r="B5148" s="4">
        <f t="shared" si="80"/>
        <v>7</v>
      </c>
    </row>
    <row r="5149" spans="1:2" x14ac:dyDescent="0.3">
      <c r="A5149" t="s">
        <v>3152</v>
      </c>
      <c r="B5149" s="4">
        <f t="shared" si="80"/>
        <v>7</v>
      </c>
    </row>
    <row r="5150" spans="1:2" x14ac:dyDescent="0.3">
      <c r="A5150" t="s">
        <v>3160</v>
      </c>
      <c r="B5150" s="4">
        <f t="shared" si="80"/>
        <v>7</v>
      </c>
    </row>
    <row r="5151" spans="1:2" x14ac:dyDescent="0.3">
      <c r="A5151" t="s">
        <v>3184</v>
      </c>
      <c r="B5151" s="4">
        <f t="shared" si="80"/>
        <v>7</v>
      </c>
    </row>
    <row r="5152" spans="1:2" x14ac:dyDescent="0.3">
      <c r="A5152" t="s">
        <v>3186</v>
      </c>
      <c r="B5152" s="4">
        <f t="shared" si="80"/>
        <v>7</v>
      </c>
    </row>
    <row r="5153" spans="1:2" x14ac:dyDescent="0.3">
      <c r="A5153" t="s">
        <v>3191</v>
      </c>
      <c r="B5153" s="4">
        <f t="shared" si="80"/>
        <v>7</v>
      </c>
    </row>
    <row r="5154" spans="1:2" x14ac:dyDescent="0.3">
      <c r="A5154" t="s">
        <v>3199</v>
      </c>
      <c r="B5154" s="4">
        <f t="shared" si="80"/>
        <v>7</v>
      </c>
    </row>
    <row r="5155" spans="1:2" x14ac:dyDescent="0.3">
      <c r="A5155" t="s">
        <v>3206</v>
      </c>
      <c r="B5155" s="4">
        <f t="shared" si="80"/>
        <v>7</v>
      </c>
    </row>
    <row r="5156" spans="1:2" x14ac:dyDescent="0.3">
      <c r="A5156" t="s">
        <v>3212</v>
      </c>
      <c r="B5156" s="4">
        <f t="shared" si="80"/>
        <v>7</v>
      </c>
    </row>
    <row r="5157" spans="1:2" x14ac:dyDescent="0.3">
      <c r="A5157" t="s">
        <v>3231</v>
      </c>
      <c r="B5157" s="4">
        <f t="shared" si="80"/>
        <v>7</v>
      </c>
    </row>
    <row r="5158" spans="1:2" x14ac:dyDescent="0.3">
      <c r="A5158" t="s">
        <v>3233</v>
      </c>
      <c r="B5158" s="4">
        <f t="shared" si="80"/>
        <v>7</v>
      </c>
    </row>
    <row r="5159" spans="1:2" x14ac:dyDescent="0.3">
      <c r="A5159" t="s">
        <v>3248</v>
      </c>
      <c r="B5159" s="4">
        <f t="shared" si="80"/>
        <v>7</v>
      </c>
    </row>
    <row r="5160" spans="1:2" x14ac:dyDescent="0.3">
      <c r="A5160" t="s">
        <v>3260</v>
      </c>
      <c r="B5160" s="4">
        <f t="shared" si="80"/>
        <v>7</v>
      </c>
    </row>
    <row r="5161" spans="1:2" x14ac:dyDescent="0.3">
      <c r="A5161" t="s">
        <v>3261</v>
      </c>
      <c r="B5161" s="4">
        <f t="shared" si="80"/>
        <v>7</v>
      </c>
    </row>
    <row r="5162" spans="1:2" x14ac:dyDescent="0.3">
      <c r="A5162" t="s">
        <v>3262</v>
      </c>
      <c r="B5162" s="4">
        <f t="shared" si="80"/>
        <v>7</v>
      </c>
    </row>
    <row r="5163" spans="1:2" x14ac:dyDescent="0.3">
      <c r="A5163" t="s">
        <v>3269</v>
      </c>
      <c r="B5163" s="4">
        <f t="shared" si="80"/>
        <v>7</v>
      </c>
    </row>
    <row r="5164" spans="1:2" x14ac:dyDescent="0.3">
      <c r="A5164" t="s">
        <v>3274</v>
      </c>
      <c r="B5164" s="4">
        <f t="shared" si="80"/>
        <v>7</v>
      </c>
    </row>
    <row r="5165" spans="1:2" x14ac:dyDescent="0.3">
      <c r="A5165" t="s">
        <v>3276</v>
      </c>
      <c r="B5165" s="4">
        <f t="shared" si="80"/>
        <v>7</v>
      </c>
    </row>
    <row r="5166" spans="1:2" x14ac:dyDescent="0.3">
      <c r="A5166" t="s">
        <v>3280</v>
      </c>
      <c r="B5166" s="4">
        <f t="shared" si="80"/>
        <v>7</v>
      </c>
    </row>
    <row r="5167" spans="1:2" x14ac:dyDescent="0.3">
      <c r="A5167" t="s">
        <v>3293</v>
      </c>
      <c r="B5167" s="4">
        <f t="shared" si="80"/>
        <v>7</v>
      </c>
    </row>
    <row r="5168" spans="1:2" x14ac:dyDescent="0.3">
      <c r="A5168" t="s">
        <v>3304</v>
      </c>
      <c r="B5168" s="4">
        <f t="shared" si="80"/>
        <v>7</v>
      </c>
    </row>
    <row r="5169" spans="1:2" x14ac:dyDescent="0.3">
      <c r="A5169" t="s">
        <v>3321</v>
      </c>
      <c r="B5169" s="4">
        <f t="shared" si="80"/>
        <v>7</v>
      </c>
    </row>
    <row r="5170" spans="1:2" x14ac:dyDescent="0.3">
      <c r="A5170" t="s">
        <v>3330</v>
      </c>
      <c r="B5170" s="4">
        <f t="shared" si="80"/>
        <v>7</v>
      </c>
    </row>
    <row r="5171" spans="1:2" x14ac:dyDescent="0.3">
      <c r="A5171" t="s">
        <v>3333</v>
      </c>
      <c r="B5171" s="4">
        <f t="shared" si="80"/>
        <v>7</v>
      </c>
    </row>
    <row r="5172" spans="1:2" x14ac:dyDescent="0.3">
      <c r="A5172" t="s">
        <v>3336</v>
      </c>
      <c r="B5172" s="4">
        <f t="shared" si="80"/>
        <v>7</v>
      </c>
    </row>
    <row r="5173" spans="1:2" x14ac:dyDescent="0.3">
      <c r="A5173" t="s">
        <v>3341</v>
      </c>
      <c r="B5173" s="4">
        <f t="shared" si="80"/>
        <v>7</v>
      </c>
    </row>
    <row r="5174" spans="1:2" x14ac:dyDescent="0.3">
      <c r="A5174" t="s">
        <v>3342</v>
      </c>
      <c r="B5174" s="4">
        <f t="shared" si="80"/>
        <v>7</v>
      </c>
    </row>
    <row r="5175" spans="1:2" x14ac:dyDescent="0.3">
      <c r="A5175" t="s">
        <v>3343</v>
      </c>
      <c r="B5175" s="4">
        <f t="shared" si="80"/>
        <v>7</v>
      </c>
    </row>
    <row r="5176" spans="1:2" x14ac:dyDescent="0.3">
      <c r="A5176" t="s">
        <v>3349</v>
      </c>
      <c r="B5176" s="4">
        <f t="shared" si="80"/>
        <v>7</v>
      </c>
    </row>
    <row r="5177" spans="1:2" x14ac:dyDescent="0.3">
      <c r="A5177" t="s">
        <v>3351</v>
      </c>
      <c r="B5177" s="4">
        <f t="shared" si="80"/>
        <v>7</v>
      </c>
    </row>
    <row r="5178" spans="1:2" x14ac:dyDescent="0.3">
      <c r="A5178" t="s">
        <v>3362</v>
      </c>
      <c r="B5178" s="4">
        <f t="shared" si="80"/>
        <v>7</v>
      </c>
    </row>
    <row r="5179" spans="1:2" x14ac:dyDescent="0.3">
      <c r="A5179" t="s">
        <v>3363</v>
      </c>
      <c r="B5179" s="4">
        <f t="shared" si="80"/>
        <v>7</v>
      </c>
    </row>
    <row r="5180" spans="1:2" x14ac:dyDescent="0.3">
      <c r="A5180" t="s">
        <v>3379</v>
      </c>
      <c r="B5180" s="4">
        <f t="shared" si="80"/>
        <v>7</v>
      </c>
    </row>
    <row r="5181" spans="1:2" x14ac:dyDescent="0.3">
      <c r="A5181" t="s">
        <v>3381</v>
      </c>
      <c r="B5181" s="4">
        <f t="shared" si="80"/>
        <v>7</v>
      </c>
    </row>
    <row r="5182" spans="1:2" x14ac:dyDescent="0.3">
      <c r="A5182" t="s">
        <v>3390</v>
      </c>
      <c r="B5182" s="4">
        <f t="shared" si="80"/>
        <v>7</v>
      </c>
    </row>
    <row r="5183" spans="1:2" x14ac:dyDescent="0.3">
      <c r="A5183" t="s">
        <v>3412</v>
      </c>
      <c r="B5183" s="4">
        <f t="shared" si="80"/>
        <v>7</v>
      </c>
    </row>
    <row r="5184" spans="1:2" x14ac:dyDescent="0.3">
      <c r="A5184" t="s">
        <v>3413</v>
      </c>
      <c r="B5184" s="4">
        <f t="shared" si="80"/>
        <v>7</v>
      </c>
    </row>
    <row r="5185" spans="1:2" x14ac:dyDescent="0.3">
      <c r="A5185" t="s">
        <v>3415</v>
      </c>
      <c r="B5185" s="4">
        <f t="shared" si="80"/>
        <v>7</v>
      </c>
    </row>
    <row r="5186" spans="1:2" x14ac:dyDescent="0.3">
      <c r="A5186" t="s">
        <v>3433</v>
      </c>
      <c r="B5186" s="4">
        <f t="shared" ref="B5186:B5249" si="81">LEN(TRIM(A5186))-LEN(SUBSTITUTE( A5186, " ", ""))+1</f>
        <v>7</v>
      </c>
    </row>
    <row r="5187" spans="1:2" x14ac:dyDescent="0.3">
      <c r="A5187" t="s">
        <v>3437</v>
      </c>
      <c r="B5187" s="4">
        <f t="shared" si="81"/>
        <v>7</v>
      </c>
    </row>
    <row r="5188" spans="1:2" x14ac:dyDescent="0.3">
      <c r="A5188" t="s">
        <v>3438</v>
      </c>
      <c r="B5188" s="4">
        <f t="shared" si="81"/>
        <v>7</v>
      </c>
    </row>
    <row r="5189" spans="1:2" x14ac:dyDescent="0.3">
      <c r="A5189" t="s">
        <v>3443</v>
      </c>
      <c r="B5189" s="4">
        <f t="shared" si="81"/>
        <v>7</v>
      </c>
    </row>
    <row r="5190" spans="1:2" x14ac:dyDescent="0.3">
      <c r="A5190" t="s">
        <v>3444</v>
      </c>
      <c r="B5190" s="4">
        <f t="shared" si="81"/>
        <v>7</v>
      </c>
    </row>
    <row r="5191" spans="1:2" x14ac:dyDescent="0.3">
      <c r="A5191" t="s">
        <v>3450</v>
      </c>
      <c r="B5191" s="4">
        <f t="shared" si="81"/>
        <v>7</v>
      </c>
    </row>
    <row r="5192" spans="1:2" x14ac:dyDescent="0.3">
      <c r="A5192" t="s">
        <v>3451</v>
      </c>
      <c r="B5192" s="4">
        <f t="shared" si="81"/>
        <v>7</v>
      </c>
    </row>
    <row r="5193" spans="1:2" x14ac:dyDescent="0.3">
      <c r="A5193" t="s">
        <v>3470</v>
      </c>
      <c r="B5193" s="4">
        <f t="shared" si="81"/>
        <v>7</v>
      </c>
    </row>
    <row r="5194" spans="1:2" x14ac:dyDescent="0.3">
      <c r="A5194" t="s">
        <v>3477</v>
      </c>
      <c r="B5194" s="4">
        <f t="shared" si="81"/>
        <v>7</v>
      </c>
    </row>
    <row r="5195" spans="1:2" x14ac:dyDescent="0.3">
      <c r="A5195" t="s">
        <v>3491</v>
      </c>
      <c r="B5195" s="4">
        <f t="shared" si="81"/>
        <v>7</v>
      </c>
    </row>
    <row r="5196" spans="1:2" x14ac:dyDescent="0.3">
      <c r="A5196" t="s">
        <v>3508</v>
      </c>
      <c r="B5196" s="4">
        <f t="shared" si="81"/>
        <v>7</v>
      </c>
    </row>
    <row r="5197" spans="1:2" x14ac:dyDescent="0.3">
      <c r="A5197" t="s">
        <v>3521</v>
      </c>
      <c r="B5197" s="4">
        <f t="shared" si="81"/>
        <v>7</v>
      </c>
    </row>
    <row r="5198" spans="1:2" x14ac:dyDescent="0.3">
      <c r="A5198" t="s">
        <v>3535</v>
      </c>
      <c r="B5198" s="4">
        <f t="shared" si="81"/>
        <v>7</v>
      </c>
    </row>
    <row r="5199" spans="1:2" x14ac:dyDescent="0.3">
      <c r="A5199" t="s">
        <v>3543</v>
      </c>
      <c r="B5199" s="4">
        <f t="shared" si="81"/>
        <v>7</v>
      </c>
    </row>
    <row r="5200" spans="1:2" x14ac:dyDescent="0.3">
      <c r="A5200" t="s">
        <v>3545</v>
      </c>
      <c r="B5200" s="4">
        <f t="shared" si="81"/>
        <v>7</v>
      </c>
    </row>
    <row r="5201" spans="1:2" x14ac:dyDescent="0.3">
      <c r="A5201" t="s">
        <v>3547</v>
      </c>
      <c r="B5201" s="4">
        <f t="shared" si="81"/>
        <v>7</v>
      </c>
    </row>
    <row r="5202" spans="1:2" x14ac:dyDescent="0.3">
      <c r="A5202" t="s">
        <v>3548</v>
      </c>
      <c r="B5202" s="4">
        <f t="shared" si="81"/>
        <v>7</v>
      </c>
    </row>
    <row r="5203" spans="1:2" x14ac:dyDescent="0.3">
      <c r="A5203" t="s">
        <v>3580</v>
      </c>
      <c r="B5203" s="4">
        <f t="shared" si="81"/>
        <v>7</v>
      </c>
    </row>
    <row r="5204" spans="1:2" x14ac:dyDescent="0.3">
      <c r="A5204" t="s">
        <v>3587</v>
      </c>
      <c r="B5204" s="4">
        <f t="shared" si="81"/>
        <v>7</v>
      </c>
    </row>
    <row r="5205" spans="1:2" x14ac:dyDescent="0.3">
      <c r="A5205" t="s">
        <v>3599</v>
      </c>
      <c r="B5205" s="4">
        <f t="shared" si="81"/>
        <v>7</v>
      </c>
    </row>
    <row r="5206" spans="1:2" x14ac:dyDescent="0.3">
      <c r="A5206" t="s">
        <v>3606</v>
      </c>
      <c r="B5206" s="4">
        <f t="shared" si="81"/>
        <v>7</v>
      </c>
    </row>
    <row r="5207" spans="1:2" x14ac:dyDescent="0.3">
      <c r="A5207" t="s">
        <v>3607</v>
      </c>
      <c r="B5207" s="4">
        <f t="shared" si="81"/>
        <v>7</v>
      </c>
    </row>
    <row r="5208" spans="1:2" x14ac:dyDescent="0.3">
      <c r="A5208" t="s">
        <v>3636</v>
      </c>
      <c r="B5208" s="4">
        <f t="shared" si="81"/>
        <v>7</v>
      </c>
    </row>
    <row r="5209" spans="1:2" x14ac:dyDescent="0.3">
      <c r="A5209" t="s">
        <v>3647</v>
      </c>
      <c r="B5209" s="4">
        <f t="shared" si="81"/>
        <v>7</v>
      </c>
    </row>
    <row r="5210" spans="1:2" x14ac:dyDescent="0.3">
      <c r="A5210" t="s">
        <v>3669</v>
      </c>
      <c r="B5210" s="4">
        <f t="shared" si="81"/>
        <v>7</v>
      </c>
    </row>
    <row r="5211" spans="1:2" x14ac:dyDescent="0.3">
      <c r="A5211" t="s">
        <v>3676</v>
      </c>
      <c r="B5211" s="4">
        <f t="shared" si="81"/>
        <v>7</v>
      </c>
    </row>
    <row r="5212" spans="1:2" x14ac:dyDescent="0.3">
      <c r="A5212" t="s">
        <v>3698</v>
      </c>
      <c r="B5212" s="4">
        <f t="shared" si="81"/>
        <v>7</v>
      </c>
    </row>
    <row r="5213" spans="1:2" x14ac:dyDescent="0.3">
      <c r="A5213" t="s">
        <v>3708</v>
      </c>
      <c r="B5213" s="4">
        <f t="shared" si="81"/>
        <v>7</v>
      </c>
    </row>
    <row r="5214" spans="1:2" x14ac:dyDescent="0.3">
      <c r="A5214" t="s">
        <v>3723</v>
      </c>
      <c r="B5214" s="4">
        <f t="shared" si="81"/>
        <v>7</v>
      </c>
    </row>
    <row r="5215" spans="1:2" x14ac:dyDescent="0.3">
      <c r="A5215" t="s">
        <v>3726</v>
      </c>
      <c r="B5215" s="4">
        <f t="shared" si="81"/>
        <v>7</v>
      </c>
    </row>
    <row r="5216" spans="1:2" x14ac:dyDescent="0.3">
      <c r="A5216" t="s">
        <v>3733</v>
      </c>
      <c r="B5216" s="4">
        <f t="shared" si="81"/>
        <v>7</v>
      </c>
    </row>
    <row r="5217" spans="1:2" x14ac:dyDescent="0.3">
      <c r="A5217" t="s">
        <v>3736</v>
      </c>
      <c r="B5217" s="4">
        <f t="shared" si="81"/>
        <v>7</v>
      </c>
    </row>
    <row r="5218" spans="1:2" x14ac:dyDescent="0.3">
      <c r="A5218" t="s">
        <v>3757</v>
      </c>
      <c r="B5218" s="4">
        <f t="shared" si="81"/>
        <v>7</v>
      </c>
    </row>
    <row r="5219" spans="1:2" x14ac:dyDescent="0.3">
      <c r="A5219" t="s">
        <v>3758</v>
      </c>
      <c r="B5219" s="4">
        <f t="shared" si="81"/>
        <v>7</v>
      </c>
    </row>
    <row r="5220" spans="1:2" x14ac:dyDescent="0.3">
      <c r="A5220" t="s">
        <v>3813</v>
      </c>
      <c r="B5220" s="4">
        <f t="shared" si="81"/>
        <v>7</v>
      </c>
    </row>
    <row r="5221" spans="1:2" x14ac:dyDescent="0.3">
      <c r="A5221" t="s">
        <v>3819</v>
      </c>
      <c r="B5221" s="4">
        <f t="shared" si="81"/>
        <v>7</v>
      </c>
    </row>
    <row r="5222" spans="1:2" x14ac:dyDescent="0.3">
      <c r="A5222" t="s">
        <v>3820</v>
      </c>
      <c r="B5222" s="4">
        <f t="shared" si="81"/>
        <v>7</v>
      </c>
    </row>
    <row r="5223" spans="1:2" x14ac:dyDescent="0.3">
      <c r="A5223" t="s">
        <v>3824</v>
      </c>
      <c r="B5223" s="4">
        <f t="shared" si="81"/>
        <v>7</v>
      </c>
    </row>
    <row r="5224" spans="1:2" x14ac:dyDescent="0.3">
      <c r="A5224" t="s">
        <v>3827</v>
      </c>
      <c r="B5224" s="4">
        <f t="shared" si="81"/>
        <v>7</v>
      </c>
    </row>
    <row r="5225" spans="1:2" x14ac:dyDescent="0.3">
      <c r="A5225" t="s">
        <v>3840</v>
      </c>
      <c r="B5225" s="4">
        <f t="shared" si="81"/>
        <v>7</v>
      </c>
    </row>
    <row r="5226" spans="1:2" x14ac:dyDescent="0.3">
      <c r="A5226" t="s">
        <v>3848</v>
      </c>
      <c r="B5226" s="4">
        <f t="shared" si="81"/>
        <v>7</v>
      </c>
    </row>
    <row r="5227" spans="1:2" x14ac:dyDescent="0.3">
      <c r="A5227" t="s">
        <v>3857</v>
      </c>
      <c r="B5227" s="4">
        <f t="shared" si="81"/>
        <v>7</v>
      </c>
    </row>
    <row r="5228" spans="1:2" x14ac:dyDescent="0.3">
      <c r="A5228" t="s">
        <v>3866</v>
      </c>
      <c r="B5228" s="4">
        <f t="shared" si="81"/>
        <v>7</v>
      </c>
    </row>
    <row r="5229" spans="1:2" x14ac:dyDescent="0.3">
      <c r="A5229" t="s">
        <v>3867</v>
      </c>
      <c r="B5229" s="4">
        <f t="shared" si="81"/>
        <v>7</v>
      </c>
    </row>
    <row r="5230" spans="1:2" x14ac:dyDescent="0.3">
      <c r="A5230" t="s">
        <v>3882</v>
      </c>
      <c r="B5230" s="4">
        <f t="shared" si="81"/>
        <v>7</v>
      </c>
    </row>
    <row r="5231" spans="1:2" x14ac:dyDescent="0.3">
      <c r="A5231" t="s">
        <v>3914</v>
      </c>
      <c r="B5231" s="4">
        <f t="shared" si="81"/>
        <v>7</v>
      </c>
    </row>
    <row r="5232" spans="1:2" x14ac:dyDescent="0.3">
      <c r="A5232" t="s">
        <v>3916</v>
      </c>
      <c r="B5232" s="4">
        <f t="shared" si="81"/>
        <v>7</v>
      </c>
    </row>
    <row r="5233" spans="1:2" x14ac:dyDescent="0.3">
      <c r="A5233" t="s">
        <v>3919</v>
      </c>
      <c r="B5233" s="4">
        <f t="shared" si="81"/>
        <v>7</v>
      </c>
    </row>
    <row r="5234" spans="1:2" x14ac:dyDescent="0.3">
      <c r="A5234" t="s">
        <v>3936</v>
      </c>
      <c r="B5234" s="4">
        <f t="shared" si="81"/>
        <v>7</v>
      </c>
    </row>
    <row r="5235" spans="1:2" x14ac:dyDescent="0.3">
      <c r="A5235" t="s">
        <v>3938</v>
      </c>
      <c r="B5235" s="4">
        <f t="shared" si="81"/>
        <v>7</v>
      </c>
    </row>
    <row r="5236" spans="1:2" x14ac:dyDescent="0.3">
      <c r="A5236" t="s">
        <v>3958</v>
      </c>
      <c r="B5236" s="4">
        <f t="shared" si="81"/>
        <v>7</v>
      </c>
    </row>
    <row r="5237" spans="1:2" x14ac:dyDescent="0.3">
      <c r="A5237" t="s">
        <v>3975</v>
      </c>
      <c r="B5237" s="4">
        <f t="shared" si="81"/>
        <v>7</v>
      </c>
    </row>
    <row r="5238" spans="1:2" x14ac:dyDescent="0.3">
      <c r="A5238" t="s">
        <v>3998</v>
      </c>
      <c r="B5238" s="4">
        <f t="shared" si="81"/>
        <v>7</v>
      </c>
    </row>
    <row r="5239" spans="1:2" x14ac:dyDescent="0.3">
      <c r="A5239" t="s">
        <v>4001</v>
      </c>
      <c r="B5239" s="4">
        <f t="shared" si="81"/>
        <v>7</v>
      </c>
    </row>
    <row r="5240" spans="1:2" x14ac:dyDescent="0.3">
      <c r="A5240" t="s">
        <v>4004</v>
      </c>
      <c r="B5240" s="4">
        <f t="shared" si="81"/>
        <v>7</v>
      </c>
    </row>
    <row r="5241" spans="1:2" x14ac:dyDescent="0.3">
      <c r="A5241" t="s">
        <v>4008</v>
      </c>
      <c r="B5241" s="4">
        <f t="shared" si="81"/>
        <v>7</v>
      </c>
    </row>
    <row r="5242" spans="1:2" x14ac:dyDescent="0.3">
      <c r="A5242" t="s">
        <v>4018</v>
      </c>
      <c r="B5242" s="4">
        <f t="shared" si="81"/>
        <v>7</v>
      </c>
    </row>
    <row r="5243" spans="1:2" x14ac:dyDescent="0.3">
      <c r="A5243" t="s">
        <v>4026</v>
      </c>
      <c r="B5243" s="4">
        <f t="shared" si="81"/>
        <v>7</v>
      </c>
    </row>
    <row r="5244" spans="1:2" x14ac:dyDescent="0.3">
      <c r="A5244" t="s">
        <v>4040</v>
      </c>
      <c r="B5244" s="4">
        <f t="shared" si="81"/>
        <v>7</v>
      </c>
    </row>
    <row r="5245" spans="1:2" x14ac:dyDescent="0.3">
      <c r="A5245" t="s">
        <v>4042</v>
      </c>
      <c r="B5245" s="4">
        <f t="shared" si="81"/>
        <v>7</v>
      </c>
    </row>
    <row r="5246" spans="1:2" x14ac:dyDescent="0.3">
      <c r="A5246" t="s">
        <v>4052</v>
      </c>
      <c r="B5246" s="4">
        <f t="shared" si="81"/>
        <v>7</v>
      </c>
    </row>
    <row r="5247" spans="1:2" x14ac:dyDescent="0.3">
      <c r="A5247" t="s">
        <v>4057</v>
      </c>
      <c r="B5247" s="4">
        <f t="shared" si="81"/>
        <v>7</v>
      </c>
    </row>
    <row r="5248" spans="1:2" x14ac:dyDescent="0.3">
      <c r="A5248" t="s">
        <v>4065</v>
      </c>
      <c r="B5248" s="4">
        <f t="shared" si="81"/>
        <v>7</v>
      </c>
    </row>
    <row r="5249" spans="1:2" x14ac:dyDescent="0.3">
      <c r="A5249" t="s">
        <v>4068</v>
      </c>
      <c r="B5249" s="4">
        <f t="shared" si="81"/>
        <v>7</v>
      </c>
    </row>
    <row r="5250" spans="1:2" x14ac:dyDescent="0.3">
      <c r="A5250" t="s">
        <v>4072</v>
      </c>
      <c r="B5250" s="4">
        <f t="shared" ref="B5250:B5313" si="82">LEN(TRIM(A5250))-LEN(SUBSTITUTE( A5250, " ", ""))+1</f>
        <v>7</v>
      </c>
    </row>
    <row r="5251" spans="1:2" x14ac:dyDescent="0.3">
      <c r="A5251" t="s">
        <v>4082</v>
      </c>
      <c r="B5251" s="4">
        <f t="shared" si="82"/>
        <v>7</v>
      </c>
    </row>
    <row r="5252" spans="1:2" x14ac:dyDescent="0.3">
      <c r="A5252" t="s">
        <v>4084</v>
      </c>
      <c r="B5252" s="4">
        <f t="shared" si="82"/>
        <v>7</v>
      </c>
    </row>
    <row r="5253" spans="1:2" x14ac:dyDescent="0.3">
      <c r="A5253" t="s">
        <v>4091</v>
      </c>
      <c r="B5253" s="4">
        <f t="shared" si="82"/>
        <v>7</v>
      </c>
    </row>
    <row r="5254" spans="1:2" x14ac:dyDescent="0.3">
      <c r="A5254" t="s">
        <v>4095</v>
      </c>
      <c r="B5254" s="4">
        <f t="shared" si="82"/>
        <v>7</v>
      </c>
    </row>
    <row r="5255" spans="1:2" x14ac:dyDescent="0.3">
      <c r="A5255" t="s">
        <v>4097</v>
      </c>
      <c r="B5255" s="4">
        <f t="shared" si="82"/>
        <v>7</v>
      </c>
    </row>
    <row r="5256" spans="1:2" x14ac:dyDescent="0.3">
      <c r="A5256" t="s">
        <v>4125</v>
      </c>
      <c r="B5256" s="4">
        <f t="shared" si="82"/>
        <v>7</v>
      </c>
    </row>
    <row r="5257" spans="1:2" x14ac:dyDescent="0.3">
      <c r="A5257" t="s">
        <v>4127</v>
      </c>
      <c r="B5257" s="4">
        <f t="shared" si="82"/>
        <v>7</v>
      </c>
    </row>
    <row r="5258" spans="1:2" x14ac:dyDescent="0.3">
      <c r="A5258" t="s">
        <v>4128</v>
      </c>
      <c r="B5258" s="4">
        <f t="shared" si="82"/>
        <v>7</v>
      </c>
    </row>
    <row r="5259" spans="1:2" x14ac:dyDescent="0.3">
      <c r="A5259" t="s">
        <v>4183</v>
      </c>
      <c r="B5259" s="4">
        <f t="shared" si="82"/>
        <v>7</v>
      </c>
    </row>
    <row r="5260" spans="1:2" x14ac:dyDescent="0.3">
      <c r="A5260" t="s">
        <v>4187</v>
      </c>
      <c r="B5260" s="4">
        <f t="shared" si="82"/>
        <v>7</v>
      </c>
    </row>
    <row r="5261" spans="1:2" x14ac:dyDescent="0.3">
      <c r="A5261" t="s">
        <v>4189</v>
      </c>
      <c r="B5261" s="4">
        <f t="shared" si="82"/>
        <v>7</v>
      </c>
    </row>
    <row r="5262" spans="1:2" x14ac:dyDescent="0.3">
      <c r="A5262" t="s">
        <v>4198</v>
      </c>
      <c r="B5262" s="4">
        <f t="shared" si="82"/>
        <v>7</v>
      </c>
    </row>
    <row r="5263" spans="1:2" x14ac:dyDescent="0.3">
      <c r="A5263" t="s">
        <v>4213</v>
      </c>
      <c r="B5263" s="4">
        <f t="shared" si="82"/>
        <v>7</v>
      </c>
    </row>
    <row r="5264" spans="1:2" x14ac:dyDescent="0.3">
      <c r="A5264" t="s">
        <v>4222</v>
      </c>
      <c r="B5264" s="4">
        <f t="shared" si="82"/>
        <v>7</v>
      </c>
    </row>
    <row r="5265" spans="1:2" x14ac:dyDescent="0.3">
      <c r="A5265" t="s">
        <v>4234</v>
      </c>
      <c r="B5265" s="4">
        <f t="shared" si="82"/>
        <v>7</v>
      </c>
    </row>
    <row r="5266" spans="1:2" x14ac:dyDescent="0.3">
      <c r="A5266" t="s">
        <v>4251</v>
      </c>
      <c r="B5266" s="4">
        <f t="shared" si="82"/>
        <v>7</v>
      </c>
    </row>
    <row r="5267" spans="1:2" x14ac:dyDescent="0.3">
      <c r="A5267" t="s">
        <v>4253</v>
      </c>
      <c r="B5267" s="4">
        <f t="shared" si="82"/>
        <v>7</v>
      </c>
    </row>
    <row r="5268" spans="1:2" x14ac:dyDescent="0.3">
      <c r="A5268" t="s">
        <v>4260</v>
      </c>
      <c r="B5268" s="4">
        <f t="shared" si="82"/>
        <v>7</v>
      </c>
    </row>
    <row r="5269" spans="1:2" x14ac:dyDescent="0.3">
      <c r="A5269" t="s">
        <v>4272</v>
      </c>
      <c r="B5269" s="4">
        <f t="shared" si="82"/>
        <v>7</v>
      </c>
    </row>
    <row r="5270" spans="1:2" x14ac:dyDescent="0.3">
      <c r="A5270" t="s">
        <v>4275</v>
      </c>
      <c r="B5270" s="4">
        <f t="shared" si="82"/>
        <v>7</v>
      </c>
    </row>
    <row r="5271" spans="1:2" x14ac:dyDescent="0.3">
      <c r="A5271" t="s">
        <v>4286</v>
      </c>
      <c r="B5271" s="4">
        <f t="shared" si="82"/>
        <v>7</v>
      </c>
    </row>
    <row r="5272" spans="1:2" x14ac:dyDescent="0.3">
      <c r="A5272" t="s">
        <v>4288</v>
      </c>
      <c r="B5272" s="4">
        <f t="shared" si="82"/>
        <v>7</v>
      </c>
    </row>
    <row r="5273" spans="1:2" x14ac:dyDescent="0.3">
      <c r="A5273" t="s">
        <v>4293</v>
      </c>
      <c r="B5273" s="4">
        <f t="shared" si="82"/>
        <v>7</v>
      </c>
    </row>
    <row r="5274" spans="1:2" x14ac:dyDescent="0.3">
      <c r="A5274" t="s">
        <v>4297</v>
      </c>
      <c r="B5274" s="4">
        <f t="shared" si="82"/>
        <v>7</v>
      </c>
    </row>
    <row r="5275" spans="1:2" x14ac:dyDescent="0.3">
      <c r="A5275" t="s">
        <v>4332</v>
      </c>
      <c r="B5275" s="4">
        <f t="shared" si="82"/>
        <v>7</v>
      </c>
    </row>
    <row r="5276" spans="1:2" x14ac:dyDescent="0.3">
      <c r="A5276" t="s">
        <v>4333</v>
      </c>
      <c r="B5276" s="4">
        <f t="shared" si="82"/>
        <v>7</v>
      </c>
    </row>
    <row r="5277" spans="1:2" x14ac:dyDescent="0.3">
      <c r="A5277" t="s">
        <v>4373</v>
      </c>
      <c r="B5277" s="4">
        <f t="shared" si="82"/>
        <v>7</v>
      </c>
    </row>
    <row r="5278" spans="1:2" x14ac:dyDescent="0.3">
      <c r="A5278" t="s">
        <v>4402</v>
      </c>
      <c r="B5278" s="4">
        <f t="shared" si="82"/>
        <v>7</v>
      </c>
    </row>
    <row r="5279" spans="1:2" x14ac:dyDescent="0.3">
      <c r="A5279" t="s">
        <v>4407</v>
      </c>
      <c r="B5279" s="4">
        <f t="shared" si="82"/>
        <v>7</v>
      </c>
    </row>
    <row r="5280" spans="1:2" x14ac:dyDescent="0.3">
      <c r="A5280" t="s">
        <v>4408</v>
      </c>
      <c r="B5280" s="4">
        <f t="shared" si="82"/>
        <v>7</v>
      </c>
    </row>
    <row r="5281" spans="1:2" x14ac:dyDescent="0.3">
      <c r="A5281" t="s">
        <v>4413</v>
      </c>
      <c r="B5281" s="4">
        <f t="shared" si="82"/>
        <v>7</v>
      </c>
    </row>
    <row r="5282" spans="1:2" x14ac:dyDescent="0.3">
      <c r="A5282" t="s">
        <v>4414</v>
      </c>
      <c r="B5282" s="4">
        <f t="shared" si="82"/>
        <v>7</v>
      </c>
    </row>
    <row r="5283" spans="1:2" x14ac:dyDescent="0.3">
      <c r="A5283" t="s">
        <v>4428</v>
      </c>
      <c r="B5283" s="4">
        <f t="shared" si="82"/>
        <v>7</v>
      </c>
    </row>
    <row r="5284" spans="1:2" x14ac:dyDescent="0.3">
      <c r="A5284" t="s">
        <v>4446</v>
      </c>
      <c r="B5284" s="4">
        <f t="shared" si="82"/>
        <v>7</v>
      </c>
    </row>
    <row r="5285" spans="1:2" x14ac:dyDescent="0.3">
      <c r="A5285" t="s">
        <v>4452</v>
      </c>
      <c r="B5285" s="4">
        <f t="shared" si="82"/>
        <v>7</v>
      </c>
    </row>
    <row r="5286" spans="1:2" x14ac:dyDescent="0.3">
      <c r="A5286" t="s">
        <v>4469</v>
      </c>
      <c r="B5286" s="4">
        <f t="shared" si="82"/>
        <v>7</v>
      </c>
    </row>
    <row r="5287" spans="1:2" x14ac:dyDescent="0.3">
      <c r="A5287" t="s">
        <v>4472</v>
      </c>
      <c r="B5287" s="4">
        <f t="shared" si="82"/>
        <v>7</v>
      </c>
    </row>
    <row r="5288" spans="1:2" x14ac:dyDescent="0.3">
      <c r="A5288" t="s">
        <v>4505</v>
      </c>
      <c r="B5288" s="4">
        <f t="shared" si="82"/>
        <v>7</v>
      </c>
    </row>
    <row r="5289" spans="1:2" x14ac:dyDescent="0.3">
      <c r="A5289" t="s">
        <v>4508</v>
      </c>
      <c r="B5289" s="4">
        <f t="shared" si="82"/>
        <v>7</v>
      </c>
    </row>
    <row r="5290" spans="1:2" x14ac:dyDescent="0.3">
      <c r="A5290" t="s">
        <v>4510</v>
      </c>
      <c r="B5290" s="4">
        <f t="shared" si="82"/>
        <v>7</v>
      </c>
    </row>
    <row r="5291" spans="1:2" x14ac:dyDescent="0.3">
      <c r="A5291" t="s">
        <v>4518</v>
      </c>
      <c r="B5291" s="4">
        <f t="shared" si="82"/>
        <v>7</v>
      </c>
    </row>
    <row r="5292" spans="1:2" x14ac:dyDescent="0.3">
      <c r="A5292" t="s">
        <v>4520</v>
      </c>
      <c r="B5292" s="4">
        <f t="shared" si="82"/>
        <v>7</v>
      </c>
    </row>
    <row r="5293" spans="1:2" x14ac:dyDescent="0.3">
      <c r="A5293" t="s">
        <v>4538</v>
      </c>
      <c r="B5293" s="4">
        <f t="shared" si="82"/>
        <v>7</v>
      </c>
    </row>
    <row r="5294" spans="1:2" x14ac:dyDescent="0.3">
      <c r="A5294" t="s">
        <v>4540</v>
      </c>
      <c r="B5294" s="4">
        <f t="shared" si="82"/>
        <v>7</v>
      </c>
    </row>
    <row r="5295" spans="1:2" x14ac:dyDescent="0.3">
      <c r="A5295" t="s">
        <v>4541</v>
      </c>
      <c r="B5295" s="4">
        <f t="shared" si="82"/>
        <v>7</v>
      </c>
    </row>
    <row r="5296" spans="1:2" x14ac:dyDescent="0.3">
      <c r="A5296" t="s">
        <v>4560</v>
      </c>
      <c r="B5296" s="4">
        <f t="shared" si="82"/>
        <v>7</v>
      </c>
    </row>
    <row r="5297" spans="1:2" x14ac:dyDescent="0.3">
      <c r="A5297" t="s">
        <v>4573</v>
      </c>
      <c r="B5297" s="4">
        <f t="shared" si="82"/>
        <v>7</v>
      </c>
    </row>
    <row r="5298" spans="1:2" x14ac:dyDescent="0.3">
      <c r="A5298" t="s">
        <v>4603</v>
      </c>
      <c r="B5298" s="4">
        <f t="shared" si="82"/>
        <v>7</v>
      </c>
    </row>
    <row r="5299" spans="1:2" x14ac:dyDescent="0.3">
      <c r="A5299" t="s">
        <v>4605</v>
      </c>
      <c r="B5299" s="4">
        <f t="shared" si="82"/>
        <v>7</v>
      </c>
    </row>
    <row r="5300" spans="1:2" x14ac:dyDescent="0.3">
      <c r="A5300" t="s">
        <v>4628</v>
      </c>
      <c r="B5300" s="4">
        <f t="shared" si="82"/>
        <v>7</v>
      </c>
    </row>
    <row r="5301" spans="1:2" x14ac:dyDescent="0.3">
      <c r="A5301" t="s">
        <v>4636</v>
      </c>
      <c r="B5301" s="4">
        <f t="shared" si="82"/>
        <v>7</v>
      </c>
    </row>
    <row r="5302" spans="1:2" x14ac:dyDescent="0.3">
      <c r="A5302" t="s">
        <v>4640</v>
      </c>
      <c r="B5302" s="4">
        <f t="shared" si="82"/>
        <v>7</v>
      </c>
    </row>
    <row r="5303" spans="1:2" x14ac:dyDescent="0.3">
      <c r="A5303" t="s">
        <v>4641</v>
      </c>
      <c r="B5303" s="4">
        <f t="shared" si="82"/>
        <v>7</v>
      </c>
    </row>
    <row r="5304" spans="1:2" x14ac:dyDescent="0.3">
      <c r="A5304" t="s">
        <v>4660</v>
      </c>
      <c r="B5304" s="4">
        <f t="shared" si="82"/>
        <v>7</v>
      </c>
    </row>
    <row r="5305" spans="1:2" x14ac:dyDescent="0.3">
      <c r="A5305" t="s">
        <v>4670</v>
      </c>
      <c r="B5305" s="4">
        <f t="shared" si="82"/>
        <v>7</v>
      </c>
    </row>
    <row r="5306" spans="1:2" x14ac:dyDescent="0.3">
      <c r="A5306" t="s">
        <v>4673</v>
      </c>
      <c r="B5306" s="4">
        <f t="shared" si="82"/>
        <v>7</v>
      </c>
    </row>
    <row r="5307" spans="1:2" x14ac:dyDescent="0.3">
      <c r="A5307" t="s">
        <v>4688</v>
      </c>
      <c r="B5307" s="4">
        <f t="shared" si="82"/>
        <v>7</v>
      </c>
    </row>
    <row r="5308" spans="1:2" x14ac:dyDescent="0.3">
      <c r="A5308" t="s">
        <v>4699</v>
      </c>
      <c r="B5308" s="4">
        <f t="shared" si="82"/>
        <v>7</v>
      </c>
    </row>
    <row r="5309" spans="1:2" x14ac:dyDescent="0.3">
      <c r="A5309" t="s">
        <v>4729</v>
      </c>
      <c r="B5309" s="4">
        <f t="shared" si="82"/>
        <v>7</v>
      </c>
    </row>
    <row r="5310" spans="1:2" x14ac:dyDescent="0.3">
      <c r="A5310" t="s">
        <v>4730</v>
      </c>
      <c r="B5310" s="4">
        <f t="shared" si="82"/>
        <v>7</v>
      </c>
    </row>
    <row r="5311" spans="1:2" x14ac:dyDescent="0.3">
      <c r="A5311" t="s">
        <v>4735</v>
      </c>
      <c r="B5311" s="4">
        <f t="shared" si="82"/>
        <v>7</v>
      </c>
    </row>
    <row r="5312" spans="1:2" x14ac:dyDescent="0.3">
      <c r="A5312" t="s">
        <v>4737</v>
      </c>
      <c r="B5312" s="4">
        <f t="shared" si="82"/>
        <v>7</v>
      </c>
    </row>
    <row r="5313" spans="1:2" x14ac:dyDescent="0.3">
      <c r="A5313" t="s">
        <v>4742</v>
      </c>
      <c r="B5313" s="4">
        <f t="shared" si="82"/>
        <v>7</v>
      </c>
    </row>
    <row r="5314" spans="1:2" x14ac:dyDescent="0.3">
      <c r="A5314" t="s">
        <v>4745</v>
      </c>
      <c r="B5314" s="4">
        <f t="shared" ref="B5314:B5377" si="83">LEN(TRIM(A5314))-LEN(SUBSTITUTE( A5314, " ", ""))+1</f>
        <v>7</v>
      </c>
    </row>
    <row r="5315" spans="1:2" x14ac:dyDescent="0.3">
      <c r="A5315" t="s">
        <v>4746</v>
      </c>
      <c r="B5315" s="4">
        <f t="shared" si="83"/>
        <v>7</v>
      </c>
    </row>
    <row r="5316" spans="1:2" x14ac:dyDescent="0.3">
      <c r="A5316" t="s">
        <v>4766</v>
      </c>
      <c r="B5316" s="4">
        <f t="shared" si="83"/>
        <v>7</v>
      </c>
    </row>
    <row r="5317" spans="1:2" x14ac:dyDescent="0.3">
      <c r="A5317" t="s">
        <v>4768</v>
      </c>
      <c r="B5317" s="4">
        <f t="shared" si="83"/>
        <v>7</v>
      </c>
    </row>
    <row r="5318" spans="1:2" x14ac:dyDescent="0.3">
      <c r="A5318" t="s">
        <v>4770</v>
      </c>
      <c r="B5318" s="4">
        <f t="shared" si="83"/>
        <v>7</v>
      </c>
    </row>
    <row r="5319" spans="1:2" x14ac:dyDescent="0.3">
      <c r="A5319" t="s">
        <v>4781</v>
      </c>
      <c r="B5319" s="4">
        <f t="shared" si="83"/>
        <v>7</v>
      </c>
    </row>
    <row r="5320" spans="1:2" x14ac:dyDescent="0.3">
      <c r="A5320" t="s">
        <v>4797</v>
      </c>
      <c r="B5320" s="4">
        <f t="shared" si="83"/>
        <v>7</v>
      </c>
    </row>
    <row r="5321" spans="1:2" x14ac:dyDescent="0.3">
      <c r="A5321" t="s">
        <v>4800</v>
      </c>
      <c r="B5321" s="4">
        <f t="shared" si="83"/>
        <v>7</v>
      </c>
    </row>
    <row r="5322" spans="1:2" x14ac:dyDescent="0.3">
      <c r="A5322" t="s">
        <v>4808</v>
      </c>
      <c r="B5322" s="4">
        <f t="shared" si="83"/>
        <v>7</v>
      </c>
    </row>
    <row r="5323" spans="1:2" x14ac:dyDescent="0.3">
      <c r="A5323" t="s">
        <v>4809</v>
      </c>
      <c r="B5323" s="4">
        <f t="shared" si="83"/>
        <v>7</v>
      </c>
    </row>
    <row r="5324" spans="1:2" x14ac:dyDescent="0.3">
      <c r="A5324" t="s">
        <v>4828</v>
      </c>
      <c r="B5324" s="4">
        <f t="shared" si="83"/>
        <v>7</v>
      </c>
    </row>
    <row r="5325" spans="1:2" x14ac:dyDescent="0.3">
      <c r="A5325" t="s">
        <v>4830</v>
      </c>
      <c r="B5325" s="4">
        <f t="shared" si="83"/>
        <v>7</v>
      </c>
    </row>
    <row r="5326" spans="1:2" x14ac:dyDescent="0.3">
      <c r="A5326" t="s">
        <v>4838</v>
      </c>
      <c r="B5326" s="4">
        <f t="shared" si="83"/>
        <v>7</v>
      </c>
    </row>
    <row r="5327" spans="1:2" x14ac:dyDescent="0.3">
      <c r="A5327" t="s">
        <v>4839</v>
      </c>
      <c r="B5327" s="4">
        <f t="shared" si="83"/>
        <v>7</v>
      </c>
    </row>
    <row r="5328" spans="1:2" x14ac:dyDescent="0.3">
      <c r="A5328" t="s">
        <v>4840</v>
      </c>
      <c r="B5328" s="4">
        <f t="shared" si="83"/>
        <v>7</v>
      </c>
    </row>
    <row r="5329" spans="1:2" x14ac:dyDescent="0.3">
      <c r="A5329" t="s">
        <v>4845</v>
      </c>
      <c r="B5329" s="4">
        <f t="shared" si="83"/>
        <v>7</v>
      </c>
    </row>
    <row r="5330" spans="1:2" x14ac:dyDescent="0.3">
      <c r="A5330" t="s">
        <v>4847</v>
      </c>
      <c r="B5330" s="4">
        <f t="shared" si="83"/>
        <v>7</v>
      </c>
    </row>
    <row r="5331" spans="1:2" x14ac:dyDescent="0.3">
      <c r="A5331" t="s">
        <v>4848</v>
      </c>
      <c r="B5331" s="4">
        <f t="shared" si="83"/>
        <v>7</v>
      </c>
    </row>
    <row r="5332" spans="1:2" x14ac:dyDescent="0.3">
      <c r="A5332" t="s">
        <v>4851</v>
      </c>
      <c r="B5332" s="4">
        <f t="shared" si="83"/>
        <v>7</v>
      </c>
    </row>
    <row r="5333" spans="1:2" x14ac:dyDescent="0.3">
      <c r="A5333" t="s">
        <v>4859</v>
      </c>
      <c r="B5333" s="4">
        <f t="shared" si="83"/>
        <v>7</v>
      </c>
    </row>
    <row r="5334" spans="1:2" x14ac:dyDescent="0.3">
      <c r="A5334" t="s">
        <v>4860</v>
      </c>
      <c r="B5334" s="4">
        <f t="shared" si="83"/>
        <v>7</v>
      </c>
    </row>
    <row r="5335" spans="1:2" x14ac:dyDescent="0.3">
      <c r="A5335" t="s">
        <v>4868</v>
      </c>
      <c r="B5335" s="4">
        <f t="shared" si="83"/>
        <v>7</v>
      </c>
    </row>
    <row r="5336" spans="1:2" x14ac:dyDescent="0.3">
      <c r="A5336" t="s">
        <v>4875</v>
      </c>
      <c r="B5336" s="4">
        <f t="shared" si="83"/>
        <v>7</v>
      </c>
    </row>
    <row r="5337" spans="1:2" x14ac:dyDescent="0.3">
      <c r="A5337" t="s">
        <v>4891</v>
      </c>
      <c r="B5337" s="4">
        <f t="shared" si="83"/>
        <v>7</v>
      </c>
    </row>
    <row r="5338" spans="1:2" x14ac:dyDescent="0.3">
      <c r="A5338" t="s">
        <v>4898</v>
      </c>
      <c r="B5338" s="4">
        <f t="shared" si="83"/>
        <v>7</v>
      </c>
    </row>
    <row r="5339" spans="1:2" x14ac:dyDescent="0.3">
      <c r="A5339" t="s">
        <v>4916</v>
      </c>
      <c r="B5339" s="4">
        <f t="shared" si="83"/>
        <v>7</v>
      </c>
    </row>
    <row r="5340" spans="1:2" x14ac:dyDescent="0.3">
      <c r="A5340" t="s">
        <v>4922</v>
      </c>
      <c r="B5340" s="4">
        <f t="shared" si="83"/>
        <v>7</v>
      </c>
    </row>
    <row r="5341" spans="1:2" x14ac:dyDescent="0.3">
      <c r="A5341" t="s">
        <v>4926</v>
      </c>
      <c r="B5341" s="4">
        <f t="shared" si="83"/>
        <v>7</v>
      </c>
    </row>
    <row r="5342" spans="1:2" x14ac:dyDescent="0.3">
      <c r="A5342" t="s">
        <v>4931</v>
      </c>
      <c r="B5342" s="4">
        <f t="shared" si="83"/>
        <v>7</v>
      </c>
    </row>
    <row r="5343" spans="1:2" x14ac:dyDescent="0.3">
      <c r="A5343" t="s">
        <v>4935</v>
      </c>
      <c r="B5343" s="4">
        <f t="shared" si="83"/>
        <v>7</v>
      </c>
    </row>
    <row r="5344" spans="1:2" x14ac:dyDescent="0.3">
      <c r="A5344" t="s">
        <v>4939</v>
      </c>
      <c r="B5344" s="4">
        <f t="shared" si="83"/>
        <v>7</v>
      </c>
    </row>
    <row r="5345" spans="1:2" x14ac:dyDescent="0.3">
      <c r="A5345" t="s">
        <v>4944</v>
      </c>
      <c r="B5345" s="4">
        <f t="shared" si="83"/>
        <v>7</v>
      </c>
    </row>
    <row r="5346" spans="1:2" x14ac:dyDescent="0.3">
      <c r="A5346" t="s">
        <v>4977</v>
      </c>
      <c r="B5346" s="4">
        <f t="shared" si="83"/>
        <v>7</v>
      </c>
    </row>
    <row r="5347" spans="1:2" x14ac:dyDescent="0.3">
      <c r="A5347" t="s">
        <v>4991</v>
      </c>
      <c r="B5347" s="4">
        <f t="shared" si="83"/>
        <v>7</v>
      </c>
    </row>
    <row r="5348" spans="1:2" x14ac:dyDescent="0.3">
      <c r="A5348" t="s">
        <v>5003</v>
      </c>
      <c r="B5348" s="4">
        <f t="shared" si="83"/>
        <v>7</v>
      </c>
    </row>
    <row r="5349" spans="1:2" x14ac:dyDescent="0.3">
      <c r="A5349" t="s">
        <v>5006</v>
      </c>
      <c r="B5349" s="4">
        <f t="shared" si="83"/>
        <v>7</v>
      </c>
    </row>
    <row r="5350" spans="1:2" x14ac:dyDescent="0.3">
      <c r="A5350" t="s">
        <v>5022</v>
      </c>
      <c r="B5350" s="4">
        <f t="shared" si="83"/>
        <v>7</v>
      </c>
    </row>
    <row r="5351" spans="1:2" x14ac:dyDescent="0.3">
      <c r="A5351" t="s">
        <v>5023</v>
      </c>
      <c r="B5351" s="4">
        <f t="shared" si="83"/>
        <v>7</v>
      </c>
    </row>
    <row r="5352" spans="1:2" x14ac:dyDescent="0.3">
      <c r="A5352" t="s">
        <v>5026</v>
      </c>
      <c r="B5352" s="4">
        <f t="shared" si="83"/>
        <v>7</v>
      </c>
    </row>
    <row r="5353" spans="1:2" x14ac:dyDescent="0.3">
      <c r="A5353" t="s">
        <v>5039</v>
      </c>
      <c r="B5353" s="4">
        <f t="shared" si="83"/>
        <v>7</v>
      </c>
    </row>
    <row r="5354" spans="1:2" x14ac:dyDescent="0.3">
      <c r="A5354" t="s">
        <v>5046</v>
      </c>
      <c r="B5354" s="4">
        <f t="shared" si="83"/>
        <v>7</v>
      </c>
    </row>
    <row r="5355" spans="1:2" x14ac:dyDescent="0.3">
      <c r="A5355" t="s">
        <v>5050</v>
      </c>
      <c r="B5355" s="4">
        <f t="shared" si="83"/>
        <v>7</v>
      </c>
    </row>
    <row r="5356" spans="1:2" x14ac:dyDescent="0.3">
      <c r="A5356" t="s">
        <v>5059</v>
      </c>
      <c r="B5356" s="4">
        <f t="shared" si="83"/>
        <v>7</v>
      </c>
    </row>
    <row r="5357" spans="1:2" x14ac:dyDescent="0.3">
      <c r="A5357" t="s">
        <v>5061</v>
      </c>
      <c r="B5357" s="4">
        <f t="shared" si="83"/>
        <v>7</v>
      </c>
    </row>
    <row r="5358" spans="1:2" x14ac:dyDescent="0.3">
      <c r="A5358" t="s">
        <v>5070</v>
      </c>
      <c r="B5358" s="4">
        <f t="shared" si="83"/>
        <v>7</v>
      </c>
    </row>
    <row r="5359" spans="1:2" x14ac:dyDescent="0.3">
      <c r="A5359" t="s">
        <v>5071</v>
      </c>
      <c r="B5359" s="4">
        <f t="shared" si="83"/>
        <v>7</v>
      </c>
    </row>
    <row r="5360" spans="1:2" x14ac:dyDescent="0.3">
      <c r="A5360" t="s">
        <v>5082</v>
      </c>
      <c r="B5360" s="4">
        <f t="shared" si="83"/>
        <v>7</v>
      </c>
    </row>
    <row r="5361" spans="1:2" x14ac:dyDescent="0.3">
      <c r="A5361" t="s">
        <v>5084</v>
      </c>
      <c r="B5361" s="4">
        <f t="shared" si="83"/>
        <v>7</v>
      </c>
    </row>
    <row r="5362" spans="1:2" x14ac:dyDescent="0.3">
      <c r="A5362" t="s">
        <v>5088</v>
      </c>
      <c r="B5362" s="4">
        <f t="shared" si="83"/>
        <v>7</v>
      </c>
    </row>
    <row r="5363" spans="1:2" x14ac:dyDescent="0.3">
      <c r="A5363" t="s">
        <v>5093</v>
      </c>
      <c r="B5363" s="4">
        <f t="shared" si="83"/>
        <v>7</v>
      </c>
    </row>
    <row r="5364" spans="1:2" x14ac:dyDescent="0.3">
      <c r="A5364" t="s">
        <v>5105</v>
      </c>
      <c r="B5364" s="4">
        <f t="shared" si="83"/>
        <v>7</v>
      </c>
    </row>
    <row r="5365" spans="1:2" x14ac:dyDescent="0.3">
      <c r="A5365" t="s">
        <v>5117</v>
      </c>
      <c r="B5365" s="4">
        <f t="shared" si="83"/>
        <v>7</v>
      </c>
    </row>
    <row r="5366" spans="1:2" x14ac:dyDescent="0.3">
      <c r="A5366" t="s">
        <v>5128</v>
      </c>
      <c r="B5366" s="4">
        <f t="shared" si="83"/>
        <v>7</v>
      </c>
    </row>
    <row r="5367" spans="1:2" x14ac:dyDescent="0.3">
      <c r="A5367" t="s">
        <v>5135</v>
      </c>
      <c r="B5367" s="4">
        <f t="shared" si="83"/>
        <v>7</v>
      </c>
    </row>
    <row r="5368" spans="1:2" x14ac:dyDescent="0.3">
      <c r="A5368" t="s">
        <v>5136</v>
      </c>
      <c r="B5368" s="4">
        <f t="shared" si="83"/>
        <v>7</v>
      </c>
    </row>
    <row r="5369" spans="1:2" x14ac:dyDescent="0.3">
      <c r="A5369" t="s">
        <v>5138</v>
      </c>
      <c r="B5369" s="4">
        <f t="shared" si="83"/>
        <v>7</v>
      </c>
    </row>
    <row r="5370" spans="1:2" x14ac:dyDescent="0.3">
      <c r="A5370" t="s">
        <v>5140</v>
      </c>
      <c r="B5370" s="4">
        <f t="shared" si="83"/>
        <v>7</v>
      </c>
    </row>
    <row r="5371" spans="1:2" x14ac:dyDescent="0.3">
      <c r="A5371" t="s">
        <v>5148</v>
      </c>
      <c r="B5371" s="4">
        <f t="shared" si="83"/>
        <v>7</v>
      </c>
    </row>
    <row r="5372" spans="1:2" x14ac:dyDescent="0.3">
      <c r="A5372" t="s">
        <v>5160</v>
      </c>
      <c r="B5372" s="4">
        <f t="shared" si="83"/>
        <v>7</v>
      </c>
    </row>
    <row r="5373" spans="1:2" x14ac:dyDescent="0.3">
      <c r="A5373" t="s">
        <v>5161</v>
      </c>
      <c r="B5373" s="4">
        <f t="shared" si="83"/>
        <v>7</v>
      </c>
    </row>
    <row r="5374" spans="1:2" x14ac:dyDescent="0.3">
      <c r="A5374" t="s">
        <v>5164</v>
      </c>
      <c r="B5374" s="4">
        <f t="shared" si="83"/>
        <v>7</v>
      </c>
    </row>
    <row r="5375" spans="1:2" x14ac:dyDescent="0.3">
      <c r="A5375" t="s">
        <v>5180</v>
      </c>
      <c r="B5375" s="4">
        <f t="shared" si="83"/>
        <v>7</v>
      </c>
    </row>
    <row r="5376" spans="1:2" x14ac:dyDescent="0.3">
      <c r="A5376" t="s">
        <v>5208</v>
      </c>
      <c r="B5376" s="4">
        <f t="shared" si="83"/>
        <v>7</v>
      </c>
    </row>
    <row r="5377" spans="1:2" x14ac:dyDescent="0.3">
      <c r="A5377" t="s">
        <v>5229</v>
      </c>
      <c r="B5377" s="4">
        <f t="shared" si="83"/>
        <v>7</v>
      </c>
    </row>
    <row r="5378" spans="1:2" x14ac:dyDescent="0.3">
      <c r="A5378" t="s">
        <v>5231</v>
      </c>
      <c r="B5378" s="4">
        <f t="shared" ref="B5378:B5441" si="84">LEN(TRIM(A5378))-LEN(SUBSTITUTE( A5378, " ", ""))+1</f>
        <v>7</v>
      </c>
    </row>
    <row r="5379" spans="1:2" x14ac:dyDescent="0.3">
      <c r="A5379" t="s">
        <v>5232</v>
      </c>
      <c r="B5379" s="4">
        <f t="shared" si="84"/>
        <v>7</v>
      </c>
    </row>
    <row r="5380" spans="1:2" x14ac:dyDescent="0.3">
      <c r="A5380" t="s">
        <v>5242</v>
      </c>
      <c r="B5380" s="4">
        <f t="shared" si="84"/>
        <v>7</v>
      </c>
    </row>
    <row r="5381" spans="1:2" x14ac:dyDescent="0.3">
      <c r="A5381" t="s">
        <v>5246</v>
      </c>
      <c r="B5381" s="4">
        <f t="shared" si="84"/>
        <v>7</v>
      </c>
    </row>
    <row r="5382" spans="1:2" x14ac:dyDescent="0.3">
      <c r="A5382" t="s">
        <v>5259</v>
      </c>
      <c r="B5382" s="4">
        <f t="shared" si="84"/>
        <v>7</v>
      </c>
    </row>
    <row r="5383" spans="1:2" x14ac:dyDescent="0.3">
      <c r="A5383" t="s">
        <v>5265</v>
      </c>
      <c r="B5383" s="4">
        <f t="shared" si="84"/>
        <v>7</v>
      </c>
    </row>
    <row r="5384" spans="1:2" x14ac:dyDescent="0.3">
      <c r="A5384" t="s">
        <v>5297</v>
      </c>
      <c r="B5384" s="4">
        <f t="shared" si="84"/>
        <v>7</v>
      </c>
    </row>
    <row r="5385" spans="1:2" x14ac:dyDescent="0.3">
      <c r="A5385" t="s">
        <v>5300</v>
      </c>
      <c r="B5385" s="4">
        <f t="shared" si="84"/>
        <v>7</v>
      </c>
    </row>
    <row r="5386" spans="1:2" x14ac:dyDescent="0.3">
      <c r="A5386" t="s">
        <v>5307</v>
      </c>
      <c r="B5386" s="4">
        <f t="shared" si="84"/>
        <v>7</v>
      </c>
    </row>
    <row r="5387" spans="1:2" x14ac:dyDescent="0.3">
      <c r="A5387" t="s">
        <v>5322</v>
      </c>
      <c r="B5387" s="4">
        <f t="shared" si="84"/>
        <v>7</v>
      </c>
    </row>
    <row r="5388" spans="1:2" x14ac:dyDescent="0.3">
      <c r="A5388" t="s">
        <v>5335</v>
      </c>
      <c r="B5388" s="4">
        <f t="shared" si="84"/>
        <v>7</v>
      </c>
    </row>
    <row r="5389" spans="1:2" x14ac:dyDescent="0.3">
      <c r="A5389" t="s">
        <v>5345</v>
      </c>
      <c r="B5389" s="4">
        <f t="shared" si="84"/>
        <v>7</v>
      </c>
    </row>
    <row r="5390" spans="1:2" x14ac:dyDescent="0.3">
      <c r="A5390" t="s">
        <v>5354</v>
      </c>
      <c r="B5390" s="4">
        <f t="shared" si="84"/>
        <v>7</v>
      </c>
    </row>
    <row r="5391" spans="1:2" x14ac:dyDescent="0.3">
      <c r="A5391" t="s">
        <v>5359</v>
      </c>
      <c r="B5391" s="4">
        <f t="shared" si="84"/>
        <v>7</v>
      </c>
    </row>
    <row r="5392" spans="1:2" x14ac:dyDescent="0.3">
      <c r="A5392" t="s">
        <v>5366</v>
      </c>
      <c r="B5392" s="4">
        <f t="shared" si="84"/>
        <v>7</v>
      </c>
    </row>
    <row r="5393" spans="1:2" x14ac:dyDescent="0.3">
      <c r="A5393" t="s">
        <v>5376</v>
      </c>
      <c r="B5393" s="4">
        <f t="shared" si="84"/>
        <v>7</v>
      </c>
    </row>
    <row r="5394" spans="1:2" x14ac:dyDescent="0.3">
      <c r="A5394" t="s">
        <v>5401</v>
      </c>
      <c r="B5394" s="4">
        <f t="shared" si="84"/>
        <v>7</v>
      </c>
    </row>
    <row r="5395" spans="1:2" x14ac:dyDescent="0.3">
      <c r="A5395" t="s">
        <v>5428</v>
      </c>
      <c r="B5395" s="4">
        <f t="shared" si="84"/>
        <v>7</v>
      </c>
    </row>
    <row r="5396" spans="1:2" x14ac:dyDescent="0.3">
      <c r="A5396" t="s">
        <v>5448</v>
      </c>
      <c r="B5396" s="4">
        <f t="shared" si="84"/>
        <v>7</v>
      </c>
    </row>
    <row r="5397" spans="1:2" x14ac:dyDescent="0.3">
      <c r="A5397" t="s">
        <v>5465</v>
      </c>
      <c r="B5397" s="4">
        <f t="shared" si="84"/>
        <v>7</v>
      </c>
    </row>
    <row r="5398" spans="1:2" x14ac:dyDescent="0.3">
      <c r="A5398" t="s">
        <v>5466</v>
      </c>
      <c r="B5398" s="4">
        <f t="shared" si="84"/>
        <v>7</v>
      </c>
    </row>
    <row r="5399" spans="1:2" x14ac:dyDescent="0.3">
      <c r="A5399" t="s">
        <v>5470</v>
      </c>
      <c r="B5399" s="4">
        <f t="shared" si="84"/>
        <v>7</v>
      </c>
    </row>
    <row r="5400" spans="1:2" x14ac:dyDescent="0.3">
      <c r="A5400" t="s">
        <v>5478</v>
      </c>
      <c r="B5400" s="4">
        <f t="shared" si="84"/>
        <v>7</v>
      </c>
    </row>
    <row r="5401" spans="1:2" x14ac:dyDescent="0.3">
      <c r="A5401" t="s">
        <v>5479</v>
      </c>
      <c r="B5401" s="4">
        <f t="shared" si="84"/>
        <v>7</v>
      </c>
    </row>
    <row r="5402" spans="1:2" x14ac:dyDescent="0.3">
      <c r="A5402" t="s">
        <v>5481</v>
      </c>
      <c r="B5402" s="4">
        <f t="shared" si="84"/>
        <v>7</v>
      </c>
    </row>
    <row r="5403" spans="1:2" x14ac:dyDescent="0.3">
      <c r="A5403" t="s">
        <v>5484</v>
      </c>
      <c r="B5403" s="4">
        <f t="shared" si="84"/>
        <v>7</v>
      </c>
    </row>
    <row r="5404" spans="1:2" x14ac:dyDescent="0.3">
      <c r="A5404" t="s">
        <v>5486</v>
      </c>
      <c r="B5404" s="4">
        <f t="shared" si="84"/>
        <v>7</v>
      </c>
    </row>
    <row r="5405" spans="1:2" x14ac:dyDescent="0.3">
      <c r="A5405" t="s">
        <v>5487</v>
      </c>
      <c r="B5405" s="4">
        <f t="shared" si="84"/>
        <v>7</v>
      </c>
    </row>
    <row r="5406" spans="1:2" x14ac:dyDescent="0.3">
      <c r="A5406" t="s">
        <v>5488</v>
      </c>
      <c r="B5406" s="4">
        <f t="shared" si="84"/>
        <v>7</v>
      </c>
    </row>
    <row r="5407" spans="1:2" x14ac:dyDescent="0.3">
      <c r="A5407" t="s">
        <v>5497</v>
      </c>
      <c r="B5407" s="4">
        <f t="shared" si="84"/>
        <v>7</v>
      </c>
    </row>
    <row r="5408" spans="1:2" x14ac:dyDescent="0.3">
      <c r="A5408" t="s">
        <v>5511</v>
      </c>
      <c r="B5408" s="4">
        <f t="shared" si="84"/>
        <v>7</v>
      </c>
    </row>
    <row r="5409" spans="1:2" x14ac:dyDescent="0.3">
      <c r="A5409" t="s">
        <v>5516</v>
      </c>
      <c r="B5409" s="4">
        <f t="shared" si="84"/>
        <v>7</v>
      </c>
    </row>
    <row r="5410" spans="1:2" x14ac:dyDescent="0.3">
      <c r="A5410" t="s">
        <v>5524</v>
      </c>
      <c r="B5410" s="4">
        <f t="shared" si="84"/>
        <v>7</v>
      </c>
    </row>
    <row r="5411" spans="1:2" x14ac:dyDescent="0.3">
      <c r="A5411" t="s">
        <v>5525</v>
      </c>
      <c r="B5411" s="4">
        <f t="shared" si="84"/>
        <v>7</v>
      </c>
    </row>
    <row r="5412" spans="1:2" x14ac:dyDescent="0.3">
      <c r="A5412" t="s">
        <v>5535</v>
      </c>
      <c r="B5412" s="4">
        <f t="shared" si="84"/>
        <v>7</v>
      </c>
    </row>
    <row r="5413" spans="1:2" x14ac:dyDescent="0.3">
      <c r="A5413" t="s">
        <v>5543</v>
      </c>
      <c r="B5413" s="4">
        <f t="shared" si="84"/>
        <v>7</v>
      </c>
    </row>
    <row r="5414" spans="1:2" x14ac:dyDescent="0.3">
      <c r="A5414" t="s">
        <v>5549</v>
      </c>
      <c r="B5414" s="4">
        <f t="shared" si="84"/>
        <v>7</v>
      </c>
    </row>
    <row r="5415" spans="1:2" x14ac:dyDescent="0.3">
      <c r="A5415" t="s">
        <v>5550</v>
      </c>
      <c r="B5415" s="4">
        <f t="shared" si="84"/>
        <v>7</v>
      </c>
    </row>
    <row r="5416" spans="1:2" x14ac:dyDescent="0.3">
      <c r="A5416" t="s">
        <v>5553</v>
      </c>
      <c r="B5416" s="4">
        <f t="shared" si="84"/>
        <v>7</v>
      </c>
    </row>
    <row r="5417" spans="1:2" x14ac:dyDescent="0.3">
      <c r="A5417" t="s">
        <v>5563</v>
      </c>
      <c r="B5417" s="4">
        <f t="shared" si="84"/>
        <v>7</v>
      </c>
    </row>
    <row r="5418" spans="1:2" x14ac:dyDescent="0.3">
      <c r="A5418" t="s">
        <v>5570</v>
      </c>
      <c r="B5418" s="4">
        <f t="shared" si="84"/>
        <v>7</v>
      </c>
    </row>
    <row r="5419" spans="1:2" x14ac:dyDescent="0.3">
      <c r="A5419" t="s">
        <v>5577</v>
      </c>
      <c r="B5419" s="4">
        <f t="shared" si="84"/>
        <v>7</v>
      </c>
    </row>
    <row r="5420" spans="1:2" x14ac:dyDescent="0.3">
      <c r="A5420" t="s">
        <v>5580</v>
      </c>
      <c r="B5420" s="4">
        <f t="shared" si="84"/>
        <v>7</v>
      </c>
    </row>
    <row r="5421" spans="1:2" x14ac:dyDescent="0.3">
      <c r="A5421" t="s">
        <v>5581</v>
      </c>
      <c r="B5421" s="4">
        <f t="shared" si="84"/>
        <v>7</v>
      </c>
    </row>
    <row r="5422" spans="1:2" x14ac:dyDescent="0.3">
      <c r="A5422" t="s">
        <v>5595</v>
      </c>
      <c r="B5422" s="4">
        <f t="shared" si="84"/>
        <v>7</v>
      </c>
    </row>
    <row r="5423" spans="1:2" x14ac:dyDescent="0.3">
      <c r="A5423" t="s">
        <v>5602</v>
      </c>
      <c r="B5423" s="4">
        <f t="shared" si="84"/>
        <v>7</v>
      </c>
    </row>
    <row r="5424" spans="1:2" x14ac:dyDescent="0.3">
      <c r="A5424" t="s">
        <v>5605</v>
      </c>
      <c r="B5424" s="4">
        <f t="shared" si="84"/>
        <v>7</v>
      </c>
    </row>
    <row r="5425" spans="1:2" x14ac:dyDescent="0.3">
      <c r="A5425" t="s">
        <v>5612</v>
      </c>
      <c r="B5425" s="4">
        <f t="shared" si="84"/>
        <v>7</v>
      </c>
    </row>
    <row r="5426" spans="1:2" x14ac:dyDescent="0.3">
      <c r="A5426" t="s">
        <v>5627</v>
      </c>
      <c r="B5426" s="4">
        <f t="shared" si="84"/>
        <v>7</v>
      </c>
    </row>
    <row r="5427" spans="1:2" x14ac:dyDescent="0.3">
      <c r="A5427" t="s">
        <v>5635</v>
      </c>
      <c r="B5427" s="4">
        <f t="shared" si="84"/>
        <v>7</v>
      </c>
    </row>
    <row r="5428" spans="1:2" x14ac:dyDescent="0.3">
      <c r="A5428" t="s">
        <v>5661</v>
      </c>
      <c r="B5428" s="4">
        <f t="shared" si="84"/>
        <v>7</v>
      </c>
    </row>
    <row r="5429" spans="1:2" x14ac:dyDescent="0.3">
      <c r="A5429" t="s">
        <v>5665</v>
      </c>
      <c r="B5429" s="4">
        <f t="shared" si="84"/>
        <v>7</v>
      </c>
    </row>
    <row r="5430" spans="1:2" x14ac:dyDescent="0.3">
      <c r="A5430" t="s">
        <v>5678</v>
      </c>
      <c r="B5430" s="4">
        <f t="shared" si="84"/>
        <v>7</v>
      </c>
    </row>
    <row r="5431" spans="1:2" x14ac:dyDescent="0.3">
      <c r="A5431" t="s">
        <v>5703</v>
      </c>
      <c r="B5431" s="4">
        <f t="shared" si="84"/>
        <v>7</v>
      </c>
    </row>
    <row r="5432" spans="1:2" x14ac:dyDescent="0.3">
      <c r="A5432" t="s">
        <v>5708</v>
      </c>
      <c r="B5432" s="4">
        <f t="shared" si="84"/>
        <v>7</v>
      </c>
    </row>
    <row r="5433" spans="1:2" x14ac:dyDescent="0.3">
      <c r="A5433" t="s">
        <v>5721</v>
      </c>
      <c r="B5433" s="4">
        <f t="shared" si="84"/>
        <v>7</v>
      </c>
    </row>
    <row r="5434" spans="1:2" x14ac:dyDescent="0.3">
      <c r="A5434" t="s">
        <v>5740</v>
      </c>
      <c r="B5434" s="4">
        <f t="shared" si="84"/>
        <v>7</v>
      </c>
    </row>
    <row r="5435" spans="1:2" x14ac:dyDescent="0.3">
      <c r="A5435" t="s">
        <v>5741</v>
      </c>
      <c r="B5435" s="4">
        <f t="shared" si="84"/>
        <v>7</v>
      </c>
    </row>
    <row r="5436" spans="1:2" x14ac:dyDescent="0.3">
      <c r="A5436" t="s">
        <v>5745</v>
      </c>
      <c r="B5436" s="4">
        <f t="shared" si="84"/>
        <v>7</v>
      </c>
    </row>
    <row r="5437" spans="1:2" x14ac:dyDescent="0.3">
      <c r="A5437" t="s">
        <v>5747</v>
      </c>
      <c r="B5437" s="4">
        <f t="shared" si="84"/>
        <v>7</v>
      </c>
    </row>
    <row r="5438" spans="1:2" x14ac:dyDescent="0.3">
      <c r="A5438" t="s">
        <v>5753</v>
      </c>
      <c r="B5438" s="4">
        <f t="shared" si="84"/>
        <v>7</v>
      </c>
    </row>
    <row r="5439" spans="1:2" x14ac:dyDescent="0.3">
      <c r="A5439" t="s">
        <v>5768</v>
      </c>
      <c r="B5439" s="4">
        <f t="shared" si="84"/>
        <v>7</v>
      </c>
    </row>
    <row r="5440" spans="1:2" x14ac:dyDescent="0.3">
      <c r="A5440" t="s">
        <v>5800</v>
      </c>
      <c r="B5440" s="4">
        <f t="shared" si="84"/>
        <v>7</v>
      </c>
    </row>
    <row r="5441" spans="1:2" x14ac:dyDescent="0.3">
      <c r="A5441" t="s">
        <v>5805</v>
      </c>
      <c r="B5441" s="4">
        <f t="shared" si="84"/>
        <v>7</v>
      </c>
    </row>
    <row r="5442" spans="1:2" x14ac:dyDescent="0.3">
      <c r="A5442" t="s">
        <v>5818</v>
      </c>
      <c r="B5442" s="4">
        <f t="shared" ref="B5442:B5505" si="85">LEN(TRIM(A5442))-LEN(SUBSTITUTE( A5442, " ", ""))+1</f>
        <v>7</v>
      </c>
    </row>
    <row r="5443" spans="1:2" x14ac:dyDescent="0.3">
      <c r="A5443" t="s">
        <v>5820</v>
      </c>
      <c r="B5443" s="4">
        <f t="shared" si="85"/>
        <v>7</v>
      </c>
    </row>
    <row r="5444" spans="1:2" x14ac:dyDescent="0.3">
      <c r="A5444" t="s">
        <v>5839</v>
      </c>
      <c r="B5444" s="4">
        <f t="shared" si="85"/>
        <v>7</v>
      </c>
    </row>
    <row r="5445" spans="1:2" x14ac:dyDescent="0.3">
      <c r="A5445" t="s">
        <v>5848</v>
      </c>
      <c r="B5445" s="4">
        <f t="shared" si="85"/>
        <v>7</v>
      </c>
    </row>
    <row r="5446" spans="1:2" x14ac:dyDescent="0.3">
      <c r="A5446" t="s">
        <v>5880</v>
      </c>
      <c r="B5446" s="4">
        <f t="shared" si="85"/>
        <v>7</v>
      </c>
    </row>
    <row r="5447" spans="1:2" x14ac:dyDescent="0.3">
      <c r="A5447" t="s">
        <v>5893</v>
      </c>
      <c r="B5447" s="4">
        <f t="shared" si="85"/>
        <v>7</v>
      </c>
    </row>
    <row r="5448" spans="1:2" x14ac:dyDescent="0.3">
      <c r="A5448" t="s">
        <v>5896</v>
      </c>
      <c r="B5448" s="4">
        <f t="shared" si="85"/>
        <v>7</v>
      </c>
    </row>
    <row r="5449" spans="1:2" x14ac:dyDescent="0.3">
      <c r="A5449" t="s">
        <v>5902</v>
      </c>
      <c r="B5449" s="4">
        <f t="shared" si="85"/>
        <v>7</v>
      </c>
    </row>
    <row r="5450" spans="1:2" x14ac:dyDescent="0.3">
      <c r="A5450" t="s">
        <v>5903</v>
      </c>
      <c r="B5450" s="4">
        <f t="shared" si="85"/>
        <v>7</v>
      </c>
    </row>
    <row r="5451" spans="1:2" x14ac:dyDescent="0.3">
      <c r="A5451" t="s">
        <v>5914</v>
      </c>
      <c r="B5451" s="4">
        <f t="shared" si="85"/>
        <v>7</v>
      </c>
    </row>
    <row r="5452" spans="1:2" x14ac:dyDescent="0.3">
      <c r="A5452" t="s">
        <v>5946</v>
      </c>
      <c r="B5452" s="4">
        <f t="shared" si="85"/>
        <v>7</v>
      </c>
    </row>
    <row r="5453" spans="1:2" x14ac:dyDescent="0.3">
      <c r="A5453" t="s">
        <v>5955</v>
      </c>
      <c r="B5453" s="4">
        <f t="shared" si="85"/>
        <v>7</v>
      </c>
    </row>
    <row r="5454" spans="1:2" x14ac:dyDescent="0.3">
      <c r="A5454" t="s">
        <v>5962</v>
      </c>
      <c r="B5454" s="4">
        <f t="shared" si="85"/>
        <v>7</v>
      </c>
    </row>
    <row r="5455" spans="1:2" x14ac:dyDescent="0.3">
      <c r="A5455" t="s">
        <v>5968</v>
      </c>
      <c r="B5455" s="4">
        <f t="shared" si="85"/>
        <v>7</v>
      </c>
    </row>
    <row r="5456" spans="1:2" x14ac:dyDescent="0.3">
      <c r="A5456" t="s">
        <v>5974</v>
      </c>
      <c r="B5456" s="4">
        <f t="shared" si="85"/>
        <v>7</v>
      </c>
    </row>
    <row r="5457" spans="1:2" x14ac:dyDescent="0.3">
      <c r="A5457" t="s">
        <v>5975</v>
      </c>
      <c r="B5457" s="4">
        <f t="shared" si="85"/>
        <v>7</v>
      </c>
    </row>
    <row r="5458" spans="1:2" x14ac:dyDescent="0.3">
      <c r="A5458" t="s">
        <v>5986</v>
      </c>
      <c r="B5458" s="4">
        <f t="shared" si="85"/>
        <v>7</v>
      </c>
    </row>
    <row r="5459" spans="1:2" x14ac:dyDescent="0.3">
      <c r="A5459" t="s">
        <v>5992</v>
      </c>
      <c r="B5459" s="4">
        <f t="shared" si="85"/>
        <v>7</v>
      </c>
    </row>
    <row r="5460" spans="1:2" x14ac:dyDescent="0.3">
      <c r="A5460" t="s">
        <v>6008</v>
      </c>
      <c r="B5460" s="4">
        <f t="shared" si="85"/>
        <v>7</v>
      </c>
    </row>
    <row r="5461" spans="1:2" x14ac:dyDescent="0.3">
      <c r="A5461" t="s">
        <v>6013</v>
      </c>
      <c r="B5461" s="4">
        <f t="shared" si="85"/>
        <v>7</v>
      </c>
    </row>
    <row r="5462" spans="1:2" x14ac:dyDescent="0.3">
      <c r="A5462" t="s">
        <v>6017</v>
      </c>
      <c r="B5462" s="4">
        <f t="shared" si="85"/>
        <v>7</v>
      </c>
    </row>
    <row r="5463" spans="1:2" x14ac:dyDescent="0.3">
      <c r="A5463" t="s">
        <v>6020</v>
      </c>
      <c r="B5463" s="4">
        <f t="shared" si="85"/>
        <v>7</v>
      </c>
    </row>
    <row r="5464" spans="1:2" x14ac:dyDescent="0.3">
      <c r="A5464" t="s">
        <v>6021</v>
      </c>
      <c r="B5464" s="4">
        <f t="shared" si="85"/>
        <v>7</v>
      </c>
    </row>
    <row r="5465" spans="1:2" x14ac:dyDescent="0.3">
      <c r="A5465" t="s">
        <v>6022</v>
      </c>
      <c r="B5465" s="4">
        <f t="shared" si="85"/>
        <v>7</v>
      </c>
    </row>
    <row r="5466" spans="1:2" x14ac:dyDescent="0.3">
      <c r="A5466" t="s">
        <v>6031</v>
      </c>
      <c r="B5466" s="4">
        <f t="shared" si="85"/>
        <v>7</v>
      </c>
    </row>
    <row r="5467" spans="1:2" x14ac:dyDescent="0.3">
      <c r="A5467" t="s">
        <v>6034</v>
      </c>
      <c r="B5467" s="4">
        <f t="shared" si="85"/>
        <v>7</v>
      </c>
    </row>
    <row r="5468" spans="1:2" x14ac:dyDescent="0.3">
      <c r="A5468" t="s">
        <v>6046</v>
      </c>
      <c r="B5468" s="4">
        <f t="shared" si="85"/>
        <v>7</v>
      </c>
    </row>
    <row r="5469" spans="1:2" x14ac:dyDescent="0.3">
      <c r="A5469" t="s">
        <v>6053</v>
      </c>
      <c r="B5469" s="4">
        <f t="shared" si="85"/>
        <v>7</v>
      </c>
    </row>
    <row r="5470" spans="1:2" x14ac:dyDescent="0.3">
      <c r="A5470" t="s">
        <v>6063</v>
      </c>
      <c r="B5470" s="4">
        <f t="shared" si="85"/>
        <v>7</v>
      </c>
    </row>
    <row r="5471" spans="1:2" x14ac:dyDescent="0.3">
      <c r="A5471" t="s">
        <v>6085</v>
      </c>
      <c r="B5471" s="4">
        <f t="shared" si="85"/>
        <v>7</v>
      </c>
    </row>
    <row r="5472" spans="1:2" x14ac:dyDescent="0.3">
      <c r="A5472" t="s">
        <v>6098</v>
      </c>
      <c r="B5472" s="4">
        <f t="shared" si="85"/>
        <v>7</v>
      </c>
    </row>
    <row r="5473" spans="1:2" x14ac:dyDescent="0.3">
      <c r="A5473" t="s">
        <v>6102</v>
      </c>
      <c r="B5473" s="4">
        <f t="shared" si="85"/>
        <v>7</v>
      </c>
    </row>
    <row r="5474" spans="1:2" x14ac:dyDescent="0.3">
      <c r="A5474" t="s">
        <v>6107</v>
      </c>
      <c r="B5474" s="4">
        <f t="shared" si="85"/>
        <v>7</v>
      </c>
    </row>
    <row r="5475" spans="1:2" x14ac:dyDescent="0.3">
      <c r="A5475" t="s">
        <v>6113</v>
      </c>
      <c r="B5475" s="4">
        <f t="shared" si="85"/>
        <v>7</v>
      </c>
    </row>
    <row r="5476" spans="1:2" x14ac:dyDescent="0.3">
      <c r="A5476" t="s">
        <v>6123</v>
      </c>
      <c r="B5476" s="4">
        <f t="shared" si="85"/>
        <v>7</v>
      </c>
    </row>
    <row r="5477" spans="1:2" x14ac:dyDescent="0.3">
      <c r="A5477" t="s">
        <v>6127</v>
      </c>
      <c r="B5477" s="4">
        <f t="shared" si="85"/>
        <v>7</v>
      </c>
    </row>
    <row r="5478" spans="1:2" x14ac:dyDescent="0.3">
      <c r="A5478" t="s">
        <v>6128</v>
      </c>
      <c r="B5478" s="4">
        <f t="shared" si="85"/>
        <v>7</v>
      </c>
    </row>
    <row r="5479" spans="1:2" x14ac:dyDescent="0.3">
      <c r="A5479" t="s">
        <v>6134</v>
      </c>
      <c r="B5479" s="4">
        <f t="shared" si="85"/>
        <v>7</v>
      </c>
    </row>
    <row r="5480" spans="1:2" x14ac:dyDescent="0.3">
      <c r="A5480" t="s">
        <v>6135</v>
      </c>
      <c r="B5480" s="4">
        <f t="shared" si="85"/>
        <v>7</v>
      </c>
    </row>
    <row r="5481" spans="1:2" x14ac:dyDescent="0.3">
      <c r="A5481" t="s">
        <v>6139</v>
      </c>
      <c r="B5481" s="4">
        <f t="shared" si="85"/>
        <v>7</v>
      </c>
    </row>
    <row r="5482" spans="1:2" x14ac:dyDescent="0.3">
      <c r="A5482" t="s">
        <v>6140</v>
      </c>
      <c r="B5482" s="4">
        <f t="shared" si="85"/>
        <v>7</v>
      </c>
    </row>
    <row r="5483" spans="1:2" x14ac:dyDescent="0.3">
      <c r="A5483" t="s">
        <v>6145</v>
      </c>
      <c r="B5483" s="4">
        <f t="shared" si="85"/>
        <v>7</v>
      </c>
    </row>
    <row r="5484" spans="1:2" x14ac:dyDescent="0.3">
      <c r="A5484" t="s">
        <v>6148</v>
      </c>
      <c r="B5484" s="4">
        <f t="shared" si="85"/>
        <v>7</v>
      </c>
    </row>
    <row r="5485" spans="1:2" x14ac:dyDescent="0.3">
      <c r="A5485" t="s">
        <v>6153</v>
      </c>
      <c r="B5485" s="4">
        <f t="shared" si="85"/>
        <v>7</v>
      </c>
    </row>
    <row r="5486" spans="1:2" x14ac:dyDescent="0.3">
      <c r="A5486" t="s">
        <v>6163</v>
      </c>
      <c r="B5486" s="4">
        <f t="shared" si="85"/>
        <v>7</v>
      </c>
    </row>
    <row r="5487" spans="1:2" x14ac:dyDescent="0.3">
      <c r="A5487" t="s">
        <v>6169</v>
      </c>
      <c r="B5487" s="4">
        <f t="shared" si="85"/>
        <v>7</v>
      </c>
    </row>
    <row r="5488" spans="1:2" x14ac:dyDescent="0.3">
      <c r="A5488" t="s">
        <v>6172</v>
      </c>
      <c r="B5488" s="4">
        <f t="shared" si="85"/>
        <v>7</v>
      </c>
    </row>
    <row r="5489" spans="1:2" x14ac:dyDescent="0.3">
      <c r="A5489" t="s">
        <v>6176</v>
      </c>
      <c r="B5489" s="4">
        <f t="shared" si="85"/>
        <v>7</v>
      </c>
    </row>
    <row r="5490" spans="1:2" x14ac:dyDescent="0.3">
      <c r="A5490" t="s">
        <v>6181</v>
      </c>
      <c r="B5490" s="4">
        <f t="shared" si="85"/>
        <v>7</v>
      </c>
    </row>
    <row r="5491" spans="1:2" x14ac:dyDescent="0.3">
      <c r="A5491" t="s">
        <v>6186</v>
      </c>
      <c r="B5491" s="4">
        <f t="shared" si="85"/>
        <v>7</v>
      </c>
    </row>
    <row r="5492" spans="1:2" x14ac:dyDescent="0.3">
      <c r="A5492" t="s">
        <v>6191</v>
      </c>
      <c r="B5492" s="4">
        <f t="shared" si="85"/>
        <v>7</v>
      </c>
    </row>
    <row r="5493" spans="1:2" x14ac:dyDescent="0.3">
      <c r="A5493" t="s">
        <v>6195</v>
      </c>
      <c r="B5493" s="4">
        <f t="shared" si="85"/>
        <v>7</v>
      </c>
    </row>
    <row r="5494" spans="1:2" x14ac:dyDescent="0.3">
      <c r="A5494" t="s">
        <v>6202</v>
      </c>
      <c r="B5494" s="4">
        <f t="shared" si="85"/>
        <v>7</v>
      </c>
    </row>
    <row r="5495" spans="1:2" x14ac:dyDescent="0.3">
      <c r="A5495" t="s">
        <v>6214</v>
      </c>
      <c r="B5495" s="4">
        <f t="shared" si="85"/>
        <v>7</v>
      </c>
    </row>
    <row r="5496" spans="1:2" x14ac:dyDescent="0.3">
      <c r="A5496" t="s">
        <v>6223</v>
      </c>
      <c r="B5496" s="4">
        <f t="shared" si="85"/>
        <v>7</v>
      </c>
    </row>
    <row r="5497" spans="1:2" x14ac:dyDescent="0.3">
      <c r="A5497" t="s">
        <v>6226</v>
      </c>
      <c r="B5497" s="4">
        <f t="shared" si="85"/>
        <v>7</v>
      </c>
    </row>
    <row r="5498" spans="1:2" x14ac:dyDescent="0.3">
      <c r="A5498" t="s">
        <v>6237</v>
      </c>
      <c r="B5498" s="4">
        <f t="shared" si="85"/>
        <v>7</v>
      </c>
    </row>
    <row r="5499" spans="1:2" x14ac:dyDescent="0.3">
      <c r="A5499" t="s">
        <v>6246</v>
      </c>
      <c r="B5499" s="4">
        <f t="shared" si="85"/>
        <v>7</v>
      </c>
    </row>
    <row r="5500" spans="1:2" x14ac:dyDescent="0.3">
      <c r="A5500" t="s">
        <v>6247</v>
      </c>
      <c r="B5500" s="4">
        <f t="shared" si="85"/>
        <v>7</v>
      </c>
    </row>
    <row r="5501" spans="1:2" x14ac:dyDescent="0.3">
      <c r="A5501" t="s">
        <v>6253</v>
      </c>
      <c r="B5501" s="4">
        <f t="shared" si="85"/>
        <v>7</v>
      </c>
    </row>
    <row r="5502" spans="1:2" x14ac:dyDescent="0.3">
      <c r="A5502" t="s">
        <v>6258</v>
      </c>
      <c r="B5502" s="4">
        <f t="shared" si="85"/>
        <v>7</v>
      </c>
    </row>
    <row r="5503" spans="1:2" x14ac:dyDescent="0.3">
      <c r="A5503" t="s">
        <v>6266</v>
      </c>
      <c r="B5503" s="4">
        <f t="shared" si="85"/>
        <v>7</v>
      </c>
    </row>
    <row r="5504" spans="1:2" x14ac:dyDescent="0.3">
      <c r="A5504" t="s">
        <v>6267</v>
      </c>
      <c r="B5504" s="4">
        <f t="shared" si="85"/>
        <v>7</v>
      </c>
    </row>
    <row r="5505" spans="1:2" x14ac:dyDescent="0.3">
      <c r="A5505" t="s">
        <v>6290</v>
      </c>
      <c r="B5505" s="4">
        <f t="shared" si="85"/>
        <v>7</v>
      </c>
    </row>
    <row r="5506" spans="1:2" x14ac:dyDescent="0.3">
      <c r="A5506" t="s">
        <v>6301</v>
      </c>
      <c r="B5506" s="4">
        <f t="shared" ref="B5506:B5569" si="86">LEN(TRIM(A5506))-LEN(SUBSTITUTE( A5506, " ", ""))+1</f>
        <v>7</v>
      </c>
    </row>
    <row r="5507" spans="1:2" x14ac:dyDescent="0.3">
      <c r="A5507" t="s">
        <v>6302</v>
      </c>
      <c r="B5507" s="4">
        <f t="shared" si="86"/>
        <v>7</v>
      </c>
    </row>
    <row r="5508" spans="1:2" x14ac:dyDescent="0.3">
      <c r="A5508" t="s">
        <v>6317</v>
      </c>
      <c r="B5508" s="4">
        <f t="shared" si="86"/>
        <v>7</v>
      </c>
    </row>
    <row r="5509" spans="1:2" x14ac:dyDescent="0.3">
      <c r="A5509" t="s">
        <v>6331</v>
      </c>
      <c r="B5509" s="4">
        <f t="shared" si="86"/>
        <v>7</v>
      </c>
    </row>
    <row r="5510" spans="1:2" x14ac:dyDescent="0.3">
      <c r="A5510" t="s">
        <v>6343</v>
      </c>
      <c r="B5510" s="4">
        <f t="shared" si="86"/>
        <v>7</v>
      </c>
    </row>
    <row r="5511" spans="1:2" x14ac:dyDescent="0.3">
      <c r="A5511" t="s">
        <v>6352</v>
      </c>
      <c r="B5511" s="4">
        <f t="shared" si="86"/>
        <v>7</v>
      </c>
    </row>
    <row r="5512" spans="1:2" x14ac:dyDescent="0.3">
      <c r="A5512" t="s">
        <v>6355</v>
      </c>
      <c r="B5512" s="4">
        <f t="shared" si="86"/>
        <v>7</v>
      </c>
    </row>
    <row r="5513" spans="1:2" x14ac:dyDescent="0.3">
      <c r="A5513" t="s">
        <v>6358</v>
      </c>
      <c r="B5513" s="4">
        <f t="shared" si="86"/>
        <v>7</v>
      </c>
    </row>
    <row r="5514" spans="1:2" x14ac:dyDescent="0.3">
      <c r="A5514" t="s">
        <v>6364</v>
      </c>
      <c r="B5514" s="4">
        <f t="shared" si="86"/>
        <v>7</v>
      </c>
    </row>
    <row r="5515" spans="1:2" x14ac:dyDescent="0.3">
      <c r="A5515" t="s">
        <v>6377</v>
      </c>
      <c r="B5515" s="4">
        <f t="shared" si="86"/>
        <v>7</v>
      </c>
    </row>
    <row r="5516" spans="1:2" x14ac:dyDescent="0.3">
      <c r="A5516" t="s">
        <v>6383</v>
      </c>
      <c r="B5516" s="4">
        <f t="shared" si="86"/>
        <v>7</v>
      </c>
    </row>
    <row r="5517" spans="1:2" x14ac:dyDescent="0.3">
      <c r="A5517" t="s">
        <v>6384</v>
      </c>
      <c r="B5517" s="4">
        <f t="shared" si="86"/>
        <v>7</v>
      </c>
    </row>
    <row r="5518" spans="1:2" x14ac:dyDescent="0.3">
      <c r="A5518" t="s">
        <v>6390</v>
      </c>
      <c r="B5518" s="4">
        <f t="shared" si="86"/>
        <v>7</v>
      </c>
    </row>
    <row r="5519" spans="1:2" x14ac:dyDescent="0.3">
      <c r="A5519" t="s">
        <v>6393</v>
      </c>
      <c r="B5519" s="4">
        <f t="shared" si="86"/>
        <v>7</v>
      </c>
    </row>
    <row r="5520" spans="1:2" x14ac:dyDescent="0.3">
      <c r="A5520" t="s">
        <v>6408</v>
      </c>
      <c r="B5520" s="4">
        <f t="shared" si="86"/>
        <v>7</v>
      </c>
    </row>
    <row r="5521" spans="1:2" x14ac:dyDescent="0.3">
      <c r="A5521" t="s">
        <v>6421</v>
      </c>
      <c r="B5521" s="4">
        <f t="shared" si="86"/>
        <v>7</v>
      </c>
    </row>
    <row r="5522" spans="1:2" x14ac:dyDescent="0.3">
      <c r="A5522" t="s">
        <v>6422</v>
      </c>
      <c r="B5522" s="4">
        <f t="shared" si="86"/>
        <v>7</v>
      </c>
    </row>
    <row r="5523" spans="1:2" x14ac:dyDescent="0.3">
      <c r="A5523" t="s">
        <v>6429</v>
      </c>
      <c r="B5523" s="4">
        <f t="shared" si="86"/>
        <v>7</v>
      </c>
    </row>
    <row r="5524" spans="1:2" x14ac:dyDescent="0.3">
      <c r="A5524" t="s">
        <v>6437</v>
      </c>
      <c r="B5524" s="4">
        <f t="shared" si="86"/>
        <v>7</v>
      </c>
    </row>
    <row r="5525" spans="1:2" x14ac:dyDescent="0.3">
      <c r="A5525" t="s">
        <v>6439</v>
      </c>
      <c r="B5525" s="4">
        <f t="shared" si="86"/>
        <v>7</v>
      </c>
    </row>
    <row r="5526" spans="1:2" x14ac:dyDescent="0.3">
      <c r="A5526" t="s">
        <v>6447</v>
      </c>
      <c r="B5526" s="4">
        <f t="shared" si="86"/>
        <v>7</v>
      </c>
    </row>
    <row r="5527" spans="1:2" x14ac:dyDescent="0.3">
      <c r="A5527" t="s">
        <v>6448</v>
      </c>
      <c r="B5527" s="4">
        <f t="shared" si="86"/>
        <v>7</v>
      </c>
    </row>
    <row r="5528" spans="1:2" x14ac:dyDescent="0.3">
      <c r="A5528" t="s">
        <v>6449</v>
      </c>
      <c r="B5528" s="4">
        <f t="shared" si="86"/>
        <v>7</v>
      </c>
    </row>
    <row r="5529" spans="1:2" x14ac:dyDescent="0.3">
      <c r="A5529" t="s">
        <v>6451</v>
      </c>
      <c r="B5529" s="4">
        <f t="shared" si="86"/>
        <v>7</v>
      </c>
    </row>
    <row r="5530" spans="1:2" x14ac:dyDescent="0.3">
      <c r="A5530" t="s">
        <v>6456</v>
      </c>
      <c r="B5530" s="4">
        <f t="shared" si="86"/>
        <v>7</v>
      </c>
    </row>
    <row r="5531" spans="1:2" x14ac:dyDescent="0.3">
      <c r="A5531" t="s">
        <v>6458</v>
      </c>
      <c r="B5531" s="4">
        <f t="shared" si="86"/>
        <v>7</v>
      </c>
    </row>
    <row r="5532" spans="1:2" x14ac:dyDescent="0.3">
      <c r="A5532" t="s">
        <v>6464</v>
      </c>
      <c r="B5532" s="4">
        <f t="shared" si="86"/>
        <v>7</v>
      </c>
    </row>
    <row r="5533" spans="1:2" x14ac:dyDescent="0.3">
      <c r="A5533" t="s">
        <v>6472</v>
      </c>
      <c r="B5533" s="4">
        <f t="shared" si="86"/>
        <v>7</v>
      </c>
    </row>
    <row r="5534" spans="1:2" x14ac:dyDescent="0.3">
      <c r="A5534" t="s">
        <v>6475</v>
      </c>
      <c r="B5534" s="4">
        <f t="shared" si="86"/>
        <v>7</v>
      </c>
    </row>
    <row r="5535" spans="1:2" x14ac:dyDescent="0.3">
      <c r="A5535" t="s">
        <v>6476</v>
      </c>
      <c r="B5535" s="4">
        <f t="shared" si="86"/>
        <v>7</v>
      </c>
    </row>
    <row r="5536" spans="1:2" x14ac:dyDescent="0.3">
      <c r="A5536" t="s">
        <v>6485</v>
      </c>
      <c r="B5536" s="4">
        <f t="shared" si="86"/>
        <v>7</v>
      </c>
    </row>
    <row r="5537" spans="1:2" x14ac:dyDescent="0.3">
      <c r="A5537" t="s">
        <v>6488</v>
      </c>
      <c r="B5537" s="4">
        <f t="shared" si="86"/>
        <v>7</v>
      </c>
    </row>
    <row r="5538" spans="1:2" x14ac:dyDescent="0.3">
      <c r="A5538" t="s">
        <v>6493</v>
      </c>
      <c r="B5538" s="4">
        <f t="shared" si="86"/>
        <v>7</v>
      </c>
    </row>
    <row r="5539" spans="1:2" x14ac:dyDescent="0.3">
      <c r="A5539" t="s">
        <v>6545</v>
      </c>
      <c r="B5539" s="4">
        <f t="shared" si="86"/>
        <v>7</v>
      </c>
    </row>
    <row r="5540" spans="1:2" x14ac:dyDescent="0.3">
      <c r="A5540" t="s">
        <v>6554</v>
      </c>
      <c r="B5540" s="4">
        <f t="shared" si="86"/>
        <v>7</v>
      </c>
    </row>
    <row r="5541" spans="1:2" x14ac:dyDescent="0.3">
      <c r="A5541" t="s">
        <v>6587</v>
      </c>
      <c r="B5541" s="4">
        <f t="shared" si="86"/>
        <v>7</v>
      </c>
    </row>
    <row r="5542" spans="1:2" x14ac:dyDescent="0.3">
      <c r="A5542" t="s">
        <v>6588</v>
      </c>
      <c r="B5542" s="4">
        <f t="shared" si="86"/>
        <v>7</v>
      </c>
    </row>
    <row r="5543" spans="1:2" x14ac:dyDescent="0.3">
      <c r="A5543" t="s">
        <v>6598</v>
      </c>
      <c r="B5543" s="4">
        <f t="shared" si="86"/>
        <v>7</v>
      </c>
    </row>
    <row r="5544" spans="1:2" x14ac:dyDescent="0.3">
      <c r="A5544" t="s">
        <v>6614</v>
      </c>
      <c r="B5544" s="4">
        <f t="shared" si="86"/>
        <v>7</v>
      </c>
    </row>
    <row r="5545" spans="1:2" x14ac:dyDescent="0.3">
      <c r="A5545" t="s">
        <v>6615</v>
      </c>
      <c r="B5545" s="4">
        <f t="shared" si="86"/>
        <v>7</v>
      </c>
    </row>
    <row r="5546" spans="1:2" x14ac:dyDescent="0.3">
      <c r="A5546" t="s">
        <v>6620</v>
      </c>
      <c r="B5546" s="4">
        <f t="shared" si="86"/>
        <v>7</v>
      </c>
    </row>
    <row r="5547" spans="1:2" x14ac:dyDescent="0.3">
      <c r="A5547" t="s">
        <v>6624</v>
      </c>
      <c r="B5547" s="4">
        <f t="shared" si="86"/>
        <v>7</v>
      </c>
    </row>
    <row r="5548" spans="1:2" x14ac:dyDescent="0.3">
      <c r="A5548" t="s">
        <v>6630</v>
      </c>
      <c r="B5548" s="4">
        <f t="shared" si="86"/>
        <v>7</v>
      </c>
    </row>
    <row r="5549" spans="1:2" x14ac:dyDescent="0.3">
      <c r="A5549" t="s">
        <v>6633</v>
      </c>
      <c r="B5549" s="4">
        <f t="shared" si="86"/>
        <v>7</v>
      </c>
    </row>
    <row r="5550" spans="1:2" x14ac:dyDescent="0.3">
      <c r="A5550" t="s">
        <v>6638</v>
      </c>
      <c r="B5550" s="4">
        <f t="shared" si="86"/>
        <v>7</v>
      </c>
    </row>
    <row r="5551" spans="1:2" x14ac:dyDescent="0.3">
      <c r="A5551" t="s">
        <v>6645</v>
      </c>
      <c r="B5551" s="4">
        <f t="shared" si="86"/>
        <v>7</v>
      </c>
    </row>
    <row r="5552" spans="1:2" x14ac:dyDescent="0.3">
      <c r="A5552" t="s">
        <v>6647</v>
      </c>
      <c r="B5552" s="4">
        <f t="shared" si="86"/>
        <v>7</v>
      </c>
    </row>
    <row r="5553" spans="1:2" x14ac:dyDescent="0.3">
      <c r="A5553" t="s">
        <v>6649</v>
      </c>
      <c r="B5553" s="4">
        <f t="shared" si="86"/>
        <v>7</v>
      </c>
    </row>
    <row r="5554" spans="1:2" x14ac:dyDescent="0.3">
      <c r="A5554" t="s">
        <v>6651</v>
      </c>
      <c r="B5554" s="4">
        <f t="shared" si="86"/>
        <v>7</v>
      </c>
    </row>
    <row r="5555" spans="1:2" x14ac:dyDescent="0.3">
      <c r="A5555" t="s">
        <v>6652</v>
      </c>
      <c r="B5555" s="4">
        <f t="shared" si="86"/>
        <v>7</v>
      </c>
    </row>
    <row r="5556" spans="1:2" x14ac:dyDescent="0.3">
      <c r="A5556" t="s">
        <v>6655</v>
      </c>
      <c r="B5556" s="4">
        <f t="shared" si="86"/>
        <v>7</v>
      </c>
    </row>
    <row r="5557" spans="1:2" x14ac:dyDescent="0.3">
      <c r="A5557" t="s">
        <v>6660</v>
      </c>
      <c r="B5557" s="4">
        <f t="shared" si="86"/>
        <v>7</v>
      </c>
    </row>
    <row r="5558" spans="1:2" x14ac:dyDescent="0.3">
      <c r="A5558" t="s">
        <v>6670</v>
      </c>
      <c r="B5558" s="4">
        <f t="shared" si="86"/>
        <v>7</v>
      </c>
    </row>
    <row r="5559" spans="1:2" x14ac:dyDescent="0.3">
      <c r="A5559" t="s">
        <v>6672</v>
      </c>
      <c r="B5559" s="4">
        <f t="shared" si="86"/>
        <v>7</v>
      </c>
    </row>
    <row r="5560" spans="1:2" x14ac:dyDescent="0.3">
      <c r="A5560" t="s">
        <v>6673</v>
      </c>
      <c r="B5560" s="4">
        <f t="shared" si="86"/>
        <v>7</v>
      </c>
    </row>
    <row r="5561" spans="1:2" x14ac:dyDescent="0.3">
      <c r="A5561" t="s">
        <v>6677</v>
      </c>
      <c r="B5561" s="4">
        <f t="shared" si="86"/>
        <v>7</v>
      </c>
    </row>
    <row r="5562" spans="1:2" x14ac:dyDescent="0.3">
      <c r="A5562" t="s">
        <v>6685</v>
      </c>
      <c r="B5562" s="4">
        <f t="shared" si="86"/>
        <v>7</v>
      </c>
    </row>
    <row r="5563" spans="1:2" x14ac:dyDescent="0.3">
      <c r="A5563" t="s">
        <v>6687</v>
      </c>
      <c r="B5563" s="4">
        <f t="shared" si="86"/>
        <v>7</v>
      </c>
    </row>
    <row r="5564" spans="1:2" x14ac:dyDescent="0.3">
      <c r="A5564" t="s">
        <v>6705</v>
      </c>
      <c r="B5564" s="4">
        <f t="shared" si="86"/>
        <v>7</v>
      </c>
    </row>
    <row r="5565" spans="1:2" x14ac:dyDescent="0.3">
      <c r="A5565" t="s">
        <v>6706</v>
      </c>
      <c r="B5565" s="4">
        <f t="shared" si="86"/>
        <v>7</v>
      </c>
    </row>
    <row r="5566" spans="1:2" x14ac:dyDescent="0.3">
      <c r="A5566" t="s">
        <v>6718</v>
      </c>
      <c r="B5566" s="4">
        <f t="shared" si="86"/>
        <v>7</v>
      </c>
    </row>
    <row r="5567" spans="1:2" x14ac:dyDescent="0.3">
      <c r="A5567" t="s">
        <v>6719</v>
      </c>
      <c r="B5567" s="4">
        <f t="shared" si="86"/>
        <v>7</v>
      </c>
    </row>
    <row r="5568" spans="1:2" x14ac:dyDescent="0.3">
      <c r="A5568" t="s">
        <v>6724</v>
      </c>
      <c r="B5568" s="4">
        <f t="shared" si="86"/>
        <v>7</v>
      </c>
    </row>
    <row r="5569" spans="1:2" x14ac:dyDescent="0.3">
      <c r="A5569" t="s">
        <v>6730</v>
      </c>
      <c r="B5569" s="4">
        <f t="shared" si="86"/>
        <v>7</v>
      </c>
    </row>
    <row r="5570" spans="1:2" x14ac:dyDescent="0.3">
      <c r="A5570" t="s">
        <v>6732</v>
      </c>
      <c r="B5570" s="4">
        <f t="shared" ref="B5570:B5633" si="87">LEN(TRIM(A5570))-LEN(SUBSTITUTE( A5570, " ", ""))+1</f>
        <v>7</v>
      </c>
    </row>
    <row r="5571" spans="1:2" x14ac:dyDescent="0.3">
      <c r="A5571" t="s">
        <v>6740</v>
      </c>
      <c r="B5571" s="4">
        <f t="shared" si="87"/>
        <v>7</v>
      </c>
    </row>
    <row r="5572" spans="1:2" x14ac:dyDescent="0.3">
      <c r="A5572" t="s">
        <v>6745</v>
      </c>
      <c r="B5572" s="4">
        <f t="shared" si="87"/>
        <v>7</v>
      </c>
    </row>
    <row r="5573" spans="1:2" x14ac:dyDescent="0.3">
      <c r="A5573" t="s">
        <v>6749</v>
      </c>
      <c r="B5573" s="4">
        <f t="shared" si="87"/>
        <v>7</v>
      </c>
    </row>
    <row r="5574" spans="1:2" x14ac:dyDescent="0.3">
      <c r="A5574" t="s">
        <v>6758</v>
      </c>
      <c r="B5574" s="4">
        <f t="shared" si="87"/>
        <v>7</v>
      </c>
    </row>
    <row r="5575" spans="1:2" x14ac:dyDescent="0.3">
      <c r="A5575" t="s">
        <v>6767</v>
      </c>
      <c r="B5575" s="4">
        <f t="shared" si="87"/>
        <v>7</v>
      </c>
    </row>
    <row r="5576" spans="1:2" x14ac:dyDescent="0.3">
      <c r="A5576" t="s">
        <v>6768</v>
      </c>
      <c r="B5576" s="4">
        <f t="shared" si="87"/>
        <v>7</v>
      </c>
    </row>
    <row r="5577" spans="1:2" x14ac:dyDescent="0.3">
      <c r="A5577" t="s">
        <v>6774</v>
      </c>
      <c r="B5577" s="4">
        <f t="shared" si="87"/>
        <v>7</v>
      </c>
    </row>
    <row r="5578" spans="1:2" x14ac:dyDescent="0.3">
      <c r="A5578" t="s">
        <v>6776</v>
      </c>
      <c r="B5578" s="4">
        <f t="shared" si="87"/>
        <v>7</v>
      </c>
    </row>
    <row r="5579" spans="1:2" x14ac:dyDescent="0.3">
      <c r="A5579" t="s">
        <v>6778</v>
      </c>
      <c r="B5579" s="4">
        <f t="shared" si="87"/>
        <v>7</v>
      </c>
    </row>
    <row r="5580" spans="1:2" x14ac:dyDescent="0.3">
      <c r="A5580" t="s">
        <v>6781</v>
      </c>
      <c r="B5580" s="4">
        <f t="shared" si="87"/>
        <v>7</v>
      </c>
    </row>
    <row r="5581" spans="1:2" x14ac:dyDescent="0.3">
      <c r="A5581" t="s">
        <v>6783</v>
      </c>
      <c r="B5581" s="4">
        <f t="shared" si="87"/>
        <v>7</v>
      </c>
    </row>
    <row r="5582" spans="1:2" x14ac:dyDescent="0.3">
      <c r="A5582" t="s">
        <v>6796</v>
      </c>
      <c r="B5582" s="4">
        <f t="shared" si="87"/>
        <v>7</v>
      </c>
    </row>
    <row r="5583" spans="1:2" x14ac:dyDescent="0.3">
      <c r="A5583" t="s">
        <v>6797</v>
      </c>
      <c r="B5583" s="4">
        <f t="shared" si="87"/>
        <v>7</v>
      </c>
    </row>
    <row r="5584" spans="1:2" x14ac:dyDescent="0.3">
      <c r="A5584" t="s">
        <v>6801</v>
      </c>
      <c r="B5584" s="4">
        <f t="shared" si="87"/>
        <v>7</v>
      </c>
    </row>
    <row r="5585" spans="1:2" x14ac:dyDescent="0.3">
      <c r="A5585" t="s">
        <v>6815</v>
      </c>
      <c r="B5585" s="4">
        <f t="shared" si="87"/>
        <v>7</v>
      </c>
    </row>
    <row r="5586" spans="1:2" x14ac:dyDescent="0.3">
      <c r="A5586" t="s">
        <v>6817</v>
      </c>
      <c r="B5586" s="4">
        <f t="shared" si="87"/>
        <v>7</v>
      </c>
    </row>
    <row r="5587" spans="1:2" x14ac:dyDescent="0.3">
      <c r="A5587" t="s">
        <v>6820</v>
      </c>
      <c r="B5587" s="4">
        <f t="shared" si="87"/>
        <v>7</v>
      </c>
    </row>
    <row r="5588" spans="1:2" x14ac:dyDescent="0.3">
      <c r="A5588" t="s">
        <v>6828</v>
      </c>
      <c r="B5588" s="4">
        <f t="shared" si="87"/>
        <v>7</v>
      </c>
    </row>
    <row r="5589" spans="1:2" x14ac:dyDescent="0.3">
      <c r="A5589" t="s">
        <v>6834</v>
      </c>
      <c r="B5589" s="4">
        <f t="shared" si="87"/>
        <v>7</v>
      </c>
    </row>
    <row r="5590" spans="1:2" x14ac:dyDescent="0.3">
      <c r="A5590" t="s">
        <v>6836</v>
      </c>
      <c r="B5590" s="4">
        <f t="shared" si="87"/>
        <v>7</v>
      </c>
    </row>
    <row r="5591" spans="1:2" x14ac:dyDescent="0.3">
      <c r="A5591" t="s">
        <v>6847</v>
      </c>
      <c r="B5591" s="4">
        <f t="shared" si="87"/>
        <v>7</v>
      </c>
    </row>
    <row r="5592" spans="1:2" x14ac:dyDescent="0.3">
      <c r="A5592" t="s">
        <v>6848</v>
      </c>
      <c r="B5592" s="4">
        <f t="shared" si="87"/>
        <v>7</v>
      </c>
    </row>
    <row r="5593" spans="1:2" x14ac:dyDescent="0.3">
      <c r="A5593" t="s">
        <v>6854</v>
      </c>
      <c r="B5593" s="4">
        <f t="shared" si="87"/>
        <v>7</v>
      </c>
    </row>
    <row r="5594" spans="1:2" x14ac:dyDescent="0.3">
      <c r="A5594" t="s">
        <v>6875</v>
      </c>
      <c r="B5594" s="4">
        <f t="shared" si="87"/>
        <v>7</v>
      </c>
    </row>
    <row r="5595" spans="1:2" x14ac:dyDescent="0.3">
      <c r="A5595" t="s">
        <v>6883</v>
      </c>
      <c r="B5595" s="4">
        <f t="shared" si="87"/>
        <v>7</v>
      </c>
    </row>
    <row r="5596" spans="1:2" x14ac:dyDescent="0.3">
      <c r="A5596" t="s">
        <v>6885</v>
      </c>
      <c r="B5596" s="4">
        <f t="shared" si="87"/>
        <v>7</v>
      </c>
    </row>
    <row r="5597" spans="1:2" x14ac:dyDescent="0.3">
      <c r="A5597" t="s">
        <v>6892</v>
      </c>
      <c r="B5597" s="4">
        <f t="shared" si="87"/>
        <v>7</v>
      </c>
    </row>
    <row r="5598" spans="1:2" x14ac:dyDescent="0.3">
      <c r="A5598" t="s">
        <v>6900</v>
      </c>
      <c r="B5598" s="4">
        <f t="shared" si="87"/>
        <v>7</v>
      </c>
    </row>
    <row r="5599" spans="1:2" x14ac:dyDescent="0.3">
      <c r="A5599" t="s">
        <v>6906</v>
      </c>
      <c r="B5599" s="4">
        <f t="shared" si="87"/>
        <v>7</v>
      </c>
    </row>
    <row r="5600" spans="1:2" x14ac:dyDescent="0.3">
      <c r="A5600" t="s">
        <v>6915</v>
      </c>
      <c r="B5600" s="4">
        <f t="shared" si="87"/>
        <v>7</v>
      </c>
    </row>
    <row r="5601" spans="1:2" x14ac:dyDescent="0.3">
      <c r="A5601" t="s">
        <v>6921</v>
      </c>
      <c r="B5601" s="4">
        <f t="shared" si="87"/>
        <v>7</v>
      </c>
    </row>
    <row r="5602" spans="1:2" x14ac:dyDescent="0.3">
      <c r="A5602" t="s">
        <v>6930</v>
      </c>
      <c r="B5602" s="4">
        <f t="shared" si="87"/>
        <v>7</v>
      </c>
    </row>
    <row r="5603" spans="1:2" x14ac:dyDescent="0.3">
      <c r="A5603" t="s">
        <v>6952</v>
      </c>
      <c r="B5603" s="4">
        <f t="shared" si="87"/>
        <v>7</v>
      </c>
    </row>
    <row r="5604" spans="1:2" x14ac:dyDescent="0.3">
      <c r="A5604" t="s">
        <v>6955</v>
      </c>
      <c r="B5604" s="4">
        <f t="shared" si="87"/>
        <v>7</v>
      </c>
    </row>
    <row r="5605" spans="1:2" x14ac:dyDescent="0.3">
      <c r="A5605" t="s">
        <v>6972</v>
      </c>
      <c r="B5605" s="4">
        <f t="shared" si="87"/>
        <v>7</v>
      </c>
    </row>
    <row r="5606" spans="1:2" x14ac:dyDescent="0.3">
      <c r="A5606" t="s">
        <v>6978</v>
      </c>
      <c r="B5606" s="4">
        <f t="shared" si="87"/>
        <v>7</v>
      </c>
    </row>
    <row r="5607" spans="1:2" x14ac:dyDescent="0.3">
      <c r="A5607" t="s">
        <v>6981</v>
      </c>
      <c r="B5607" s="4">
        <f t="shared" si="87"/>
        <v>7</v>
      </c>
    </row>
    <row r="5608" spans="1:2" x14ac:dyDescent="0.3">
      <c r="A5608" t="s">
        <v>6985</v>
      </c>
      <c r="B5608" s="4">
        <f t="shared" si="87"/>
        <v>7</v>
      </c>
    </row>
    <row r="5609" spans="1:2" x14ac:dyDescent="0.3">
      <c r="A5609" t="s">
        <v>6992</v>
      </c>
      <c r="B5609" s="4">
        <f t="shared" si="87"/>
        <v>7</v>
      </c>
    </row>
    <row r="5610" spans="1:2" x14ac:dyDescent="0.3">
      <c r="A5610" t="s">
        <v>6993</v>
      </c>
      <c r="B5610" s="4">
        <f t="shared" si="87"/>
        <v>7</v>
      </c>
    </row>
    <row r="5611" spans="1:2" x14ac:dyDescent="0.3">
      <c r="A5611" t="s">
        <v>6994</v>
      </c>
      <c r="B5611" s="4">
        <f t="shared" si="87"/>
        <v>7</v>
      </c>
    </row>
    <row r="5612" spans="1:2" x14ac:dyDescent="0.3">
      <c r="A5612" t="s">
        <v>6997</v>
      </c>
      <c r="B5612" s="4">
        <f t="shared" si="87"/>
        <v>7</v>
      </c>
    </row>
    <row r="5613" spans="1:2" x14ac:dyDescent="0.3">
      <c r="A5613" t="s">
        <v>7000</v>
      </c>
      <c r="B5613" s="4">
        <f t="shared" si="87"/>
        <v>7</v>
      </c>
    </row>
    <row r="5614" spans="1:2" x14ac:dyDescent="0.3">
      <c r="A5614" t="s">
        <v>7001</v>
      </c>
      <c r="B5614" s="4">
        <f t="shared" si="87"/>
        <v>7</v>
      </c>
    </row>
    <row r="5615" spans="1:2" x14ac:dyDescent="0.3">
      <c r="A5615" t="s">
        <v>7005</v>
      </c>
      <c r="B5615" s="4">
        <f t="shared" si="87"/>
        <v>7</v>
      </c>
    </row>
    <row r="5616" spans="1:2" x14ac:dyDescent="0.3">
      <c r="A5616" t="s">
        <v>7010</v>
      </c>
      <c r="B5616" s="4">
        <f t="shared" si="87"/>
        <v>7</v>
      </c>
    </row>
    <row r="5617" spans="1:2" x14ac:dyDescent="0.3">
      <c r="A5617" t="s">
        <v>7015</v>
      </c>
      <c r="B5617" s="4">
        <f t="shared" si="87"/>
        <v>7</v>
      </c>
    </row>
    <row r="5618" spans="1:2" x14ac:dyDescent="0.3">
      <c r="A5618" t="s">
        <v>7024</v>
      </c>
      <c r="B5618" s="4">
        <f t="shared" si="87"/>
        <v>7</v>
      </c>
    </row>
    <row r="5619" spans="1:2" x14ac:dyDescent="0.3">
      <c r="A5619" t="s">
        <v>7031</v>
      </c>
      <c r="B5619" s="4">
        <f t="shared" si="87"/>
        <v>7</v>
      </c>
    </row>
    <row r="5620" spans="1:2" x14ac:dyDescent="0.3">
      <c r="A5620" t="s">
        <v>7042</v>
      </c>
      <c r="B5620" s="4">
        <f t="shared" si="87"/>
        <v>7</v>
      </c>
    </row>
    <row r="5621" spans="1:2" x14ac:dyDescent="0.3">
      <c r="A5621" t="s">
        <v>7051</v>
      </c>
      <c r="B5621" s="4">
        <f t="shared" si="87"/>
        <v>7</v>
      </c>
    </row>
    <row r="5622" spans="1:2" x14ac:dyDescent="0.3">
      <c r="A5622" t="s">
        <v>7052</v>
      </c>
      <c r="B5622" s="4">
        <f t="shared" si="87"/>
        <v>7</v>
      </c>
    </row>
    <row r="5623" spans="1:2" x14ac:dyDescent="0.3">
      <c r="A5623" t="s">
        <v>7056</v>
      </c>
      <c r="B5623" s="4">
        <f t="shared" si="87"/>
        <v>7</v>
      </c>
    </row>
    <row r="5624" spans="1:2" x14ac:dyDescent="0.3">
      <c r="A5624" t="s">
        <v>7063</v>
      </c>
      <c r="B5624" s="4">
        <f t="shared" si="87"/>
        <v>7</v>
      </c>
    </row>
    <row r="5625" spans="1:2" x14ac:dyDescent="0.3">
      <c r="A5625" t="s">
        <v>7067</v>
      </c>
      <c r="B5625" s="4">
        <f t="shared" si="87"/>
        <v>7</v>
      </c>
    </row>
    <row r="5626" spans="1:2" x14ac:dyDescent="0.3">
      <c r="A5626" t="s">
        <v>7071</v>
      </c>
      <c r="B5626" s="4">
        <f t="shared" si="87"/>
        <v>7</v>
      </c>
    </row>
    <row r="5627" spans="1:2" x14ac:dyDescent="0.3">
      <c r="A5627" t="s">
        <v>7100</v>
      </c>
      <c r="B5627" s="4">
        <f t="shared" si="87"/>
        <v>7</v>
      </c>
    </row>
    <row r="5628" spans="1:2" x14ac:dyDescent="0.3">
      <c r="A5628" t="s">
        <v>7101</v>
      </c>
      <c r="B5628" s="4">
        <f t="shared" si="87"/>
        <v>7</v>
      </c>
    </row>
    <row r="5629" spans="1:2" x14ac:dyDescent="0.3">
      <c r="A5629" t="s">
        <v>7110</v>
      </c>
      <c r="B5629" s="4">
        <f t="shared" si="87"/>
        <v>7</v>
      </c>
    </row>
    <row r="5630" spans="1:2" x14ac:dyDescent="0.3">
      <c r="A5630" t="s">
        <v>7111</v>
      </c>
      <c r="B5630" s="4">
        <f t="shared" si="87"/>
        <v>7</v>
      </c>
    </row>
    <row r="5631" spans="1:2" x14ac:dyDescent="0.3">
      <c r="A5631" t="s">
        <v>7120</v>
      </c>
      <c r="B5631" s="4">
        <f t="shared" si="87"/>
        <v>7</v>
      </c>
    </row>
    <row r="5632" spans="1:2" x14ac:dyDescent="0.3">
      <c r="A5632" t="s">
        <v>7121</v>
      </c>
      <c r="B5632" s="4">
        <f t="shared" si="87"/>
        <v>7</v>
      </c>
    </row>
    <row r="5633" spans="1:2" x14ac:dyDescent="0.3">
      <c r="A5633" t="s">
        <v>7129</v>
      </c>
      <c r="B5633" s="4">
        <f t="shared" si="87"/>
        <v>7</v>
      </c>
    </row>
    <row r="5634" spans="1:2" x14ac:dyDescent="0.3">
      <c r="A5634" t="s">
        <v>7140</v>
      </c>
      <c r="B5634" s="4">
        <f t="shared" ref="B5634:B5697" si="88">LEN(TRIM(A5634))-LEN(SUBSTITUTE( A5634, " ", ""))+1</f>
        <v>7</v>
      </c>
    </row>
    <row r="5635" spans="1:2" x14ac:dyDescent="0.3">
      <c r="A5635" t="s">
        <v>7150</v>
      </c>
      <c r="B5635" s="4">
        <f t="shared" si="88"/>
        <v>7</v>
      </c>
    </row>
    <row r="5636" spans="1:2" x14ac:dyDescent="0.3">
      <c r="A5636" t="s">
        <v>7151</v>
      </c>
      <c r="B5636" s="4">
        <f t="shared" si="88"/>
        <v>7</v>
      </c>
    </row>
    <row r="5637" spans="1:2" x14ac:dyDescent="0.3">
      <c r="A5637" t="s">
        <v>7180</v>
      </c>
      <c r="B5637" s="4">
        <f t="shared" si="88"/>
        <v>7</v>
      </c>
    </row>
    <row r="5638" spans="1:2" x14ac:dyDescent="0.3">
      <c r="A5638" t="s">
        <v>7203</v>
      </c>
      <c r="B5638" s="4">
        <f t="shared" si="88"/>
        <v>7</v>
      </c>
    </row>
    <row r="5639" spans="1:2" x14ac:dyDescent="0.3">
      <c r="A5639" t="s">
        <v>7204</v>
      </c>
      <c r="B5639" s="4">
        <f t="shared" si="88"/>
        <v>7</v>
      </c>
    </row>
    <row r="5640" spans="1:2" x14ac:dyDescent="0.3">
      <c r="A5640" t="s">
        <v>7209</v>
      </c>
      <c r="B5640" s="4">
        <f t="shared" si="88"/>
        <v>7</v>
      </c>
    </row>
    <row r="5641" spans="1:2" x14ac:dyDescent="0.3">
      <c r="A5641" t="s">
        <v>7212</v>
      </c>
      <c r="B5641" s="4">
        <f t="shared" si="88"/>
        <v>7</v>
      </c>
    </row>
    <row r="5642" spans="1:2" x14ac:dyDescent="0.3">
      <c r="A5642" t="s">
        <v>7219</v>
      </c>
      <c r="B5642" s="4">
        <f t="shared" si="88"/>
        <v>7</v>
      </c>
    </row>
    <row r="5643" spans="1:2" x14ac:dyDescent="0.3">
      <c r="A5643" t="s">
        <v>7223</v>
      </c>
      <c r="B5643" s="4">
        <f t="shared" si="88"/>
        <v>7</v>
      </c>
    </row>
    <row r="5644" spans="1:2" x14ac:dyDescent="0.3">
      <c r="A5644" t="s">
        <v>7243</v>
      </c>
      <c r="B5644" s="4">
        <f t="shared" si="88"/>
        <v>7</v>
      </c>
    </row>
    <row r="5645" spans="1:2" x14ac:dyDescent="0.3">
      <c r="A5645" t="s">
        <v>7251</v>
      </c>
      <c r="B5645" s="4">
        <f t="shared" si="88"/>
        <v>7</v>
      </c>
    </row>
    <row r="5646" spans="1:2" x14ac:dyDescent="0.3">
      <c r="A5646" t="s">
        <v>7258</v>
      </c>
      <c r="B5646" s="4">
        <f t="shared" si="88"/>
        <v>7</v>
      </c>
    </row>
    <row r="5647" spans="1:2" x14ac:dyDescent="0.3">
      <c r="A5647" t="s">
        <v>7270</v>
      </c>
      <c r="B5647" s="4">
        <f t="shared" si="88"/>
        <v>7</v>
      </c>
    </row>
    <row r="5648" spans="1:2" x14ac:dyDescent="0.3">
      <c r="A5648" t="s">
        <v>7271</v>
      </c>
      <c r="B5648" s="4">
        <f t="shared" si="88"/>
        <v>7</v>
      </c>
    </row>
    <row r="5649" spans="1:2" x14ac:dyDescent="0.3">
      <c r="A5649" t="s">
        <v>7276</v>
      </c>
      <c r="B5649" s="4">
        <f t="shared" si="88"/>
        <v>7</v>
      </c>
    </row>
    <row r="5650" spans="1:2" x14ac:dyDescent="0.3">
      <c r="A5650" t="s">
        <v>7298</v>
      </c>
      <c r="B5650" s="4">
        <f t="shared" si="88"/>
        <v>7</v>
      </c>
    </row>
    <row r="5651" spans="1:2" x14ac:dyDescent="0.3">
      <c r="A5651" t="s">
        <v>7311</v>
      </c>
      <c r="B5651" s="4">
        <f t="shared" si="88"/>
        <v>7</v>
      </c>
    </row>
    <row r="5652" spans="1:2" x14ac:dyDescent="0.3">
      <c r="A5652" t="s">
        <v>7322</v>
      </c>
      <c r="B5652" s="4">
        <f t="shared" si="88"/>
        <v>7</v>
      </c>
    </row>
    <row r="5653" spans="1:2" x14ac:dyDescent="0.3">
      <c r="A5653" t="s">
        <v>7325</v>
      </c>
      <c r="B5653" s="4">
        <f t="shared" si="88"/>
        <v>7</v>
      </c>
    </row>
    <row r="5654" spans="1:2" x14ac:dyDescent="0.3">
      <c r="A5654" t="s">
        <v>7334</v>
      </c>
      <c r="B5654" s="4">
        <f t="shared" si="88"/>
        <v>7</v>
      </c>
    </row>
    <row r="5655" spans="1:2" x14ac:dyDescent="0.3">
      <c r="A5655" t="s">
        <v>7342</v>
      </c>
      <c r="B5655" s="4">
        <f t="shared" si="88"/>
        <v>7</v>
      </c>
    </row>
    <row r="5656" spans="1:2" x14ac:dyDescent="0.3">
      <c r="A5656" t="s">
        <v>7353</v>
      </c>
      <c r="B5656" s="4">
        <f t="shared" si="88"/>
        <v>7</v>
      </c>
    </row>
    <row r="5657" spans="1:2" x14ac:dyDescent="0.3">
      <c r="A5657" t="s">
        <v>7364</v>
      </c>
      <c r="B5657" s="4">
        <f t="shared" si="88"/>
        <v>7</v>
      </c>
    </row>
    <row r="5658" spans="1:2" x14ac:dyDescent="0.3">
      <c r="A5658" t="s">
        <v>7371</v>
      </c>
      <c r="B5658" s="4">
        <f t="shared" si="88"/>
        <v>7</v>
      </c>
    </row>
    <row r="5659" spans="1:2" x14ac:dyDescent="0.3">
      <c r="A5659" t="s">
        <v>7381</v>
      </c>
      <c r="B5659" s="4">
        <f t="shared" si="88"/>
        <v>7</v>
      </c>
    </row>
    <row r="5660" spans="1:2" x14ac:dyDescent="0.3">
      <c r="A5660" t="s">
        <v>7384</v>
      </c>
      <c r="B5660" s="4">
        <f t="shared" si="88"/>
        <v>7</v>
      </c>
    </row>
    <row r="5661" spans="1:2" x14ac:dyDescent="0.3">
      <c r="A5661" t="s">
        <v>7393</v>
      </c>
      <c r="B5661" s="4">
        <f t="shared" si="88"/>
        <v>7</v>
      </c>
    </row>
    <row r="5662" spans="1:2" x14ac:dyDescent="0.3">
      <c r="A5662" t="s">
        <v>7399</v>
      </c>
      <c r="B5662" s="4">
        <f t="shared" si="88"/>
        <v>7</v>
      </c>
    </row>
    <row r="5663" spans="1:2" x14ac:dyDescent="0.3">
      <c r="A5663" t="s">
        <v>7407</v>
      </c>
      <c r="B5663" s="4">
        <f t="shared" si="88"/>
        <v>7</v>
      </c>
    </row>
    <row r="5664" spans="1:2" x14ac:dyDescent="0.3">
      <c r="A5664" t="s">
        <v>7410</v>
      </c>
      <c r="B5664" s="4">
        <f t="shared" si="88"/>
        <v>7</v>
      </c>
    </row>
    <row r="5665" spans="1:2" x14ac:dyDescent="0.3">
      <c r="A5665" t="s">
        <v>7430</v>
      </c>
      <c r="B5665" s="4">
        <f t="shared" si="88"/>
        <v>7</v>
      </c>
    </row>
    <row r="5666" spans="1:2" x14ac:dyDescent="0.3">
      <c r="A5666" t="s">
        <v>7441</v>
      </c>
      <c r="B5666" s="4">
        <f t="shared" si="88"/>
        <v>7</v>
      </c>
    </row>
    <row r="5667" spans="1:2" x14ac:dyDescent="0.3">
      <c r="A5667" t="s">
        <v>7451</v>
      </c>
      <c r="B5667" s="4">
        <f t="shared" si="88"/>
        <v>7</v>
      </c>
    </row>
    <row r="5668" spans="1:2" x14ac:dyDescent="0.3">
      <c r="A5668" t="s">
        <v>7456</v>
      </c>
      <c r="B5668" s="4">
        <f t="shared" si="88"/>
        <v>7</v>
      </c>
    </row>
    <row r="5669" spans="1:2" x14ac:dyDescent="0.3">
      <c r="A5669" t="s">
        <v>7458</v>
      </c>
      <c r="B5669" s="4">
        <f t="shared" si="88"/>
        <v>7</v>
      </c>
    </row>
    <row r="5670" spans="1:2" x14ac:dyDescent="0.3">
      <c r="A5670" t="s">
        <v>7461</v>
      </c>
      <c r="B5670" s="4">
        <f t="shared" si="88"/>
        <v>7</v>
      </c>
    </row>
    <row r="5671" spans="1:2" x14ac:dyDescent="0.3">
      <c r="A5671" t="s">
        <v>7462</v>
      </c>
      <c r="B5671" s="4">
        <f t="shared" si="88"/>
        <v>7</v>
      </c>
    </row>
    <row r="5672" spans="1:2" x14ac:dyDescent="0.3">
      <c r="A5672" t="s">
        <v>7474</v>
      </c>
      <c r="B5672" s="4">
        <f t="shared" si="88"/>
        <v>7</v>
      </c>
    </row>
    <row r="5673" spans="1:2" x14ac:dyDescent="0.3">
      <c r="A5673" t="s">
        <v>7490</v>
      </c>
      <c r="B5673" s="4">
        <f t="shared" si="88"/>
        <v>7</v>
      </c>
    </row>
    <row r="5674" spans="1:2" x14ac:dyDescent="0.3">
      <c r="A5674" t="s">
        <v>7498</v>
      </c>
      <c r="B5674" s="4">
        <f t="shared" si="88"/>
        <v>7</v>
      </c>
    </row>
    <row r="5675" spans="1:2" x14ac:dyDescent="0.3">
      <c r="A5675" t="s">
        <v>7512</v>
      </c>
      <c r="B5675" s="4">
        <f t="shared" si="88"/>
        <v>7</v>
      </c>
    </row>
    <row r="5676" spans="1:2" x14ac:dyDescent="0.3">
      <c r="A5676" t="s">
        <v>7529</v>
      </c>
      <c r="B5676" s="4">
        <f t="shared" si="88"/>
        <v>7</v>
      </c>
    </row>
    <row r="5677" spans="1:2" x14ac:dyDescent="0.3">
      <c r="A5677" t="s">
        <v>7540</v>
      </c>
      <c r="B5677" s="4">
        <f t="shared" si="88"/>
        <v>7</v>
      </c>
    </row>
    <row r="5678" spans="1:2" x14ac:dyDescent="0.3">
      <c r="A5678" t="s">
        <v>7541</v>
      </c>
      <c r="B5678" s="4">
        <f t="shared" si="88"/>
        <v>7</v>
      </c>
    </row>
    <row r="5679" spans="1:2" x14ac:dyDescent="0.3">
      <c r="A5679" t="s">
        <v>7543</v>
      </c>
      <c r="B5679" s="4">
        <f t="shared" si="88"/>
        <v>7</v>
      </c>
    </row>
    <row r="5680" spans="1:2" x14ac:dyDescent="0.3">
      <c r="A5680" t="s">
        <v>7546</v>
      </c>
      <c r="B5680" s="4">
        <f t="shared" si="88"/>
        <v>7</v>
      </c>
    </row>
    <row r="5681" spans="1:2" x14ac:dyDescent="0.3">
      <c r="A5681" t="s">
        <v>7550</v>
      </c>
      <c r="B5681" s="4">
        <f t="shared" si="88"/>
        <v>7</v>
      </c>
    </row>
    <row r="5682" spans="1:2" x14ac:dyDescent="0.3">
      <c r="A5682" t="s">
        <v>7559</v>
      </c>
      <c r="B5682" s="4">
        <f t="shared" si="88"/>
        <v>7</v>
      </c>
    </row>
    <row r="5683" spans="1:2" x14ac:dyDescent="0.3">
      <c r="A5683" t="s">
        <v>7560</v>
      </c>
      <c r="B5683" s="4">
        <f t="shared" si="88"/>
        <v>7</v>
      </c>
    </row>
    <row r="5684" spans="1:2" x14ac:dyDescent="0.3">
      <c r="A5684" t="s">
        <v>7562</v>
      </c>
      <c r="B5684" s="4">
        <f t="shared" si="88"/>
        <v>7</v>
      </c>
    </row>
    <row r="5685" spans="1:2" x14ac:dyDescent="0.3">
      <c r="A5685" t="s">
        <v>7581</v>
      </c>
      <c r="B5685" s="4">
        <f t="shared" si="88"/>
        <v>7</v>
      </c>
    </row>
    <row r="5686" spans="1:2" x14ac:dyDescent="0.3">
      <c r="A5686" t="s">
        <v>7590</v>
      </c>
      <c r="B5686" s="4">
        <f t="shared" si="88"/>
        <v>7</v>
      </c>
    </row>
    <row r="5687" spans="1:2" x14ac:dyDescent="0.3">
      <c r="A5687" t="s">
        <v>7592</v>
      </c>
      <c r="B5687" s="4">
        <f t="shared" si="88"/>
        <v>7</v>
      </c>
    </row>
    <row r="5688" spans="1:2" x14ac:dyDescent="0.3">
      <c r="A5688" t="s">
        <v>7595</v>
      </c>
      <c r="B5688" s="4">
        <f t="shared" si="88"/>
        <v>7</v>
      </c>
    </row>
    <row r="5689" spans="1:2" x14ac:dyDescent="0.3">
      <c r="A5689" t="s">
        <v>7607</v>
      </c>
      <c r="B5689" s="4">
        <f t="shared" si="88"/>
        <v>7</v>
      </c>
    </row>
    <row r="5690" spans="1:2" x14ac:dyDescent="0.3">
      <c r="A5690" t="s">
        <v>7620</v>
      </c>
      <c r="B5690" s="4">
        <f t="shared" si="88"/>
        <v>7</v>
      </c>
    </row>
    <row r="5691" spans="1:2" x14ac:dyDescent="0.3">
      <c r="A5691" t="s">
        <v>7663</v>
      </c>
      <c r="B5691" s="4">
        <f t="shared" si="88"/>
        <v>7</v>
      </c>
    </row>
    <row r="5692" spans="1:2" x14ac:dyDescent="0.3">
      <c r="A5692" t="s">
        <v>7664</v>
      </c>
      <c r="B5692" s="4">
        <f t="shared" si="88"/>
        <v>7</v>
      </c>
    </row>
    <row r="5693" spans="1:2" x14ac:dyDescent="0.3">
      <c r="A5693" t="s">
        <v>7670</v>
      </c>
      <c r="B5693" s="4">
        <f t="shared" si="88"/>
        <v>7</v>
      </c>
    </row>
    <row r="5694" spans="1:2" x14ac:dyDescent="0.3">
      <c r="A5694" t="s">
        <v>7684</v>
      </c>
      <c r="B5694" s="4">
        <f t="shared" si="88"/>
        <v>7</v>
      </c>
    </row>
    <row r="5695" spans="1:2" x14ac:dyDescent="0.3">
      <c r="A5695" t="s">
        <v>7690</v>
      </c>
      <c r="B5695" s="4">
        <f t="shared" si="88"/>
        <v>7</v>
      </c>
    </row>
    <row r="5696" spans="1:2" x14ac:dyDescent="0.3">
      <c r="A5696" t="s">
        <v>7691</v>
      </c>
      <c r="B5696" s="4">
        <f t="shared" si="88"/>
        <v>7</v>
      </c>
    </row>
    <row r="5697" spans="1:2" x14ac:dyDescent="0.3">
      <c r="A5697" t="s">
        <v>7707</v>
      </c>
      <c r="B5697" s="4">
        <f t="shared" si="88"/>
        <v>7</v>
      </c>
    </row>
    <row r="5698" spans="1:2" x14ac:dyDescent="0.3">
      <c r="A5698" t="s">
        <v>7717</v>
      </c>
      <c r="B5698" s="4">
        <f t="shared" ref="B5698:B5761" si="89">LEN(TRIM(A5698))-LEN(SUBSTITUTE( A5698, " ", ""))+1</f>
        <v>7</v>
      </c>
    </row>
    <row r="5699" spans="1:2" x14ac:dyDescent="0.3">
      <c r="A5699" t="s">
        <v>7725</v>
      </c>
      <c r="B5699" s="4">
        <f t="shared" si="89"/>
        <v>7</v>
      </c>
    </row>
    <row r="5700" spans="1:2" x14ac:dyDescent="0.3">
      <c r="A5700" t="s">
        <v>7730</v>
      </c>
      <c r="B5700" s="4">
        <f t="shared" si="89"/>
        <v>7</v>
      </c>
    </row>
    <row r="5701" spans="1:2" x14ac:dyDescent="0.3">
      <c r="A5701" t="s">
        <v>7739</v>
      </c>
      <c r="B5701" s="4">
        <f t="shared" si="89"/>
        <v>7</v>
      </c>
    </row>
    <row r="5702" spans="1:2" x14ac:dyDescent="0.3">
      <c r="A5702" t="s">
        <v>7744</v>
      </c>
      <c r="B5702" s="4">
        <f t="shared" si="89"/>
        <v>7</v>
      </c>
    </row>
    <row r="5703" spans="1:2" x14ac:dyDescent="0.3">
      <c r="A5703" t="s">
        <v>7747</v>
      </c>
      <c r="B5703" s="4">
        <f t="shared" si="89"/>
        <v>7</v>
      </c>
    </row>
    <row r="5704" spans="1:2" x14ac:dyDescent="0.3">
      <c r="A5704" t="s">
        <v>7756</v>
      </c>
      <c r="B5704" s="4">
        <f t="shared" si="89"/>
        <v>7</v>
      </c>
    </row>
    <row r="5705" spans="1:2" x14ac:dyDescent="0.3">
      <c r="A5705" t="s">
        <v>7765</v>
      </c>
      <c r="B5705" s="4">
        <f t="shared" si="89"/>
        <v>7</v>
      </c>
    </row>
    <row r="5706" spans="1:2" x14ac:dyDescent="0.3">
      <c r="A5706" t="s">
        <v>7774</v>
      </c>
      <c r="B5706" s="4">
        <f t="shared" si="89"/>
        <v>7</v>
      </c>
    </row>
    <row r="5707" spans="1:2" x14ac:dyDescent="0.3">
      <c r="A5707" t="s">
        <v>7779</v>
      </c>
      <c r="B5707" s="4">
        <f t="shared" si="89"/>
        <v>7</v>
      </c>
    </row>
    <row r="5708" spans="1:2" x14ac:dyDescent="0.3">
      <c r="A5708" t="s">
        <v>7804</v>
      </c>
      <c r="B5708" s="4">
        <f t="shared" si="89"/>
        <v>7</v>
      </c>
    </row>
    <row r="5709" spans="1:2" x14ac:dyDescent="0.3">
      <c r="A5709" t="s">
        <v>7807</v>
      </c>
      <c r="B5709" s="4">
        <f t="shared" si="89"/>
        <v>7</v>
      </c>
    </row>
    <row r="5710" spans="1:2" x14ac:dyDescent="0.3">
      <c r="A5710" t="s">
        <v>7814</v>
      </c>
      <c r="B5710" s="4">
        <f t="shared" si="89"/>
        <v>7</v>
      </c>
    </row>
    <row r="5711" spans="1:2" x14ac:dyDescent="0.3">
      <c r="A5711" t="s">
        <v>7815</v>
      </c>
      <c r="B5711" s="4">
        <f t="shared" si="89"/>
        <v>7</v>
      </c>
    </row>
    <row r="5712" spans="1:2" x14ac:dyDescent="0.3">
      <c r="A5712" t="s">
        <v>7823</v>
      </c>
      <c r="B5712" s="4">
        <f t="shared" si="89"/>
        <v>7</v>
      </c>
    </row>
    <row r="5713" spans="1:2" x14ac:dyDescent="0.3">
      <c r="A5713" t="s">
        <v>7835</v>
      </c>
      <c r="B5713" s="4">
        <f t="shared" si="89"/>
        <v>7</v>
      </c>
    </row>
    <row r="5714" spans="1:2" x14ac:dyDescent="0.3">
      <c r="A5714" t="s">
        <v>7838</v>
      </c>
      <c r="B5714" s="4">
        <f t="shared" si="89"/>
        <v>7</v>
      </c>
    </row>
    <row r="5715" spans="1:2" x14ac:dyDescent="0.3">
      <c r="A5715" t="s">
        <v>7839</v>
      </c>
      <c r="B5715" s="4">
        <f t="shared" si="89"/>
        <v>7</v>
      </c>
    </row>
    <row r="5716" spans="1:2" x14ac:dyDescent="0.3">
      <c r="A5716" t="s">
        <v>7850</v>
      </c>
      <c r="B5716" s="4">
        <f t="shared" si="89"/>
        <v>7</v>
      </c>
    </row>
    <row r="5717" spans="1:2" x14ac:dyDescent="0.3">
      <c r="A5717" t="s">
        <v>7856</v>
      </c>
      <c r="B5717" s="4">
        <f t="shared" si="89"/>
        <v>7</v>
      </c>
    </row>
    <row r="5718" spans="1:2" x14ac:dyDescent="0.3">
      <c r="A5718" t="s">
        <v>7860</v>
      </c>
      <c r="B5718" s="4">
        <f t="shared" si="89"/>
        <v>7</v>
      </c>
    </row>
    <row r="5719" spans="1:2" x14ac:dyDescent="0.3">
      <c r="A5719" t="s">
        <v>7862</v>
      </c>
      <c r="B5719" s="4">
        <f t="shared" si="89"/>
        <v>7</v>
      </c>
    </row>
    <row r="5720" spans="1:2" x14ac:dyDescent="0.3">
      <c r="A5720" t="s">
        <v>7864</v>
      </c>
      <c r="B5720" s="4">
        <f t="shared" si="89"/>
        <v>7</v>
      </c>
    </row>
    <row r="5721" spans="1:2" x14ac:dyDescent="0.3">
      <c r="A5721" t="s">
        <v>7867</v>
      </c>
      <c r="B5721" s="4">
        <f t="shared" si="89"/>
        <v>7</v>
      </c>
    </row>
    <row r="5722" spans="1:2" x14ac:dyDescent="0.3">
      <c r="A5722" t="s">
        <v>7874</v>
      </c>
      <c r="B5722" s="4">
        <f t="shared" si="89"/>
        <v>7</v>
      </c>
    </row>
    <row r="5723" spans="1:2" x14ac:dyDescent="0.3">
      <c r="A5723" t="s">
        <v>7878</v>
      </c>
      <c r="B5723" s="4">
        <f t="shared" si="89"/>
        <v>7</v>
      </c>
    </row>
    <row r="5724" spans="1:2" x14ac:dyDescent="0.3">
      <c r="A5724" t="s">
        <v>7888</v>
      </c>
      <c r="B5724" s="4">
        <f t="shared" si="89"/>
        <v>7</v>
      </c>
    </row>
    <row r="5725" spans="1:2" x14ac:dyDescent="0.3">
      <c r="A5725" t="s">
        <v>7904</v>
      </c>
      <c r="B5725" s="4">
        <f t="shared" si="89"/>
        <v>7</v>
      </c>
    </row>
    <row r="5726" spans="1:2" x14ac:dyDescent="0.3">
      <c r="A5726" t="s">
        <v>7909</v>
      </c>
      <c r="B5726" s="4">
        <f t="shared" si="89"/>
        <v>7</v>
      </c>
    </row>
    <row r="5727" spans="1:2" x14ac:dyDescent="0.3">
      <c r="A5727" t="s">
        <v>7915</v>
      </c>
      <c r="B5727" s="4">
        <f t="shared" si="89"/>
        <v>7</v>
      </c>
    </row>
    <row r="5728" spans="1:2" x14ac:dyDescent="0.3">
      <c r="A5728" t="s">
        <v>7920</v>
      </c>
      <c r="B5728" s="4">
        <f t="shared" si="89"/>
        <v>7</v>
      </c>
    </row>
    <row r="5729" spans="1:2" x14ac:dyDescent="0.3">
      <c r="A5729" t="s">
        <v>7928</v>
      </c>
      <c r="B5729" s="4">
        <f t="shared" si="89"/>
        <v>7</v>
      </c>
    </row>
    <row r="5730" spans="1:2" x14ac:dyDescent="0.3">
      <c r="A5730" t="s">
        <v>7931</v>
      </c>
      <c r="B5730" s="4">
        <f t="shared" si="89"/>
        <v>7</v>
      </c>
    </row>
    <row r="5731" spans="1:2" x14ac:dyDescent="0.3">
      <c r="A5731" t="s">
        <v>7951</v>
      </c>
      <c r="B5731" s="4">
        <f t="shared" si="89"/>
        <v>7</v>
      </c>
    </row>
    <row r="5732" spans="1:2" x14ac:dyDescent="0.3">
      <c r="A5732" t="s">
        <v>7952</v>
      </c>
      <c r="B5732" s="4">
        <f t="shared" si="89"/>
        <v>7</v>
      </c>
    </row>
    <row r="5733" spans="1:2" x14ac:dyDescent="0.3">
      <c r="A5733" t="s">
        <v>7953</v>
      </c>
      <c r="B5733" s="4">
        <f t="shared" si="89"/>
        <v>7</v>
      </c>
    </row>
    <row r="5734" spans="1:2" x14ac:dyDescent="0.3">
      <c r="A5734" t="s">
        <v>7961</v>
      </c>
      <c r="B5734" s="4">
        <f t="shared" si="89"/>
        <v>7</v>
      </c>
    </row>
    <row r="5735" spans="1:2" x14ac:dyDescent="0.3">
      <c r="A5735" t="s">
        <v>7976</v>
      </c>
      <c r="B5735" s="4">
        <f t="shared" si="89"/>
        <v>7</v>
      </c>
    </row>
    <row r="5736" spans="1:2" x14ac:dyDescent="0.3">
      <c r="A5736" t="s">
        <v>7979</v>
      </c>
      <c r="B5736" s="4">
        <f t="shared" si="89"/>
        <v>7</v>
      </c>
    </row>
    <row r="5737" spans="1:2" x14ac:dyDescent="0.3">
      <c r="A5737" t="s">
        <v>7980</v>
      </c>
      <c r="B5737" s="4">
        <f t="shared" si="89"/>
        <v>7</v>
      </c>
    </row>
    <row r="5738" spans="1:2" x14ac:dyDescent="0.3">
      <c r="A5738" t="s">
        <v>7983</v>
      </c>
      <c r="B5738" s="4">
        <f t="shared" si="89"/>
        <v>7</v>
      </c>
    </row>
    <row r="5739" spans="1:2" x14ac:dyDescent="0.3">
      <c r="A5739" t="s">
        <v>7990</v>
      </c>
      <c r="B5739" s="4">
        <f t="shared" si="89"/>
        <v>7</v>
      </c>
    </row>
    <row r="5740" spans="1:2" x14ac:dyDescent="0.3">
      <c r="A5740" t="s">
        <v>7994</v>
      </c>
      <c r="B5740" s="4">
        <f t="shared" si="89"/>
        <v>7</v>
      </c>
    </row>
    <row r="5741" spans="1:2" x14ac:dyDescent="0.3">
      <c r="A5741" t="s">
        <v>8007</v>
      </c>
      <c r="B5741" s="4">
        <f t="shared" si="89"/>
        <v>7</v>
      </c>
    </row>
    <row r="5742" spans="1:2" x14ac:dyDescent="0.3">
      <c r="A5742" t="s">
        <v>8013</v>
      </c>
      <c r="B5742" s="4">
        <f t="shared" si="89"/>
        <v>7</v>
      </c>
    </row>
    <row r="5743" spans="1:2" x14ac:dyDescent="0.3">
      <c r="A5743" t="s">
        <v>8034</v>
      </c>
      <c r="B5743" s="4">
        <f t="shared" si="89"/>
        <v>7</v>
      </c>
    </row>
    <row r="5744" spans="1:2" x14ac:dyDescent="0.3">
      <c r="A5744" t="s">
        <v>8036</v>
      </c>
      <c r="B5744" s="4">
        <f t="shared" si="89"/>
        <v>7</v>
      </c>
    </row>
    <row r="5745" spans="1:2" x14ac:dyDescent="0.3">
      <c r="A5745" t="s">
        <v>8040</v>
      </c>
      <c r="B5745" s="4">
        <f t="shared" si="89"/>
        <v>7</v>
      </c>
    </row>
    <row r="5746" spans="1:2" x14ac:dyDescent="0.3">
      <c r="A5746" t="s">
        <v>8045</v>
      </c>
      <c r="B5746" s="4">
        <f t="shared" si="89"/>
        <v>7</v>
      </c>
    </row>
    <row r="5747" spans="1:2" x14ac:dyDescent="0.3">
      <c r="A5747" t="s">
        <v>8046</v>
      </c>
      <c r="B5747" s="4">
        <f t="shared" si="89"/>
        <v>7</v>
      </c>
    </row>
    <row r="5748" spans="1:2" x14ac:dyDescent="0.3">
      <c r="A5748" t="s">
        <v>8055</v>
      </c>
      <c r="B5748" s="4">
        <f t="shared" si="89"/>
        <v>7</v>
      </c>
    </row>
    <row r="5749" spans="1:2" x14ac:dyDescent="0.3">
      <c r="A5749" t="s">
        <v>8056</v>
      </c>
      <c r="B5749" s="4">
        <f t="shared" si="89"/>
        <v>7</v>
      </c>
    </row>
    <row r="5750" spans="1:2" x14ac:dyDescent="0.3">
      <c r="A5750" t="s">
        <v>8059</v>
      </c>
      <c r="B5750" s="4">
        <f t="shared" si="89"/>
        <v>7</v>
      </c>
    </row>
    <row r="5751" spans="1:2" x14ac:dyDescent="0.3">
      <c r="A5751" t="s">
        <v>8062</v>
      </c>
      <c r="B5751" s="4">
        <f t="shared" si="89"/>
        <v>7</v>
      </c>
    </row>
    <row r="5752" spans="1:2" x14ac:dyDescent="0.3">
      <c r="A5752" t="s">
        <v>8066</v>
      </c>
      <c r="B5752" s="4">
        <f t="shared" si="89"/>
        <v>7</v>
      </c>
    </row>
    <row r="5753" spans="1:2" x14ac:dyDescent="0.3">
      <c r="A5753" t="s">
        <v>8067</v>
      </c>
      <c r="B5753" s="4">
        <f t="shared" si="89"/>
        <v>7</v>
      </c>
    </row>
    <row r="5754" spans="1:2" x14ac:dyDescent="0.3">
      <c r="A5754" t="s">
        <v>8099</v>
      </c>
      <c r="B5754" s="4">
        <f t="shared" si="89"/>
        <v>7</v>
      </c>
    </row>
    <row r="5755" spans="1:2" x14ac:dyDescent="0.3">
      <c r="A5755" t="s">
        <v>8100</v>
      </c>
      <c r="B5755" s="4">
        <f t="shared" si="89"/>
        <v>7</v>
      </c>
    </row>
    <row r="5756" spans="1:2" x14ac:dyDescent="0.3">
      <c r="A5756" t="s">
        <v>8107</v>
      </c>
      <c r="B5756" s="4">
        <f t="shared" si="89"/>
        <v>7</v>
      </c>
    </row>
    <row r="5757" spans="1:2" x14ac:dyDescent="0.3">
      <c r="A5757" t="s">
        <v>8113</v>
      </c>
      <c r="B5757" s="4">
        <f t="shared" si="89"/>
        <v>7</v>
      </c>
    </row>
    <row r="5758" spans="1:2" x14ac:dyDescent="0.3">
      <c r="A5758" t="s">
        <v>8149</v>
      </c>
      <c r="B5758" s="4">
        <f t="shared" si="89"/>
        <v>7</v>
      </c>
    </row>
    <row r="5759" spans="1:2" x14ac:dyDescent="0.3">
      <c r="A5759" t="s">
        <v>8151</v>
      </c>
      <c r="B5759" s="4">
        <f t="shared" si="89"/>
        <v>7</v>
      </c>
    </row>
    <row r="5760" spans="1:2" x14ac:dyDescent="0.3">
      <c r="A5760" t="s">
        <v>8165</v>
      </c>
      <c r="B5760" s="4">
        <f t="shared" si="89"/>
        <v>7</v>
      </c>
    </row>
    <row r="5761" spans="1:2" x14ac:dyDescent="0.3">
      <c r="A5761" t="s">
        <v>8167</v>
      </c>
      <c r="B5761" s="4">
        <f t="shared" si="89"/>
        <v>7</v>
      </c>
    </row>
    <row r="5762" spans="1:2" x14ac:dyDescent="0.3">
      <c r="A5762" t="s">
        <v>8168</v>
      </c>
      <c r="B5762" s="4">
        <f t="shared" ref="B5762:B5825" si="90">LEN(TRIM(A5762))-LEN(SUBSTITUTE( A5762, " ", ""))+1</f>
        <v>7</v>
      </c>
    </row>
    <row r="5763" spans="1:2" x14ac:dyDescent="0.3">
      <c r="A5763" t="s">
        <v>8198</v>
      </c>
      <c r="B5763" s="4">
        <f t="shared" si="90"/>
        <v>7</v>
      </c>
    </row>
    <row r="5764" spans="1:2" x14ac:dyDescent="0.3">
      <c r="A5764" t="s">
        <v>8199</v>
      </c>
      <c r="B5764" s="4">
        <f t="shared" si="90"/>
        <v>7</v>
      </c>
    </row>
    <row r="5765" spans="1:2" x14ac:dyDescent="0.3">
      <c r="A5765" t="s">
        <v>8207</v>
      </c>
      <c r="B5765" s="4">
        <f t="shared" si="90"/>
        <v>7</v>
      </c>
    </row>
    <row r="5766" spans="1:2" x14ac:dyDescent="0.3">
      <c r="A5766" t="s">
        <v>8219</v>
      </c>
      <c r="B5766" s="4">
        <f t="shared" si="90"/>
        <v>7</v>
      </c>
    </row>
    <row r="5767" spans="1:2" x14ac:dyDescent="0.3">
      <c r="A5767" t="s">
        <v>8236</v>
      </c>
      <c r="B5767" s="4">
        <f t="shared" si="90"/>
        <v>7</v>
      </c>
    </row>
    <row r="5768" spans="1:2" x14ac:dyDescent="0.3">
      <c r="A5768" t="s">
        <v>8242</v>
      </c>
      <c r="B5768" s="4">
        <f t="shared" si="90"/>
        <v>7</v>
      </c>
    </row>
    <row r="5769" spans="1:2" x14ac:dyDescent="0.3">
      <c r="A5769" t="s">
        <v>8249</v>
      </c>
      <c r="B5769" s="4">
        <f t="shared" si="90"/>
        <v>7</v>
      </c>
    </row>
    <row r="5770" spans="1:2" x14ac:dyDescent="0.3">
      <c r="A5770" t="s">
        <v>8250</v>
      </c>
      <c r="B5770" s="4">
        <f t="shared" si="90"/>
        <v>7</v>
      </c>
    </row>
    <row r="5771" spans="1:2" x14ac:dyDescent="0.3">
      <c r="A5771" t="s">
        <v>8260</v>
      </c>
      <c r="B5771" s="4">
        <f t="shared" si="90"/>
        <v>7</v>
      </c>
    </row>
    <row r="5772" spans="1:2" x14ac:dyDescent="0.3">
      <c r="A5772" t="s">
        <v>8262</v>
      </c>
      <c r="B5772" s="4">
        <f t="shared" si="90"/>
        <v>7</v>
      </c>
    </row>
    <row r="5773" spans="1:2" x14ac:dyDescent="0.3">
      <c r="A5773" t="s">
        <v>8265</v>
      </c>
      <c r="B5773" s="4">
        <f t="shared" si="90"/>
        <v>7</v>
      </c>
    </row>
    <row r="5774" spans="1:2" x14ac:dyDescent="0.3">
      <c r="A5774" t="s">
        <v>8272</v>
      </c>
      <c r="B5774" s="4">
        <f t="shared" si="90"/>
        <v>7</v>
      </c>
    </row>
    <row r="5775" spans="1:2" x14ac:dyDescent="0.3">
      <c r="A5775" t="s">
        <v>8275</v>
      </c>
      <c r="B5775" s="4">
        <f t="shared" si="90"/>
        <v>7</v>
      </c>
    </row>
    <row r="5776" spans="1:2" x14ac:dyDescent="0.3">
      <c r="A5776" t="s">
        <v>8286</v>
      </c>
      <c r="B5776" s="4">
        <f t="shared" si="90"/>
        <v>7</v>
      </c>
    </row>
    <row r="5777" spans="1:2" x14ac:dyDescent="0.3">
      <c r="A5777" t="s">
        <v>8299</v>
      </c>
      <c r="B5777" s="4">
        <f t="shared" si="90"/>
        <v>7</v>
      </c>
    </row>
    <row r="5778" spans="1:2" x14ac:dyDescent="0.3">
      <c r="A5778" t="s">
        <v>8305</v>
      </c>
      <c r="B5778" s="4">
        <f t="shared" si="90"/>
        <v>7</v>
      </c>
    </row>
    <row r="5779" spans="1:2" x14ac:dyDescent="0.3">
      <c r="A5779" t="s">
        <v>8311</v>
      </c>
      <c r="B5779" s="4">
        <f t="shared" si="90"/>
        <v>7</v>
      </c>
    </row>
    <row r="5780" spans="1:2" x14ac:dyDescent="0.3">
      <c r="A5780" t="s">
        <v>8330</v>
      </c>
      <c r="B5780" s="4">
        <f t="shared" si="90"/>
        <v>7</v>
      </c>
    </row>
    <row r="5781" spans="1:2" x14ac:dyDescent="0.3">
      <c r="A5781" t="s">
        <v>8331</v>
      </c>
      <c r="B5781" s="4">
        <f t="shared" si="90"/>
        <v>7</v>
      </c>
    </row>
    <row r="5782" spans="1:2" x14ac:dyDescent="0.3">
      <c r="A5782" t="s">
        <v>8350</v>
      </c>
      <c r="B5782" s="4">
        <f t="shared" si="90"/>
        <v>7</v>
      </c>
    </row>
    <row r="5783" spans="1:2" x14ac:dyDescent="0.3">
      <c r="A5783" t="s">
        <v>8362</v>
      </c>
      <c r="B5783" s="4">
        <f t="shared" si="90"/>
        <v>7</v>
      </c>
    </row>
    <row r="5784" spans="1:2" x14ac:dyDescent="0.3">
      <c r="A5784" t="s">
        <v>8364</v>
      </c>
      <c r="B5784" s="4">
        <f t="shared" si="90"/>
        <v>7</v>
      </c>
    </row>
    <row r="5785" spans="1:2" x14ac:dyDescent="0.3">
      <c r="A5785" t="s">
        <v>8372</v>
      </c>
      <c r="B5785" s="4">
        <f t="shared" si="90"/>
        <v>7</v>
      </c>
    </row>
    <row r="5786" spans="1:2" x14ac:dyDescent="0.3">
      <c r="A5786" t="s">
        <v>8374</v>
      </c>
      <c r="B5786" s="4">
        <f t="shared" si="90"/>
        <v>7</v>
      </c>
    </row>
    <row r="5787" spans="1:2" x14ac:dyDescent="0.3">
      <c r="A5787" t="s">
        <v>8388</v>
      </c>
      <c r="B5787" s="4">
        <f t="shared" si="90"/>
        <v>7</v>
      </c>
    </row>
    <row r="5788" spans="1:2" x14ac:dyDescent="0.3">
      <c r="A5788" t="s">
        <v>8395</v>
      </c>
      <c r="B5788" s="4">
        <f t="shared" si="90"/>
        <v>7</v>
      </c>
    </row>
    <row r="5789" spans="1:2" x14ac:dyDescent="0.3">
      <c r="A5789" t="s">
        <v>8399</v>
      </c>
      <c r="B5789" s="4">
        <f t="shared" si="90"/>
        <v>7</v>
      </c>
    </row>
    <row r="5790" spans="1:2" x14ac:dyDescent="0.3">
      <c r="A5790" t="s">
        <v>8400</v>
      </c>
      <c r="B5790" s="4">
        <f t="shared" si="90"/>
        <v>7</v>
      </c>
    </row>
    <row r="5791" spans="1:2" x14ac:dyDescent="0.3">
      <c r="A5791" t="s">
        <v>8402</v>
      </c>
      <c r="B5791" s="4">
        <f t="shared" si="90"/>
        <v>7</v>
      </c>
    </row>
    <row r="5792" spans="1:2" x14ac:dyDescent="0.3">
      <c r="A5792" t="s">
        <v>8406</v>
      </c>
      <c r="B5792" s="4">
        <f t="shared" si="90"/>
        <v>7</v>
      </c>
    </row>
    <row r="5793" spans="1:2" x14ac:dyDescent="0.3">
      <c r="A5793" t="s">
        <v>8411</v>
      </c>
      <c r="B5793" s="4">
        <f t="shared" si="90"/>
        <v>7</v>
      </c>
    </row>
    <row r="5794" spans="1:2" x14ac:dyDescent="0.3">
      <c r="A5794" t="s">
        <v>8434</v>
      </c>
      <c r="B5794" s="4">
        <f t="shared" si="90"/>
        <v>7</v>
      </c>
    </row>
    <row r="5795" spans="1:2" x14ac:dyDescent="0.3">
      <c r="A5795" t="s">
        <v>8438</v>
      </c>
      <c r="B5795" s="4">
        <f t="shared" si="90"/>
        <v>7</v>
      </c>
    </row>
    <row r="5796" spans="1:2" x14ac:dyDescent="0.3">
      <c r="A5796" t="s">
        <v>8439</v>
      </c>
      <c r="B5796" s="4">
        <f t="shared" si="90"/>
        <v>7</v>
      </c>
    </row>
    <row r="5797" spans="1:2" x14ac:dyDescent="0.3">
      <c r="A5797" t="s">
        <v>8442</v>
      </c>
      <c r="B5797" s="4">
        <f t="shared" si="90"/>
        <v>7</v>
      </c>
    </row>
    <row r="5798" spans="1:2" x14ac:dyDescent="0.3">
      <c r="A5798" t="s">
        <v>8472</v>
      </c>
      <c r="B5798" s="4">
        <f t="shared" si="90"/>
        <v>7</v>
      </c>
    </row>
    <row r="5799" spans="1:2" x14ac:dyDescent="0.3">
      <c r="A5799" t="s">
        <v>8478</v>
      </c>
      <c r="B5799" s="4">
        <f t="shared" si="90"/>
        <v>7</v>
      </c>
    </row>
    <row r="5800" spans="1:2" x14ac:dyDescent="0.3">
      <c r="A5800" t="s">
        <v>8495</v>
      </c>
      <c r="B5800" s="4">
        <f t="shared" si="90"/>
        <v>7</v>
      </c>
    </row>
    <row r="5801" spans="1:2" x14ac:dyDescent="0.3">
      <c r="A5801" t="s">
        <v>8497</v>
      </c>
      <c r="B5801" s="4">
        <f t="shared" si="90"/>
        <v>7</v>
      </c>
    </row>
    <row r="5802" spans="1:2" x14ac:dyDescent="0.3">
      <c r="A5802" t="s">
        <v>8500</v>
      </c>
      <c r="B5802" s="4">
        <f t="shared" si="90"/>
        <v>7</v>
      </c>
    </row>
    <row r="5803" spans="1:2" x14ac:dyDescent="0.3">
      <c r="A5803" t="s">
        <v>8504</v>
      </c>
      <c r="B5803" s="4">
        <f t="shared" si="90"/>
        <v>7</v>
      </c>
    </row>
    <row r="5804" spans="1:2" x14ac:dyDescent="0.3">
      <c r="A5804" t="s">
        <v>8515</v>
      </c>
      <c r="B5804" s="4">
        <f t="shared" si="90"/>
        <v>7</v>
      </c>
    </row>
    <row r="5805" spans="1:2" x14ac:dyDescent="0.3">
      <c r="A5805" t="s">
        <v>8516</v>
      </c>
      <c r="B5805" s="4">
        <f t="shared" si="90"/>
        <v>7</v>
      </c>
    </row>
    <row r="5806" spans="1:2" x14ac:dyDescent="0.3">
      <c r="A5806" t="s">
        <v>8521</v>
      </c>
      <c r="B5806" s="4">
        <f t="shared" si="90"/>
        <v>7</v>
      </c>
    </row>
    <row r="5807" spans="1:2" x14ac:dyDescent="0.3">
      <c r="A5807" t="s">
        <v>8538</v>
      </c>
      <c r="B5807" s="4">
        <f t="shared" si="90"/>
        <v>7</v>
      </c>
    </row>
    <row r="5808" spans="1:2" x14ac:dyDescent="0.3">
      <c r="A5808" t="s">
        <v>8540</v>
      </c>
      <c r="B5808" s="4">
        <f t="shared" si="90"/>
        <v>7</v>
      </c>
    </row>
    <row r="5809" spans="1:2" x14ac:dyDescent="0.3">
      <c r="A5809" t="s">
        <v>8549</v>
      </c>
      <c r="B5809" s="4">
        <f t="shared" si="90"/>
        <v>7</v>
      </c>
    </row>
    <row r="5810" spans="1:2" x14ac:dyDescent="0.3">
      <c r="A5810" t="s">
        <v>8563</v>
      </c>
      <c r="B5810" s="4">
        <f t="shared" si="90"/>
        <v>7</v>
      </c>
    </row>
    <row r="5811" spans="1:2" x14ac:dyDescent="0.3">
      <c r="A5811" t="s">
        <v>8567</v>
      </c>
      <c r="B5811" s="4">
        <f t="shared" si="90"/>
        <v>7</v>
      </c>
    </row>
    <row r="5812" spans="1:2" x14ac:dyDescent="0.3">
      <c r="A5812" t="s">
        <v>8574</v>
      </c>
      <c r="B5812" s="4">
        <f t="shared" si="90"/>
        <v>7</v>
      </c>
    </row>
    <row r="5813" spans="1:2" x14ac:dyDescent="0.3">
      <c r="A5813" t="s">
        <v>8580</v>
      </c>
      <c r="B5813" s="4">
        <f t="shared" si="90"/>
        <v>7</v>
      </c>
    </row>
    <row r="5814" spans="1:2" x14ac:dyDescent="0.3">
      <c r="A5814" t="s">
        <v>8602</v>
      </c>
      <c r="B5814" s="4">
        <f t="shared" si="90"/>
        <v>7</v>
      </c>
    </row>
    <row r="5815" spans="1:2" x14ac:dyDescent="0.3">
      <c r="A5815" t="s">
        <v>8611</v>
      </c>
      <c r="B5815" s="4">
        <f t="shared" si="90"/>
        <v>7</v>
      </c>
    </row>
    <row r="5816" spans="1:2" x14ac:dyDescent="0.3">
      <c r="A5816" t="s">
        <v>8617</v>
      </c>
      <c r="B5816" s="4">
        <f t="shared" si="90"/>
        <v>7</v>
      </c>
    </row>
    <row r="5817" spans="1:2" x14ac:dyDescent="0.3">
      <c r="A5817" t="s">
        <v>8623</v>
      </c>
      <c r="B5817" s="4">
        <f t="shared" si="90"/>
        <v>7</v>
      </c>
    </row>
    <row r="5818" spans="1:2" x14ac:dyDescent="0.3">
      <c r="A5818" t="s">
        <v>8633</v>
      </c>
      <c r="B5818" s="4">
        <f t="shared" si="90"/>
        <v>7</v>
      </c>
    </row>
    <row r="5819" spans="1:2" x14ac:dyDescent="0.3">
      <c r="A5819" t="s">
        <v>8634</v>
      </c>
      <c r="B5819" s="4">
        <f t="shared" si="90"/>
        <v>7</v>
      </c>
    </row>
    <row r="5820" spans="1:2" x14ac:dyDescent="0.3">
      <c r="A5820" t="s">
        <v>8640</v>
      </c>
      <c r="B5820" s="4">
        <f t="shared" si="90"/>
        <v>7</v>
      </c>
    </row>
    <row r="5821" spans="1:2" x14ac:dyDescent="0.3">
      <c r="A5821" t="s">
        <v>8641</v>
      </c>
      <c r="B5821" s="4">
        <f t="shared" si="90"/>
        <v>7</v>
      </c>
    </row>
    <row r="5822" spans="1:2" x14ac:dyDescent="0.3">
      <c r="A5822" t="s">
        <v>8645</v>
      </c>
      <c r="B5822" s="4">
        <f t="shared" si="90"/>
        <v>7</v>
      </c>
    </row>
    <row r="5823" spans="1:2" x14ac:dyDescent="0.3">
      <c r="A5823" t="s">
        <v>8646</v>
      </c>
      <c r="B5823" s="4">
        <f t="shared" si="90"/>
        <v>7</v>
      </c>
    </row>
    <row r="5824" spans="1:2" x14ac:dyDescent="0.3">
      <c r="A5824" t="s">
        <v>8651</v>
      </c>
      <c r="B5824" s="4">
        <f t="shared" si="90"/>
        <v>7</v>
      </c>
    </row>
    <row r="5825" spans="1:2" x14ac:dyDescent="0.3">
      <c r="A5825" t="s">
        <v>8658</v>
      </c>
      <c r="B5825" s="4">
        <f t="shared" si="90"/>
        <v>7</v>
      </c>
    </row>
    <row r="5826" spans="1:2" x14ac:dyDescent="0.3">
      <c r="A5826" t="s">
        <v>8662</v>
      </c>
      <c r="B5826" s="4">
        <f t="shared" ref="B5826:B5889" si="91">LEN(TRIM(A5826))-LEN(SUBSTITUTE( A5826, " ", ""))+1</f>
        <v>7</v>
      </c>
    </row>
    <row r="5827" spans="1:2" x14ac:dyDescent="0.3">
      <c r="A5827" t="s">
        <v>8672</v>
      </c>
      <c r="B5827" s="4">
        <f t="shared" si="91"/>
        <v>7</v>
      </c>
    </row>
    <row r="5828" spans="1:2" x14ac:dyDescent="0.3">
      <c r="A5828" t="s">
        <v>8676</v>
      </c>
      <c r="B5828" s="4">
        <f t="shared" si="91"/>
        <v>7</v>
      </c>
    </row>
    <row r="5829" spans="1:2" x14ac:dyDescent="0.3">
      <c r="A5829" t="s">
        <v>8681</v>
      </c>
      <c r="B5829" s="4">
        <f t="shared" si="91"/>
        <v>7</v>
      </c>
    </row>
    <row r="5830" spans="1:2" x14ac:dyDescent="0.3">
      <c r="A5830" t="s">
        <v>8685</v>
      </c>
      <c r="B5830" s="4">
        <f t="shared" si="91"/>
        <v>7</v>
      </c>
    </row>
    <row r="5831" spans="1:2" x14ac:dyDescent="0.3">
      <c r="A5831" t="s">
        <v>8689</v>
      </c>
      <c r="B5831" s="4">
        <f t="shared" si="91"/>
        <v>7</v>
      </c>
    </row>
    <row r="5832" spans="1:2" x14ac:dyDescent="0.3">
      <c r="A5832" t="s">
        <v>8692</v>
      </c>
      <c r="B5832" s="4">
        <f t="shared" si="91"/>
        <v>7</v>
      </c>
    </row>
    <row r="5833" spans="1:2" x14ac:dyDescent="0.3">
      <c r="A5833" t="s">
        <v>8703</v>
      </c>
      <c r="B5833" s="4">
        <f t="shared" si="91"/>
        <v>7</v>
      </c>
    </row>
    <row r="5834" spans="1:2" x14ac:dyDescent="0.3">
      <c r="A5834" t="s">
        <v>8708</v>
      </c>
      <c r="B5834" s="4">
        <f t="shared" si="91"/>
        <v>7</v>
      </c>
    </row>
    <row r="5835" spans="1:2" x14ac:dyDescent="0.3">
      <c r="A5835" t="s">
        <v>8726</v>
      </c>
      <c r="B5835" s="4">
        <f t="shared" si="91"/>
        <v>7</v>
      </c>
    </row>
    <row r="5836" spans="1:2" x14ac:dyDescent="0.3">
      <c r="A5836" t="s">
        <v>8733</v>
      </c>
      <c r="B5836" s="4">
        <f t="shared" si="91"/>
        <v>7</v>
      </c>
    </row>
    <row r="5837" spans="1:2" x14ac:dyDescent="0.3">
      <c r="A5837" t="s">
        <v>8744</v>
      </c>
      <c r="B5837" s="4">
        <f t="shared" si="91"/>
        <v>7</v>
      </c>
    </row>
    <row r="5838" spans="1:2" x14ac:dyDescent="0.3">
      <c r="A5838" t="s">
        <v>8749</v>
      </c>
      <c r="B5838" s="4">
        <f t="shared" si="91"/>
        <v>7</v>
      </c>
    </row>
    <row r="5839" spans="1:2" x14ac:dyDescent="0.3">
      <c r="A5839" t="s">
        <v>8758</v>
      </c>
      <c r="B5839" s="4">
        <f t="shared" si="91"/>
        <v>7</v>
      </c>
    </row>
    <row r="5840" spans="1:2" x14ac:dyDescent="0.3">
      <c r="A5840" t="s">
        <v>8761</v>
      </c>
      <c r="B5840" s="4">
        <f t="shared" si="91"/>
        <v>7</v>
      </c>
    </row>
    <row r="5841" spans="1:2" x14ac:dyDescent="0.3">
      <c r="A5841" t="s">
        <v>8762</v>
      </c>
      <c r="B5841" s="4">
        <f t="shared" si="91"/>
        <v>7</v>
      </c>
    </row>
    <row r="5842" spans="1:2" x14ac:dyDescent="0.3">
      <c r="A5842" t="s">
        <v>8767</v>
      </c>
      <c r="B5842" s="4">
        <f t="shared" si="91"/>
        <v>7</v>
      </c>
    </row>
    <row r="5843" spans="1:2" x14ac:dyDescent="0.3">
      <c r="A5843" t="s">
        <v>8774</v>
      </c>
      <c r="B5843" s="4">
        <f t="shared" si="91"/>
        <v>7</v>
      </c>
    </row>
    <row r="5844" spans="1:2" x14ac:dyDescent="0.3">
      <c r="A5844" t="s">
        <v>8779</v>
      </c>
      <c r="B5844" s="4">
        <f t="shared" si="91"/>
        <v>7</v>
      </c>
    </row>
    <row r="5845" spans="1:2" x14ac:dyDescent="0.3">
      <c r="A5845" t="s">
        <v>8785</v>
      </c>
      <c r="B5845" s="4">
        <f t="shared" si="91"/>
        <v>7</v>
      </c>
    </row>
    <row r="5846" spans="1:2" x14ac:dyDescent="0.3">
      <c r="A5846" t="s">
        <v>8791</v>
      </c>
      <c r="B5846" s="4">
        <f t="shared" si="91"/>
        <v>7</v>
      </c>
    </row>
    <row r="5847" spans="1:2" x14ac:dyDescent="0.3">
      <c r="A5847" t="s">
        <v>8792</v>
      </c>
      <c r="B5847" s="4">
        <f t="shared" si="91"/>
        <v>7</v>
      </c>
    </row>
    <row r="5848" spans="1:2" x14ac:dyDescent="0.3">
      <c r="A5848" t="s">
        <v>8793</v>
      </c>
      <c r="B5848" s="4">
        <f t="shared" si="91"/>
        <v>7</v>
      </c>
    </row>
    <row r="5849" spans="1:2" x14ac:dyDescent="0.3">
      <c r="A5849" t="s">
        <v>8816</v>
      </c>
      <c r="B5849" s="4">
        <f t="shared" si="91"/>
        <v>7</v>
      </c>
    </row>
    <row r="5850" spans="1:2" x14ac:dyDescent="0.3">
      <c r="A5850" t="s">
        <v>8819</v>
      </c>
      <c r="B5850" s="4">
        <f t="shared" si="91"/>
        <v>7</v>
      </c>
    </row>
    <row r="5851" spans="1:2" x14ac:dyDescent="0.3">
      <c r="A5851" t="s">
        <v>8827</v>
      </c>
      <c r="B5851" s="4">
        <f t="shared" si="91"/>
        <v>7</v>
      </c>
    </row>
    <row r="5852" spans="1:2" x14ac:dyDescent="0.3">
      <c r="A5852" t="s">
        <v>8828</v>
      </c>
      <c r="B5852" s="4">
        <f t="shared" si="91"/>
        <v>7</v>
      </c>
    </row>
    <row r="5853" spans="1:2" x14ac:dyDescent="0.3">
      <c r="A5853" t="s">
        <v>8831</v>
      </c>
      <c r="B5853" s="4">
        <f t="shared" si="91"/>
        <v>7</v>
      </c>
    </row>
    <row r="5854" spans="1:2" x14ac:dyDescent="0.3">
      <c r="A5854" t="s">
        <v>8839</v>
      </c>
      <c r="B5854" s="4">
        <f t="shared" si="91"/>
        <v>7</v>
      </c>
    </row>
    <row r="5855" spans="1:2" x14ac:dyDescent="0.3">
      <c r="A5855" t="s">
        <v>8840</v>
      </c>
      <c r="B5855" s="4">
        <f t="shared" si="91"/>
        <v>7</v>
      </c>
    </row>
    <row r="5856" spans="1:2" x14ac:dyDescent="0.3">
      <c r="A5856" t="s">
        <v>8854</v>
      </c>
      <c r="B5856" s="4">
        <f t="shared" si="91"/>
        <v>7</v>
      </c>
    </row>
    <row r="5857" spans="1:2" x14ac:dyDescent="0.3">
      <c r="A5857" t="s">
        <v>8866</v>
      </c>
      <c r="B5857" s="4">
        <f t="shared" si="91"/>
        <v>7</v>
      </c>
    </row>
    <row r="5858" spans="1:2" x14ac:dyDescent="0.3">
      <c r="A5858" t="s">
        <v>8872</v>
      </c>
      <c r="B5858" s="4">
        <f t="shared" si="91"/>
        <v>7</v>
      </c>
    </row>
    <row r="5859" spans="1:2" x14ac:dyDescent="0.3">
      <c r="A5859" t="s">
        <v>8880</v>
      </c>
      <c r="B5859" s="4">
        <f t="shared" si="91"/>
        <v>7</v>
      </c>
    </row>
    <row r="5860" spans="1:2" x14ac:dyDescent="0.3">
      <c r="A5860" t="s">
        <v>8886</v>
      </c>
      <c r="B5860" s="4">
        <f t="shared" si="91"/>
        <v>7</v>
      </c>
    </row>
    <row r="5861" spans="1:2" x14ac:dyDescent="0.3">
      <c r="A5861" t="s">
        <v>8889</v>
      </c>
      <c r="B5861" s="4">
        <f t="shared" si="91"/>
        <v>7</v>
      </c>
    </row>
    <row r="5862" spans="1:2" x14ac:dyDescent="0.3">
      <c r="A5862" t="s">
        <v>8892</v>
      </c>
      <c r="B5862" s="4">
        <f t="shared" si="91"/>
        <v>7</v>
      </c>
    </row>
    <row r="5863" spans="1:2" x14ac:dyDescent="0.3">
      <c r="A5863" t="s">
        <v>8898</v>
      </c>
      <c r="B5863" s="4">
        <f t="shared" si="91"/>
        <v>7</v>
      </c>
    </row>
    <row r="5864" spans="1:2" x14ac:dyDescent="0.3">
      <c r="A5864" t="s">
        <v>8900</v>
      </c>
      <c r="B5864" s="4">
        <f t="shared" si="91"/>
        <v>7</v>
      </c>
    </row>
    <row r="5865" spans="1:2" x14ac:dyDescent="0.3">
      <c r="A5865" t="s">
        <v>8912</v>
      </c>
      <c r="B5865" s="4">
        <f t="shared" si="91"/>
        <v>7</v>
      </c>
    </row>
    <row r="5866" spans="1:2" x14ac:dyDescent="0.3">
      <c r="A5866" t="s">
        <v>8917</v>
      </c>
      <c r="B5866" s="4">
        <f t="shared" si="91"/>
        <v>7</v>
      </c>
    </row>
    <row r="5867" spans="1:2" x14ac:dyDescent="0.3">
      <c r="A5867" t="s">
        <v>8925</v>
      </c>
      <c r="B5867" s="4">
        <f t="shared" si="91"/>
        <v>7</v>
      </c>
    </row>
    <row r="5868" spans="1:2" x14ac:dyDescent="0.3">
      <c r="A5868" t="s">
        <v>8928</v>
      </c>
      <c r="B5868" s="4">
        <f t="shared" si="91"/>
        <v>7</v>
      </c>
    </row>
    <row r="5869" spans="1:2" x14ac:dyDescent="0.3">
      <c r="A5869" t="s">
        <v>8932</v>
      </c>
      <c r="B5869" s="4">
        <f t="shared" si="91"/>
        <v>7</v>
      </c>
    </row>
    <row r="5870" spans="1:2" x14ac:dyDescent="0.3">
      <c r="A5870" t="s">
        <v>8935</v>
      </c>
      <c r="B5870" s="4">
        <f t="shared" si="91"/>
        <v>7</v>
      </c>
    </row>
    <row r="5871" spans="1:2" x14ac:dyDescent="0.3">
      <c r="A5871" t="s">
        <v>8964</v>
      </c>
      <c r="B5871" s="4">
        <f t="shared" si="91"/>
        <v>7</v>
      </c>
    </row>
    <row r="5872" spans="1:2" x14ac:dyDescent="0.3">
      <c r="A5872" t="s">
        <v>8965</v>
      </c>
      <c r="B5872" s="4">
        <f t="shared" si="91"/>
        <v>7</v>
      </c>
    </row>
    <row r="5873" spans="1:2" x14ac:dyDescent="0.3">
      <c r="A5873" t="s">
        <v>8968</v>
      </c>
      <c r="B5873" s="4">
        <f t="shared" si="91"/>
        <v>7</v>
      </c>
    </row>
    <row r="5874" spans="1:2" x14ac:dyDescent="0.3">
      <c r="A5874" t="s">
        <v>8986</v>
      </c>
      <c r="B5874" s="4">
        <f t="shared" si="91"/>
        <v>7</v>
      </c>
    </row>
    <row r="5875" spans="1:2" x14ac:dyDescent="0.3">
      <c r="A5875" t="s">
        <v>8995</v>
      </c>
      <c r="B5875" s="4">
        <f t="shared" si="91"/>
        <v>7</v>
      </c>
    </row>
    <row r="5876" spans="1:2" x14ac:dyDescent="0.3">
      <c r="A5876" t="s">
        <v>9000</v>
      </c>
      <c r="B5876" s="4">
        <f t="shared" si="91"/>
        <v>7</v>
      </c>
    </row>
    <row r="5877" spans="1:2" x14ac:dyDescent="0.3">
      <c r="A5877" t="s">
        <v>9002</v>
      </c>
      <c r="B5877" s="4">
        <f t="shared" si="91"/>
        <v>7</v>
      </c>
    </row>
    <row r="5878" spans="1:2" x14ac:dyDescent="0.3">
      <c r="A5878" t="s">
        <v>9003</v>
      </c>
      <c r="B5878" s="4">
        <f t="shared" si="91"/>
        <v>7</v>
      </c>
    </row>
    <row r="5879" spans="1:2" x14ac:dyDescent="0.3">
      <c r="A5879" t="s">
        <v>9008</v>
      </c>
      <c r="B5879" s="4">
        <f t="shared" si="91"/>
        <v>7</v>
      </c>
    </row>
    <row r="5880" spans="1:2" x14ac:dyDescent="0.3">
      <c r="A5880" t="s">
        <v>9022</v>
      </c>
      <c r="B5880" s="4">
        <f t="shared" si="91"/>
        <v>7</v>
      </c>
    </row>
    <row r="5881" spans="1:2" x14ac:dyDescent="0.3">
      <c r="A5881" t="s">
        <v>9037</v>
      </c>
      <c r="B5881" s="4">
        <f t="shared" si="91"/>
        <v>7</v>
      </c>
    </row>
    <row r="5882" spans="1:2" x14ac:dyDescent="0.3">
      <c r="A5882" t="s">
        <v>9046</v>
      </c>
      <c r="B5882" s="4">
        <f t="shared" si="91"/>
        <v>7</v>
      </c>
    </row>
    <row r="5883" spans="1:2" x14ac:dyDescent="0.3">
      <c r="A5883" t="s">
        <v>9050</v>
      </c>
      <c r="B5883" s="4">
        <f t="shared" si="91"/>
        <v>7</v>
      </c>
    </row>
    <row r="5884" spans="1:2" x14ac:dyDescent="0.3">
      <c r="A5884" t="s">
        <v>9074</v>
      </c>
      <c r="B5884" s="4">
        <f t="shared" si="91"/>
        <v>7</v>
      </c>
    </row>
    <row r="5885" spans="1:2" x14ac:dyDescent="0.3">
      <c r="A5885" t="s">
        <v>9086</v>
      </c>
      <c r="B5885" s="4">
        <f t="shared" si="91"/>
        <v>7</v>
      </c>
    </row>
    <row r="5886" spans="1:2" x14ac:dyDescent="0.3">
      <c r="A5886" t="s">
        <v>9088</v>
      </c>
      <c r="B5886" s="4">
        <f t="shared" si="91"/>
        <v>7</v>
      </c>
    </row>
    <row r="5887" spans="1:2" x14ac:dyDescent="0.3">
      <c r="A5887" t="s">
        <v>9116</v>
      </c>
      <c r="B5887" s="4">
        <f t="shared" si="91"/>
        <v>7</v>
      </c>
    </row>
    <row r="5888" spans="1:2" x14ac:dyDescent="0.3">
      <c r="A5888" t="s">
        <v>9124</v>
      </c>
      <c r="B5888" s="4">
        <f t="shared" si="91"/>
        <v>7</v>
      </c>
    </row>
    <row r="5889" spans="1:2" x14ac:dyDescent="0.3">
      <c r="A5889" t="s">
        <v>9126</v>
      </c>
      <c r="B5889" s="4">
        <f t="shared" si="91"/>
        <v>7</v>
      </c>
    </row>
    <row r="5890" spans="1:2" x14ac:dyDescent="0.3">
      <c r="A5890" t="s">
        <v>9135</v>
      </c>
      <c r="B5890" s="4">
        <f t="shared" ref="B5890:B5953" si="92">LEN(TRIM(A5890))-LEN(SUBSTITUTE( A5890, " ", ""))+1</f>
        <v>7</v>
      </c>
    </row>
    <row r="5891" spans="1:2" x14ac:dyDescent="0.3">
      <c r="A5891" t="s">
        <v>9138</v>
      </c>
      <c r="B5891" s="4">
        <f t="shared" si="92"/>
        <v>7</v>
      </c>
    </row>
    <row r="5892" spans="1:2" x14ac:dyDescent="0.3">
      <c r="A5892" t="s">
        <v>9139</v>
      </c>
      <c r="B5892" s="4">
        <f t="shared" si="92"/>
        <v>7</v>
      </c>
    </row>
    <row r="5893" spans="1:2" x14ac:dyDescent="0.3">
      <c r="A5893" t="s">
        <v>9144</v>
      </c>
      <c r="B5893" s="4">
        <f t="shared" si="92"/>
        <v>7</v>
      </c>
    </row>
    <row r="5894" spans="1:2" x14ac:dyDescent="0.3">
      <c r="A5894" t="s">
        <v>9166</v>
      </c>
      <c r="B5894" s="4">
        <f t="shared" si="92"/>
        <v>7</v>
      </c>
    </row>
    <row r="5895" spans="1:2" x14ac:dyDescent="0.3">
      <c r="A5895" t="s">
        <v>9169</v>
      </c>
      <c r="B5895" s="4">
        <f t="shared" si="92"/>
        <v>7</v>
      </c>
    </row>
    <row r="5896" spans="1:2" x14ac:dyDescent="0.3">
      <c r="A5896" t="s">
        <v>9178</v>
      </c>
      <c r="B5896" s="4">
        <f t="shared" si="92"/>
        <v>7</v>
      </c>
    </row>
    <row r="5897" spans="1:2" x14ac:dyDescent="0.3">
      <c r="A5897" t="s">
        <v>9181</v>
      </c>
      <c r="B5897" s="4">
        <f t="shared" si="92"/>
        <v>7</v>
      </c>
    </row>
    <row r="5898" spans="1:2" x14ac:dyDescent="0.3">
      <c r="A5898" t="s">
        <v>9212</v>
      </c>
      <c r="B5898" s="4">
        <f t="shared" si="92"/>
        <v>7</v>
      </c>
    </row>
    <row r="5899" spans="1:2" x14ac:dyDescent="0.3">
      <c r="A5899" t="s">
        <v>9217</v>
      </c>
      <c r="B5899" s="4">
        <f t="shared" si="92"/>
        <v>7</v>
      </c>
    </row>
    <row r="5900" spans="1:2" x14ac:dyDescent="0.3">
      <c r="A5900" t="s">
        <v>9226</v>
      </c>
      <c r="B5900" s="4">
        <f t="shared" si="92"/>
        <v>7</v>
      </c>
    </row>
    <row r="5901" spans="1:2" x14ac:dyDescent="0.3">
      <c r="A5901" t="s">
        <v>9242</v>
      </c>
      <c r="B5901" s="4">
        <f t="shared" si="92"/>
        <v>7</v>
      </c>
    </row>
    <row r="5902" spans="1:2" x14ac:dyDescent="0.3">
      <c r="A5902" t="s">
        <v>9262</v>
      </c>
      <c r="B5902" s="4">
        <f t="shared" si="92"/>
        <v>7</v>
      </c>
    </row>
    <row r="5903" spans="1:2" x14ac:dyDescent="0.3">
      <c r="A5903" t="s">
        <v>9309</v>
      </c>
      <c r="B5903" s="4">
        <f t="shared" si="92"/>
        <v>7</v>
      </c>
    </row>
    <row r="5904" spans="1:2" x14ac:dyDescent="0.3">
      <c r="A5904" t="s">
        <v>9310</v>
      </c>
      <c r="B5904" s="4">
        <f t="shared" si="92"/>
        <v>7</v>
      </c>
    </row>
    <row r="5905" spans="1:2" x14ac:dyDescent="0.3">
      <c r="A5905" t="s">
        <v>9315</v>
      </c>
      <c r="B5905" s="4">
        <f t="shared" si="92"/>
        <v>7</v>
      </c>
    </row>
    <row r="5906" spans="1:2" x14ac:dyDescent="0.3">
      <c r="A5906" t="s">
        <v>9320</v>
      </c>
      <c r="B5906" s="4">
        <f t="shared" si="92"/>
        <v>7</v>
      </c>
    </row>
    <row r="5907" spans="1:2" x14ac:dyDescent="0.3">
      <c r="A5907" t="s">
        <v>9326</v>
      </c>
      <c r="B5907" s="4">
        <f t="shared" si="92"/>
        <v>7</v>
      </c>
    </row>
    <row r="5908" spans="1:2" x14ac:dyDescent="0.3">
      <c r="A5908" t="s">
        <v>9339</v>
      </c>
      <c r="B5908" s="4">
        <f t="shared" si="92"/>
        <v>7</v>
      </c>
    </row>
    <row r="5909" spans="1:2" x14ac:dyDescent="0.3">
      <c r="A5909" t="s">
        <v>9344</v>
      </c>
      <c r="B5909" s="4">
        <f t="shared" si="92"/>
        <v>7</v>
      </c>
    </row>
    <row r="5910" spans="1:2" x14ac:dyDescent="0.3">
      <c r="A5910" t="s">
        <v>9351</v>
      </c>
      <c r="B5910" s="4">
        <f t="shared" si="92"/>
        <v>7</v>
      </c>
    </row>
    <row r="5911" spans="1:2" x14ac:dyDescent="0.3">
      <c r="A5911" t="s">
        <v>9364</v>
      </c>
      <c r="B5911" s="4">
        <f t="shared" si="92"/>
        <v>7</v>
      </c>
    </row>
    <row r="5912" spans="1:2" x14ac:dyDescent="0.3">
      <c r="A5912" t="s">
        <v>9379</v>
      </c>
      <c r="B5912" s="4">
        <f t="shared" si="92"/>
        <v>7</v>
      </c>
    </row>
    <row r="5913" spans="1:2" x14ac:dyDescent="0.3">
      <c r="A5913" t="s">
        <v>9384</v>
      </c>
      <c r="B5913" s="4">
        <f t="shared" si="92"/>
        <v>7</v>
      </c>
    </row>
    <row r="5914" spans="1:2" x14ac:dyDescent="0.3">
      <c r="A5914" t="s">
        <v>9395</v>
      </c>
      <c r="B5914" s="4">
        <f t="shared" si="92"/>
        <v>7</v>
      </c>
    </row>
    <row r="5915" spans="1:2" x14ac:dyDescent="0.3">
      <c r="A5915" t="s">
        <v>9399</v>
      </c>
      <c r="B5915" s="4">
        <f t="shared" si="92"/>
        <v>7</v>
      </c>
    </row>
    <row r="5916" spans="1:2" x14ac:dyDescent="0.3">
      <c r="A5916" t="s">
        <v>9403</v>
      </c>
      <c r="B5916" s="4">
        <f t="shared" si="92"/>
        <v>7</v>
      </c>
    </row>
    <row r="5917" spans="1:2" x14ac:dyDescent="0.3">
      <c r="A5917" t="s">
        <v>9412</v>
      </c>
      <c r="B5917" s="4">
        <f t="shared" si="92"/>
        <v>7</v>
      </c>
    </row>
    <row r="5918" spans="1:2" x14ac:dyDescent="0.3">
      <c r="A5918" t="s">
        <v>9432</v>
      </c>
      <c r="B5918" s="4">
        <f t="shared" si="92"/>
        <v>7</v>
      </c>
    </row>
    <row r="5919" spans="1:2" x14ac:dyDescent="0.3">
      <c r="A5919" t="s">
        <v>9445</v>
      </c>
      <c r="B5919" s="4">
        <f t="shared" si="92"/>
        <v>7</v>
      </c>
    </row>
    <row r="5920" spans="1:2" x14ac:dyDescent="0.3">
      <c r="A5920" t="s">
        <v>9446</v>
      </c>
      <c r="B5920" s="4">
        <f t="shared" si="92"/>
        <v>7</v>
      </c>
    </row>
    <row r="5921" spans="1:2" x14ac:dyDescent="0.3">
      <c r="A5921" t="s">
        <v>9447</v>
      </c>
      <c r="B5921" s="4">
        <f t="shared" si="92"/>
        <v>7</v>
      </c>
    </row>
    <row r="5922" spans="1:2" x14ac:dyDescent="0.3">
      <c r="A5922" t="s">
        <v>9471</v>
      </c>
      <c r="B5922" s="4">
        <f t="shared" si="92"/>
        <v>7</v>
      </c>
    </row>
    <row r="5923" spans="1:2" x14ac:dyDescent="0.3">
      <c r="A5923" t="s">
        <v>9473</v>
      </c>
      <c r="B5923" s="4">
        <f t="shared" si="92"/>
        <v>7</v>
      </c>
    </row>
    <row r="5924" spans="1:2" x14ac:dyDescent="0.3">
      <c r="A5924" t="s">
        <v>9479</v>
      </c>
      <c r="B5924" s="4">
        <f t="shared" si="92"/>
        <v>7</v>
      </c>
    </row>
    <row r="5925" spans="1:2" x14ac:dyDescent="0.3">
      <c r="A5925" t="s">
        <v>9486</v>
      </c>
      <c r="B5925" s="4">
        <f t="shared" si="92"/>
        <v>7</v>
      </c>
    </row>
    <row r="5926" spans="1:2" x14ac:dyDescent="0.3">
      <c r="A5926" t="s">
        <v>9491</v>
      </c>
      <c r="B5926" s="4">
        <f t="shared" si="92"/>
        <v>7</v>
      </c>
    </row>
    <row r="5927" spans="1:2" x14ac:dyDescent="0.3">
      <c r="A5927" t="s">
        <v>9498</v>
      </c>
      <c r="B5927" s="4">
        <f t="shared" si="92"/>
        <v>7</v>
      </c>
    </row>
    <row r="5928" spans="1:2" x14ac:dyDescent="0.3">
      <c r="A5928" t="s">
        <v>9502</v>
      </c>
      <c r="B5928" s="4">
        <f t="shared" si="92"/>
        <v>7</v>
      </c>
    </row>
    <row r="5929" spans="1:2" x14ac:dyDescent="0.3">
      <c r="A5929" t="s">
        <v>9521</v>
      </c>
      <c r="B5929" s="4">
        <f t="shared" si="92"/>
        <v>7</v>
      </c>
    </row>
    <row r="5930" spans="1:2" x14ac:dyDescent="0.3">
      <c r="A5930" t="s">
        <v>9525</v>
      </c>
      <c r="B5930" s="4">
        <f t="shared" si="92"/>
        <v>7</v>
      </c>
    </row>
    <row r="5931" spans="1:2" x14ac:dyDescent="0.3">
      <c r="A5931" t="s">
        <v>9540</v>
      </c>
      <c r="B5931" s="4">
        <f t="shared" si="92"/>
        <v>7</v>
      </c>
    </row>
    <row r="5932" spans="1:2" x14ac:dyDescent="0.3">
      <c r="A5932" t="s">
        <v>9543</v>
      </c>
      <c r="B5932" s="4">
        <f t="shared" si="92"/>
        <v>7</v>
      </c>
    </row>
    <row r="5933" spans="1:2" x14ac:dyDescent="0.3">
      <c r="A5933" t="s">
        <v>9552</v>
      </c>
      <c r="B5933" s="4">
        <f t="shared" si="92"/>
        <v>7</v>
      </c>
    </row>
    <row r="5934" spans="1:2" x14ac:dyDescent="0.3">
      <c r="A5934" t="s">
        <v>9563</v>
      </c>
      <c r="B5934" s="4">
        <f t="shared" si="92"/>
        <v>7</v>
      </c>
    </row>
    <row r="5935" spans="1:2" x14ac:dyDescent="0.3">
      <c r="A5935" t="s">
        <v>9564</v>
      </c>
      <c r="B5935" s="4">
        <f t="shared" si="92"/>
        <v>7</v>
      </c>
    </row>
    <row r="5936" spans="1:2" x14ac:dyDescent="0.3">
      <c r="A5936" t="s">
        <v>9570</v>
      </c>
      <c r="B5936" s="4">
        <f t="shared" si="92"/>
        <v>7</v>
      </c>
    </row>
    <row r="5937" spans="1:2" x14ac:dyDescent="0.3">
      <c r="A5937" t="s">
        <v>9574</v>
      </c>
      <c r="B5937" s="4">
        <f t="shared" si="92"/>
        <v>7</v>
      </c>
    </row>
    <row r="5938" spans="1:2" x14ac:dyDescent="0.3">
      <c r="A5938" t="s">
        <v>9587</v>
      </c>
      <c r="B5938" s="4">
        <f t="shared" si="92"/>
        <v>7</v>
      </c>
    </row>
    <row r="5939" spans="1:2" x14ac:dyDescent="0.3">
      <c r="A5939" t="s">
        <v>9593</v>
      </c>
      <c r="B5939" s="4">
        <f t="shared" si="92"/>
        <v>7</v>
      </c>
    </row>
    <row r="5940" spans="1:2" x14ac:dyDescent="0.3">
      <c r="A5940" t="s">
        <v>9623</v>
      </c>
      <c r="B5940" s="4">
        <f t="shared" si="92"/>
        <v>7</v>
      </c>
    </row>
    <row r="5941" spans="1:2" x14ac:dyDescent="0.3">
      <c r="A5941" t="s">
        <v>9633</v>
      </c>
      <c r="B5941" s="4">
        <f t="shared" si="92"/>
        <v>7</v>
      </c>
    </row>
    <row r="5942" spans="1:2" x14ac:dyDescent="0.3">
      <c r="A5942" t="s">
        <v>9642</v>
      </c>
      <c r="B5942" s="4">
        <f t="shared" si="92"/>
        <v>7</v>
      </c>
    </row>
    <row r="5943" spans="1:2" x14ac:dyDescent="0.3">
      <c r="A5943" t="s">
        <v>9646</v>
      </c>
      <c r="B5943" s="4">
        <f t="shared" si="92"/>
        <v>7</v>
      </c>
    </row>
    <row r="5944" spans="1:2" x14ac:dyDescent="0.3">
      <c r="A5944" t="s">
        <v>9649</v>
      </c>
      <c r="B5944" s="4">
        <f t="shared" si="92"/>
        <v>7</v>
      </c>
    </row>
    <row r="5945" spans="1:2" x14ac:dyDescent="0.3">
      <c r="A5945" t="s">
        <v>9660</v>
      </c>
      <c r="B5945" s="4">
        <f t="shared" si="92"/>
        <v>7</v>
      </c>
    </row>
    <row r="5946" spans="1:2" x14ac:dyDescent="0.3">
      <c r="A5946" t="s">
        <v>9671</v>
      </c>
      <c r="B5946" s="4">
        <f t="shared" si="92"/>
        <v>7</v>
      </c>
    </row>
    <row r="5947" spans="1:2" x14ac:dyDescent="0.3">
      <c r="A5947" t="s">
        <v>9688</v>
      </c>
      <c r="B5947" s="4">
        <f t="shared" si="92"/>
        <v>7</v>
      </c>
    </row>
    <row r="5948" spans="1:2" x14ac:dyDescent="0.3">
      <c r="A5948" t="s">
        <v>9695</v>
      </c>
      <c r="B5948" s="4">
        <f t="shared" si="92"/>
        <v>7</v>
      </c>
    </row>
    <row r="5949" spans="1:2" x14ac:dyDescent="0.3">
      <c r="A5949" t="s">
        <v>9720</v>
      </c>
      <c r="B5949" s="4">
        <f t="shared" si="92"/>
        <v>7</v>
      </c>
    </row>
    <row r="5950" spans="1:2" x14ac:dyDescent="0.3">
      <c r="A5950" t="s">
        <v>9727</v>
      </c>
      <c r="B5950" s="4">
        <f t="shared" si="92"/>
        <v>7</v>
      </c>
    </row>
    <row r="5951" spans="1:2" x14ac:dyDescent="0.3">
      <c r="A5951" t="s">
        <v>9728</v>
      </c>
      <c r="B5951" s="4">
        <f t="shared" si="92"/>
        <v>7</v>
      </c>
    </row>
    <row r="5952" spans="1:2" x14ac:dyDescent="0.3">
      <c r="A5952" t="s">
        <v>9729</v>
      </c>
      <c r="B5952" s="4">
        <f t="shared" si="92"/>
        <v>7</v>
      </c>
    </row>
    <row r="5953" spans="1:2" x14ac:dyDescent="0.3">
      <c r="A5953" t="s">
        <v>9730</v>
      </c>
      <c r="B5953" s="4">
        <f t="shared" si="92"/>
        <v>7</v>
      </c>
    </row>
    <row r="5954" spans="1:2" x14ac:dyDescent="0.3">
      <c r="A5954" t="s">
        <v>9735</v>
      </c>
      <c r="B5954" s="4">
        <f t="shared" ref="B5954:B6017" si="93">LEN(TRIM(A5954))-LEN(SUBSTITUTE( A5954, " ", ""))+1</f>
        <v>7</v>
      </c>
    </row>
    <row r="5955" spans="1:2" x14ac:dyDescent="0.3">
      <c r="A5955" t="s">
        <v>9743</v>
      </c>
      <c r="B5955" s="4">
        <f t="shared" si="93"/>
        <v>7</v>
      </c>
    </row>
    <row r="5956" spans="1:2" x14ac:dyDescent="0.3">
      <c r="A5956" t="s">
        <v>9748</v>
      </c>
      <c r="B5956" s="4">
        <f t="shared" si="93"/>
        <v>7</v>
      </c>
    </row>
    <row r="5957" spans="1:2" x14ac:dyDescent="0.3">
      <c r="A5957" t="s">
        <v>9749</v>
      </c>
      <c r="B5957" s="4">
        <f t="shared" si="93"/>
        <v>7</v>
      </c>
    </row>
    <row r="5958" spans="1:2" x14ac:dyDescent="0.3">
      <c r="A5958" t="s">
        <v>9754</v>
      </c>
      <c r="B5958" s="4">
        <f t="shared" si="93"/>
        <v>7</v>
      </c>
    </row>
    <row r="5959" spans="1:2" x14ac:dyDescent="0.3">
      <c r="A5959" t="s">
        <v>9757</v>
      </c>
      <c r="B5959" s="4">
        <f t="shared" si="93"/>
        <v>7</v>
      </c>
    </row>
    <row r="5960" spans="1:2" x14ac:dyDescent="0.3">
      <c r="A5960" t="s">
        <v>9761</v>
      </c>
      <c r="B5960" s="4">
        <f t="shared" si="93"/>
        <v>7</v>
      </c>
    </row>
    <row r="5961" spans="1:2" x14ac:dyDescent="0.3">
      <c r="A5961" t="s">
        <v>9773</v>
      </c>
      <c r="B5961" s="4">
        <f t="shared" si="93"/>
        <v>7</v>
      </c>
    </row>
    <row r="5962" spans="1:2" x14ac:dyDescent="0.3">
      <c r="A5962" t="s">
        <v>9779</v>
      </c>
      <c r="B5962" s="4">
        <f t="shared" si="93"/>
        <v>7</v>
      </c>
    </row>
    <row r="5963" spans="1:2" x14ac:dyDescent="0.3">
      <c r="A5963" t="s">
        <v>9784</v>
      </c>
      <c r="B5963" s="4">
        <f t="shared" si="93"/>
        <v>7</v>
      </c>
    </row>
    <row r="5964" spans="1:2" x14ac:dyDescent="0.3">
      <c r="A5964" t="s">
        <v>9799</v>
      </c>
      <c r="B5964" s="4">
        <f t="shared" si="93"/>
        <v>7</v>
      </c>
    </row>
    <row r="5965" spans="1:2" x14ac:dyDescent="0.3">
      <c r="A5965" t="s">
        <v>9805</v>
      </c>
      <c r="B5965" s="4">
        <f t="shared" si="93"/>
        <v>7</v>
      </c>
    </row>
    <row r="5966" spans="1:2" x14ac:dyDescent="0.3">
      <c r="A5966" t="s">
        <v>9815</v>
      </c>
      <c r="B5966" s="4">
        <f t="shared" si="93"/>
        <v>7</v>
      </c>
    </row>
    <row r="5967" spans="1:2" x14ac:dyDescent="0.3">
      <c r="A5967" t="s">
        <v>9820</v>
      </c>
      <c r="B5967" s="4">
        <f t="shared" si="93"/>
        <v>7</v>
      </c>
    </row>
    <row r="5968" spans="1:2" x14ac:dyDescent="0.3">
      <c r="A5968" t="s">
        <v>9822</v>
      </c>
      <c r="B5968" s="4">
        <f t="shared" si="93"/>
        <v>7</v>
      </c>
    </row>
    <row r="5969" spans="1:2" x14ac:dyDescent="0.3">
      <c r="A5969" t="s">
        <v>9828</v>
      </c>
      <c r="B5969" s="4">
        <f t="shared" si="93"/>
        <v>7</v>
      </c>
    </row>
    <row r="5970" spans="1:2" x14ac:dyDescent="0.3">
      <c r="A5970" t="s">
        <v>9829</v>
      </c>
      <c r="B5970" s="4">
        <f t="shared" si="93"/>
        <v>7</v>
      </c>
    </row>
    <row r="5971" spans="1:2" x14ac:dyDescent="0.3">
      <c r="A5971" t="s">
        <v>9840</v>
      </c>
      <c r="B5971" s="4">
        <f t="shared" si="93"/>
        <v>7</v>
      </c>
    </row>
    <row r="5972" spans="1:2" x14ac:dyDescent="0.3">
      <c r="A5972" t="s">
        <v>9852</v>
      </c>
      <c r="B5972" s="4">
        <f t="shared" si="93"/>
        <v>7</v>
      </c>
    </row>
    <row r="5973" spans="1:2" x14ac:dyDescent="0.3">
      <c r="A5973" t="s">
        <v>9854</v>
      </c>
      <c r="B5973" s="4">
        <f t="shared" si="93"/>
        <v>7</v>
      </c>
    </row>
    <row r="5974" spans="1:2" x14ac:dyDescent="0.3">
      <c r="A5974" t="s">
        <v>9857</v>
      </c>
      <c r="B5974" s="4">
        <f t="shared" si="93"/>
        <v>7</v>
      </c>
    </row>
    <row r="5975" spans="1:2" x14ac:dyDescent="0.3">
      <c r="A5975" t="s">
        <v>9880</v>
      </c>
      <c r="B5975" s="4">
        <f t="shared" si="93"/>
        <v>7</v>
      </c>
    </row>
    <row r="5976" spans="1:2" x14ac:dyDescent="0.3">
      <c r="A5976" t="s">
        <v>9914</v>
      </c>
      <c r="B5976" s="4">
        <f t="shared" si="93"/>
        <v>7</v>
      </c>
    </row>
    <row r="5977" spans="1:2" x14ac:dyDescent="0.3">
      <c r="A5977" t="s">
        <v>9923</v>
      </c>
      <c r="B5977" s="4">
        <f t="shared" si="93"/>
        <v>7</v>
      </c>
    </row>
    <row r="5978" spans="1:2" x14ac:dyDescent="0.3">
      <c r="A5978" t="s">
        <v>9924</v>
      </c>
      <c r="B5978" s="4">
        <f t="shared" si="93"/>
        <v>7</v>
      </c>
    </row>
    <row r="5979" spans="1:2" x14ac:dyDescent="0.3">
      <c r="A5979" t="s">
        <v>9929</v>
      </c>
      <c r="B5979" s="4">
        <f t="shared" si="93"/>
        <v>7</v>
      </c>
    </row>
    <row r="5980" spans="1:2" x14ac:dyDescent="0.3">
      <c r="A5980" t="s">
        <v>9930</v>
      </c>
      <c r="B5980" s="4">
        <f t="shared" si="93"/>
        <v>7</v>
      </c>
    </row>
    <row r="5981" spans="1:2" x14ac:dyDescent="0.3">
      <c r="A5981" t="s">
        <v>9949</v>
      </c>
      <c r="B5981" s="4">
        <f t="shared" si="93"/>
        <v>7</v>
      </c>
    </row>
    <row r="5982" spans="1:2" x14ac:dyDescent="0.3">
      <c r="A5982" t="s">
        <v>9986</v>
      </c>
      <c r="B5982" s="4">
        <f t="shared" si="93"/>
        <v>7</v>
      </c>
    </row>
    <row r="5983" spans="1:2" x14ac:dyDescent="0.3">
      <c r="A5983" t="s">
        <v>9990</v>
      </c>
      <c r="B5983" s="4">
        <f t="shared" si="93"/>
        <v>7</v>
      </c>
    </row>
    <row r="5984" spans="1:2" x14ac:dyDescent="0.3">
      <c r="A5984" t="s">
        <v>9992</v>
      </c>
      <c r="B5984" s="4">
        <f t="shared" si="93"/>
        <v>7</v>
      </c>
    </row>
    <row r="5985" spans="1:2" x14ac:dyDescent="0.3">
      <c r="A5985" t="s">
        <v>9994</v>
      </c>
      <c r="B5985" s="4">
        <f t="shared" si="93"/>
        <v>7</v>
      </c>
    </row>
    <row r="5986" spans="1:2" x14ac:dyDescent="0.3">
      <c r="A5986" t="s">
        <v>10004</v>
      </c>
      <c r="B5986" s="4">
        <f t="shared" si="93"/>
        <v>7</v>
      </c>
    </row>
    <row r="5987" spans="1:2" x14ac:dyDescent="0.3">
      <c r="A5987" t="s">
        <v>10018</v>
      </c>
      <c r="B5987" s="4">
        <f t="shared" si="93"/>
        <v>7</v>
      </c>
    </row>
    <row r="5988" spans="1:2" x14ac:dyDescent="0.3">
      <c r="A5988" t="s">
        <v>10028</v>
      </c>
      <c r="B5988" s="4">
        <f t="shared" si="93"/>
        <v>7</v>
      </c>
    </row>
    <row r="5989" spans="1:2" x14ac:dyDescent="0.3">
      <c r="A5989" t="s">
        <v>10032</v>
      </c>
      <c r="B5989" s="4">
        <f t="shared" si="93"/>
        <v>7</v>
      </c>
    </row>
    <row r="5990" spans="1:2" x14ac:dyDescent="0.3">
      <c r="A5990" t="s">
        <v>10039</v>
      </c>
      <c r="B5990" s="4">
        <f t="shared" si="93"/>
        <v>7</v>
      </c>
    </row>
    <row r="5991" spans="1:2" x14ac:dyDescent="0.3">
      <c r="A5991" t="s">
        <v>10040</v>
      </c>
      <c r="B5991" s="4">
        <f t="shared" si="93"/>
        <v>7</v>
      </c>
    </row>
    <row r="5992" spans="1:2" x14ac:dyDescent="0.3">
      <c r="A5992" t="s">
        <v>10050</v>
      </c>
      <c r="B5992" s="4">
        <f t="shared" si="93"/>
        <v>7</v>
      </c>
    </row>
    <row r="5993" spans="1:2" x14ac:dyDescent="0.3">
      <c r="A5993" t="s">
        <v>10051</v>
      </c>
      <c r="B5993" s="4">
        <f t="shared" si="93"/>
        <v>7</v>
      </c>
    </row>
    <row r="5994" spans="1:2" x14ac:dyDescent="0.3">
      <c r="A5994" t="s">
        <v>10064</v>
      </c>
      <c r="B5994" s="4">
        <f t="shared" si="93"/>
        <v>7</v>
      </c>
    </row>
    <row r="5995" spans="1:2" x14ac:dyDescent="0.3">
      <c r="A5995" t="s">
        <v>10073</v>
      </c>
      <c r="B5995" s="4">
        <f t="shared" si="93"/>
        <v>7</v>
      </c>
    </row>
    <row r="5996" spans="1:2" x14ac:dyDescent="0.3">
      <c r="A5996" t="s">
        <v>10081</v>
      </c>
      <c r="B5996" s="4">
        <f t="shared" si="93"/>
        <v>7</v>
      </c>
    </row>
    <row r="5997" spans="1:2" x14ac:dyDescent="0.3">
      <c r="A5997" t="s">
        <v>10114</v>
      </c>
      <c r="B5997" s="4">
        <f t="shared" si="93"/>
        <v>7</v>
      </c>
    </row>
    <row r="5998" spans="1:2" x14ac:dyDescent="0.3">
      <c r="A5998" t="s">
        <v>10126</v>
      </c>
      <c r="B5998" s="4">
        <f t="shared" si="93"/>
        <v>7</v>
      </c>
    </row>
    <row r="5999" spans="1:2" x14ac:dyDescent="0.3">
      <c r="A5999" t="s">
        <v>10127</v>
      </c>
      <c r="B5999" s="4">
        <f t="shared" si="93"/>
        <v>7</v>
      </c>
    </row>
    <row r="6000" spans="1:2" x14ac:dyDescent="0.3">
      <c r="A6000" t="s">
        <v>10130</v>
      </c>
      <c r="B6000" s="4">
        <f t="shared" si="93"/>
        <v>7</v>
      </c>
    </row>
    <row r="6001" spans="1:2" x14ac:dyDescent="0.3">
      <c r="A6001" t="s">
        <v>10144</v>
      </c>
      <c r="B6001" s="4">
        <f t="shared" si="93"/>
        <v>7</v>
      </c>
    </row>
    <row r="6002" spans="1:2" x14ac:dyDescent="0.3">
      <c r="A6002" t="s">
        <v>10152</v>
      </c>
      <c r="B6002" s="4">
        <f t="shared" si="93"/>
        <v>7</v>
      </c>
    </row>
    <row r="6003" spans="1:2" x14ac:dyDescent="0.3">
      <c r="A6003" t="s">
        <v>10158</v>
      </c>
      <c r="B6003" s="4">
        <f t="shared" si="93"/>
        <v>7</v>
      </c>
    </row>
    <row r="6004" spans="1:2" x14ac:dyDescent="0.3">
      <c r="A6004" t="s">
        <v>10159</v>
      </c>
      <c r="B6004" s="4">
        <f t="shared" si="93"/>
        <v>7</v>
      </c>
    </row>
    <row r="6005" spans="1:2" x14ac:dyDescent="0.3">
      <c r="A6005" t="s">
        <v>10164</v>
      </c>
      <c r="B6005" s="4">
        <f t="shared" si="93"/>
        <v>7</v>
      </c>
    </row>
    <row r="6006" spans="1:2" x14ac:dyDescent="0.3">
      <c r="A6006" t="s">
        <v>10165</v>
      </c>
      <c r="B6006" s="4">
        <f t="shared" si="93"/>
        <v>7</v>
      </c>
    </row>
    <row r="6007" spans="1:2" x14ac:dyDescent="0.3">
      <c r="A6007" t="s">
        <v>10178</v>
      </c>
      <c r="B6007" s="4">
        <f t="shared" si="93"/>
        <v>7</v>
      </c>
    </row>
    <row r="6008" spans="1:2" x14ac:dyDescent="0.3">
      <c r="A6008" t="s">
        <v>10188</v>
      </c>
      <c r="B6008" s="4">
        <f t="shared" si="93"/>
        <v>7</v>
      </c>
    </row>
    <row r="6009" spans="1:2" x14ac:dyDescent="0.3">
      <c r="A6009" t="s">
        <v>10195</v>
      </c>
      <c r="B6009" s="4">
        <f t="shared" si="93"/>
        <v>7</v>
      </c>
    </row>
    <row r="6010" spans="1:2" x14ac:dyDescent="0.3">
      <c r="A6010" t="s">
        <v>10205</v>
      </c>
      <c r="B6010" s="4">
        <f t="shared" si="93"/>
        <v>7</v>
      </c>
    </row>
    <row r="6011" spans="1:2" x14ac:dyDescent="0.3">
      <c r="A6011" t="s">
        <v>10207</v>
      </c>
      <c r="B6011" s="4">
        <f t="shared" si="93"/>
        <v>7</v>
      </c>
    </row>
    <row r="6012" spans="1:2" x14ac:dyDescent="0.3">
      <c r="A6012" t="s">
        <v>10211</v>
      </c>
      <c r="B6012" s="4">
        <f t="shared" si="93"/>
        <v>7</v>
      </c>
    </row>
    <row r="6013" spans="1:2" x14ac:dyDescent="0.3">
      <c r="A6013" t="s">
        <v>10227</v>
      </c>
      <c r="B6013" s="4">
        <f t="shared" si="93"/>
        <v>7</v>
      </c>
    </row>
    <row r="6014" spans="1:2" x14ac:dyDescent="0.3">
      <c r="A6014" t="s">
        <v>10228</v>
      </c>
      <c r="B6014" s="4">
        <f t="shared" si="93"/>
        <v>7</v>
      </c>
    </row>
    <row r="6015" spans="1:2" x14ac:dyDescent="0.3">
      <c r="A6015" t="s">
        <v>10242</v>
      </c>
      <c r="B6015" s="4">
        <f t="shared" si="93"/>
        <v>7</v>
      </c>
    </row>
    <row r="6016" spans="1:2" x14ac:dyDescent="0.3">
      <c r="A6016" t="s">
        <v>10249</v>
      </c>
      <c r="B6016" s="4">
        <f t="shared" si="93"/>
        <v>7</v>
      </c>
    </row>
    <row r="6017" spans="1:2" x14ac:dyDescent="0.3">
      <c r="A6017" t="s">
        <v>10280</v>
      </c>
      <c r="B6017" s="4">
        <f t="shared" si="93"/>
        <v>7</v>
      </c>
    </row>
    <row r="6018" spans="1:2" x14ac:dyDescent="0.3">
      <c r="A6018" t="s">
        <v>10301</v>
      </c>
      <c r="B6018" s="4">
        <f t="shared" ref="B6018:B6081" si="94">LEN(TRIM(A6018))-LEN(SUBSTITUTE( A6018, " ", ""))+1</f>
        <v>7</v>
      </c>
    </row>
    <row r="6019" spans="1:2" x14ac:dyDescent="0.3">
      <c r="A6019" t="s">
        <v>10303</v>
      </c>
      <c r="B6019" s="4">
        <f t="shared" si="94"/>
        <v>7</v>
      </c>
    </row>
    <row r="6020" spans="1:2" x14ac:dyDescent="0.3">
      <c r="A6020" t="s">
        <v>10305</v>
      </c>
      <c r="B6020" s="4">
        <f t="shared" si="94"/>
        <v>7</v>
      </c>
    </row>
    <row r="6021" spans="1:2" x14ac:dyDescent="0.3">
      <c r="A6021" t="s">
        <v>10316</v>
      </c>
      <c r="B6021" s="4">
        <f t="shared" si="94"/>
        <v>7</v>
      </c>
    </row>
    <row r="6022" spans="1:2" x14ac:dyDescent="0.3">
      <c r="A6022" t="s">
        <v>10318</v>
      </c>
      <c r="B6022" s="4">
        <f t="shared" si="94"/>
        <v>7</v>
      </c>
    </row>
    <row r="6023" spans="1:2" x14ac:dyDescent="0.3">
      <c r="A6023" t="s">
        <v>10326</v>
      </c>
      <c r="B6023" s="4">
        <f t="shared" si="94"/>
        <v>7</v>
      </c>
    </row>
    <row r="6024" spans="1:2" x14ac:dyDescent="0.3">
      <c r="A6024" t="s">
        <v>10334</v>
      </c>
      <c r="B6024" s="4">
        <f t="shared" si="94"/>
        <v>7</v>
      </c>
    </row>
    <row r="6025" spans="1:2" x14ac:dyDescent="0.3">
      <c r="A6025" t="s">
        <v>10367</v>
      </c>
      <c r="B6025" s="4">
        <f t="shared" si="94"/>
        <v>7</v>
      </c>
    </row>
    <row r="6026" spans="1:2" x14ac:dyDescent="0.3">
      <c r="A6026" t="s">
        <v>10389</v>
      </c>
      <c r="B6026" s="4">
        <f t="shared" si="94"/>
        <v>7</v>
      </c>
    </row>
    <row r="6027" spans="1:2" x14ac:dyDescent="0.3">
      <c r="A6027" t="s">
        <v>10392</v>
      </c>
      <c r="B6027" s="4">
        <f t="shared" si="94"/>
        <v>7</v>
      </c>
    </row>
    <row r="6028" spans="1:2" x14ac:dyDescent="0.3">
      <c r="A6028" t="s">
        <v>10398</v>
      </c>
      <c r="B6028" s="4">
        <f t="shared" si="94"/>
        <v>7</v>
      </c>
    </row>
    <row r="6029" spans="1:2" x14ac:dyDescent="0.3">
      <c r="A6029" t="s">
        <v>10401</v>
      </c>
      <c r="B6029" s="4">
        <f t="shared" si="94"/>
        <v>7</v>
      </c>
    </row>
    <row r="6030" spans="1:2" x14ac:dyDescent="0.3">
      <c r="A6030" t="s">
        <v>10412</v>
      </c>
      <c r="B6030" s="4">
        <f t="shared" si="94"/>
        <v>7</v>
      </c>
    </row>
    <row r="6031" spans="1:2" x14ac:dyDescent="0.3">
      <c r="A6031" t="s">
        <v>10414</v>
      </c>
      <c r="B6031" s="4">
        <f t="shared" si="94"/>
        <v>7</v>
      </c>
    </row>
    <row r="6032" spans="1:2" x14ac:dyDescent="0.3">
      <c r="A6032" t="s">
        <v>10433</v>
      </c>
      <c r="B6032" s="4">
        <f t="shared" si="94"/>
        <v>7</v>
      </c>
    </row>
    <row r="6033" spans="1:2" x14ac:dyDescent="0.3">
      <c r="A6033" t="s">
        <v>10434</v>
      </c>
      <c r="B6033" s="4">
        <f t="shared" si="94"/>
        <v>7</v>
      </c>
    </row>
    <row r="6034" spans="1:2" x14ac:dyDescent="0.3">
      <c r="A6034" t="s">
        <v>10435</v>
      </c>
      <c r="B6034" s="4">
        <f t="shared" si="94"/>
        <v>7</v>
      </c>
    </row>
    <row r="6035" spans="1:2" x14ac:dyDescent="0.3">
      <c r="A6035" t="s">
        <v>10473</v>
      </c>
      <c r="B6035" s="4">
        <f t="shared" si="94"/>
        <v>7</v>
      </c>
    </row>
    <row r="6036" spans="1:2" x14ac:dyDescent="0.3">
      <c r="A6036" t="s">
        <v>10476</v>
      </c>
      <c r="B6036" s="4">
        <f t="shared" si="94"/>
        <v>7</v>
      </c>
    </row>
    <row r="6037" spans="1:2" x14ac:dyDescent="0.3">
      <c r="A6037" t="s">
        <v>10487</v>
      </c>
      <c r="B6037" s="4">
        <f t="shared" si="94"/>
        <v>7</v>
      </c>
    </row>
    <row r="6038" spans="1:2" x14ac:dyDescent="0.3">
      <c r="A6038" t="s">
        <v>10498</v>
      </c>
      <c r="B6038" s="4">
        <f t="shared" si="94"/>
        <v>7</v>
      </c>
    </row>
    <row r="6039" spans="1:2" x14ac:dyDescent="0.3">
      <c r="A6039" t="s">
        <v>10509</v>
      </c>
      <c r="B6039" s="4">
        <f t="shared" si="94"/>
        <v>7</v>
      </c>
    </row>
    <row r="6040" spans="1:2" x14ac:dyDescent="0.3">
      <c r="A6040" t="s">
        <v>10533</v>
      </c>
      <c r="B6040" s="4">
        <f t="shared" si="94"/>
        <v>7</v>
      </c>
    </row>
    <row r="6041" spans="1:2" x14ac:dyDescent="0.3">
      <c r="A6041" t="s">
        <v>10539</v>
      </c>
      <c r="B6041" s="4">
        <f t="shared" si="94"/>
        <v>7</v>
      </c>
    </row>
    <row r="6042" spans="1:2" x14ac:dyDescent="0.3">
      <c r="A6042" t="s">
        <v>10542</v>
      </c>
      <c r="B6042" s="4">
        <f t="shared" si="94"/>
        <v>7</v>
      </c>
    </row>
    <row r="6043" spans="1:2" x14ac:dyDescent="0.3">
      <c r="A6043" t="s">
        <v>10543</v>
      </c>
      <c r="B6043" s="4">
        <f t="shared" si="94"/>
        <v>7</v>
      </c>
    </row>
    <row r="6044" spans="1:2" x14ac:dyDescent="0.3">
      <c r="A6044" t="s">
        <v>10549</v>
      </c>
      <c r="B6044" s="4">
        <f t="shared" si="94"/>
        <v>7</v>
      </c>
    </row>
    <row r="6045" spans="1:2" x14ac:dyDescent="0.3">
      <c r="A6045" t="s">
        <v>10551</v>
      </c>
      <c r="B6045" s="4">
        <f t="shared" si="94"/>
        <v>7</v>
      </c>
    </row>
    <row r="6046" spans="1:2" x14ac:dyDescent="0.3">
      <c r="A6046" t="s">
        <v>10557</v>
      </c>
      <c r="B6046" s="4">
        <f t="shared" si="94"/>
        <v>7</v>
      </c>
    </row>
    <row r="6047" spans="1:2" x14ac:dyDescent="0.3">
      <c r="A6047" t="s">
        <v>10558</v>
      </c>
      <c r="B6047" s="4">
        <f t="shared" si="94"/>
        <v>7</v>
      </c>
    </row>
    <row r="6048" spans="1:2" x14ac:dyDescent="0.3">
      <c r="A6048" t="s">
        <v>10578</v>
      </c>
      <c r="B6048" s="4">
        <f t="shared" si="94"/>
        <v>7</v>
      </c>
    </row>
    <row r="6049" spans="1:2" x14ac:dyDescent="0.3">
      <c r="A6049" t="s">
        <v>10594</v>
      </c>
      <c r="B6049" s="4">
        <f t="shared" si="94"/>
        <v>7</v>
      </c>
    </row>
    <row r="6050" spans="1:2" x14ac:dyDescent="0.3">
      <c r="A6050" t="s">
        <v>10605</v>
      </c>
      <c r="B6050" s="4">
        <f t="shared" si="94"/>
        <v>7</v>
      </c>
    </row>
    <row r="6051" spans="1:2" x14ac:dyDescent="0.3">
      <c r="A6051" t="s">
        <v>10606</v>
      </c>
      <c r="B6051" s="4">
        <f t="shared" si="94"/>
        <v>7</v>
      </c>
    </row>
    <row r="6052" spans="1:2" x14ac:dyDescent="0.3">
      <c r="A6052" t="s">
        <v>10618</v>
      </c>
      <c r="B6052" s="4">
        <f t="shared" si="94"/>
        <v>7</v>
      </c>
    </row>
    <row r="6053" spans="1:2" x14ac:dyDescent="0.3">
      <c r="A6053" t="s">
        <v>10620</v>
      </c>
      <c r="B6053" s="4">
        <f t="shared" si="94"/>
        <v>7</v>
      </c>
    </row>
    <row r="6054" spans="1:2" x14ac:dyDescent="0.3">
      <c r="A6054" t="s">
        <v>10653</v>
      </c>
      <c r="B6054" s="4">
        <f t="shared" si="94"/>
        <v>7</v>
      </c>
    </row>
    <row r="6055" spans="1:2" x14ac:dyDescent="0.3">
      <c r="A6055" t="s">
        <v>10664</v>
      </c>
      <c r="B6055" s="4">
        <f t="shared" si="94"/>
        <v>7</v>
      </c>
    </row>
    <row r="6056" spans="1:2" x14ac:dyDescent="0.3">
      <c r="A6056" t="s">
        <v>10666</v>
      </c>
      <c r="B6056" s="4">
        <f t="shared" si="94"/>
        <v>7</v>
      </c>
    </row>
    <row r="6057" spans="1:2" x14ac:dyDescent="0.3">
      <c r="A6057" t="s">
        <v>10670</v>
      </c>
      <c r="B6057" s="4">
        <f t="shared" si="94"/>
        <v>7</v>
      </c>
    </row>
    <row r="6058" spans="1:2" x14ac:dyDescent="0.3">
      <c r="A6058" t="s">
        <v>10675</v>
      </c>
      <c r="B6058" s="4">
        <f t="shared" si="94"/>
        <v>7</v>
      </c>
    </row>
    <row r="6059" spans="1:2" x14ac:dyDescent="0.3">
      <c r="A6059" t="s">
        <v>10678</v>
      </c>
      <c r="B6059" s="4">
        <f t="shared" si="94"/>
        <v>7</v>
      </c>
    </row>
    <row r="6060" spans="1:2" x14ac:dyDescent="0.3">
      <c r="A6060" t="s">
        <v>10691</v>
      </c>
      <c r="B6060" s="4">
        <f t="shared" si="94"/>
        <v>7</v>
      </c>
    </row>
    <row r="6061" spans="1:2" x14ac:dyDescent="0.3">
      <c r="A6061" t="s">
        <v>10721</v>
      </c>
      <c r="B6061" s="4">
        <f t="shared" si="94"/>
        <v>7</v>
      </c>
    </row>
    <row r="6062" spans="1:2" x14ac:dyDescent="0.3">
      <c r="A6062" t="s">
        <v>10729</v>
      </c>
      <c r="B6062" s="4">
        <f t="shared" si="94"/>
        <v>7</v>
      </c>
    </row>
    <row r="6063" spans="1:2" x14ac:dyDescent="0.3">
      <c r="A6063" t="s">
        <v>10736</v>
      </c>
      <c r="B6063" s="4">
        <f t="shared" si="94"/>
        <v>7</v>
      </c>
    </row>
    <row r="6064" spans="1:2" x14ac:dyDescent="0.3">
      <c r="A6064" t="s">
        <v>10743</v>
      </c>
      <c r="B6064" s="4">
        <f t="shared" si="94"/>
        <v>7</v>
      </c>
    </row>
    <row r="6065" spans="1:2" x14ac:dyDescent="0.3">
      <c r="A6065" t="s">
        <v>10746</v>
      </c>
      <c r="B6065" s="4">
        <f t="shared" si="94"/>
        <v>7</v>
      </c>
    </row>
    <row r="6066" spans="1:2" x14ac:dyDescent="0.3">
      <c r="A6066" t="s">
        <v>10780</v>
      </c>
      <c r="B6066" s="4">
        <f t="shared" si="94"/>
        <v>7</v>
      </c>
    </row>
    <row r="6067" spans="1:2" x14ac:dyDescent="0.3">
      <c r="A6067" t="s">
        <v>10792</v>
      </c>
      <c r="B6067" s="4">
        <f t="shared" si="94"/>
        <v>7</v>
      </c>
    </row>
    <row r="6068" spans="1:2" x14ac:dyDescent="0.3">
      <c r="A6068" t="s">
        <v>10824</v>
      </c>
      <c r="B6068" s="4">
        <f t="shared" si="94"/>
        <v>7</v>
      </c>
    </row>
    <row r="6069" spans="1:2" x14ac:dyDescent="0.3">
      <c r="A6069" t="s">
        <v>10826</v>
      </c>
      <c r="B6069" s="4">
        <f t="shared" si="94"/>
        <v>7</v>
      </c>
    </row>
    <row r="6070" spans="1:2" x14ac:dyDescent="0.3">
      <c r="A6070" t="s">
        <v>10831</v>
      </c>
      <c r="B6070" s="4">
        <f t="shared" si="94"/>
        <v>7</v>
      </c>
    </row>
    <row r="6071" spans="1:2" x14ac:dyDescent="0.3">
      <c r="A6071" t="s">
        <v>10848</v>
      </c>
      <c r="B6071" s="4">
        <f t="shared" si="94"/>
        <v>7</v>
      </c>
    </row>
    <row r="6072" spans="1:2" x14ac:dyDescent="0.3">
      <c r="A6072" t="s">
        <v>10852</v>
      </c>
      <c r="B6072" s="4">
        <f t="shared" si="94"/>
        <v>7</v>
      </c>
    </row>
    <row r="6073" spans="1:2" x14ac:dyDescent="0.3">
      <c r="A6073" t="s">
        <v>10853</v>
      </c>
      <c r="B6073" s="4">
        <f t="shared" si="94"/>
        <v>7</v>
      </c>
    </row>
    <row r="6074" spans="1:2" x14ac:dyDescent="0.3">
      <c r="A6074" t="s">
        <v>10876</v>
      </c>
      <c r="B6074" s="4">
        <f t="shared" si="94"/>
        <v>7</v>
      </c>
    </row>
    <row r="6075" spans="1:2" x14ac:dyDescent="0.3">
      <c r="A6075" t="s">
        <v>10877</v>
      </c>
      <c r="B6075" s="4">
        <f t="shared" si="94"/>
        <v>7</v>
      </c>
    </row>
    <row r="6076" spans="1:2" x14ac:dyDescent="0.3">
      <c r="A6076" t="s">
        <v>10881</v>
      </c>
      <c r="B6076" s="4">
        <f t="shared" si="94"/>
        <v>7</v>
      </c>
    </row>
    <row r="6077" spans="1:2" x14ac:dyDescent="0.3">
      <c r="A6077" t="s">
        <v>10884</v>
      </c>
      <c r="B6077" s="4">
        <f t="shared" si="94"/>
        <v>7</v>
      </c>
    </row>
    <row r="6078" spans="1:2" x14ac:dyDescent="0.3">
      <c r="A6078" t="s">
        <v>10892</v>
      </c>
      <c r="B6078" s="4">
        <f t="shared" si="94"/>
        <v>7</v>
      </c>
    </row>
    <row r="6079" spans="1:2" x14ac:dyDescent="0.3">
      <c r="A6079" t="s">
        <v>10898</v>
      </c>
      <c r="B6079" s="4">
        <f t="shared" si="94"/>
        <v>7</v>
      </c>
    </row>
    <row r="6080" spans="1:2" x14ac:dyDescent="0.3">
      <c r="A6080" t="s">
        <v>10904</v>
      </c>
      <c r="B6080" s="4">
        <f t="shared" si="94"/>
        <v>7</v>
      </c>
    </row>
    <row r="6081" spans="1:2" x14ac:dyDescent="0.3">
      <c r="A6081" t="s">
        <v>10915</v>
      </c>
      <c r="B6081" s="4">
        <f t="shared" si="94"/>
        <v>7</v>
      </c>
    </row>
    <row r="6082" spans="1:2" x14ac:dyDescent="0.3">
      <c r="A6082" t="s">
        <v>10918</v>
      </c>
      <c r="B6082" s="4">
        <f t="shared" ref="B6082:B6145" si="95">LEN(TRIM(A6082))-LEN(SUBSTITUTE( A6082, " ", ""))+1</f>
        <v>7</v>
      </c>
    </row>
    <row r="6083" spans="1:2" x14ac:dyDescent="0.3">
      <c r="A6083" t="s">
        <v>10966</v>
      </c>
      <c r="B6083" s="4">
        <f t="shared" si="95"/>
        <v>7</v>
      </c>
    </row>
    <row r="6084" spans="1:2" x14ac:dyDescent="0.3">
      <c r="A6084" t="s">
        <v>10969</v>
      </c>
      <c r="B6084" s="4">
        <f t="shared" si="95"/>
        <v>7</v>
      </c>
    </row>
    <row r="6085" spans="1:2" x14ac:dyDescent="0.3">
      <c r="A6085" t="s">
        <v>10999</v>
      </c>
      <c r="B6085" s="4">
        <f t="shared" si="95"/>
        <v>7</v>
      </c>
    </row>
    <row r="6086" spans="1:2" x14ac:dyDescent="0.3">
      <c r="A6086" t="s">
        <v>11008</v>
      </c>
      <c r="B6086" s="4">
        <f t="shared" si="95"/>
        <v>7</v>
      </c>
    </row>
    <row r="6087" spans="1:2" x14ac:dyDescent="0.3">
      <c r="A6087" t="s">
        <v>11021</v>
      </c>
      <c r="B6087" s="4">
        <f t="shared" si="95"/>
        <v>7</v>
      </c>
    </row>
    <row r="6088" spans="1:2" x14ac:dyDescent="0.3">
      <c r="A6088" t="s">
        <v>11029</v>
      </c>
      <c r="B6088" s="4">
        <f t="shared" si="95"/>
        <v>7</v>
      </c>
    </row>
    <row r="6089" spans="1:2" x14ac:dyDescent="0.3">
      <c r="A6089" t="s">
        <v>11031</v>
      </c>
      <c r="B6089" s="4">
        <f t="shared" si="95"/>
        <v>7</v>
      </c>
    </row>
    <row r="6090" spans="1:2" x14ac:dyDescent="0.3">
      <c r="A6090" t="s">
        <v>11050</v>
      </c>
      <c r="B6090" s="4">
        <f t="shared" si="95"/>
        <v>7</v>
      </c>
    </row>
    <row r="6091" spans="1:2" x14ac:dyDescent="0.3">
      <c r="A6091" t="s">
        <v>11056</v>
      </c>
      <c r="B6091" s="4">
        <f t="shared" si="95"/>
        <v>7</v>
      </c>
    </row>
    <row r="6092" spans="1:2" x14ac:dyDescent="0.3">
      <c r="A6092" t="s">
        <v>11079</v>
      </c>
      <c r="B6092" s="4">
        <f t="shared" si="95"/>
        <v>7</v>
      </c>
    </row>
    <row r="6093" spans="1:2" x14ac:dyDescent="0.3">
      <c r="A6093" t="s">
        <v>11098</v>
      </c>
      <c r="B6093" s="4">
        <f t="shared" si="95"/>
        <v>7</v>
      </c>
    </row>
    <row r="6094" spans="1:2" x14ac:dyDescent="0.3">
      <c r="A6094" t="s">
        <v>11119</v>
      </c>
      <c r="B6094" s="4">
        <f t="shared" si="95"/>
        <v>7</v>
      </c>
    </row>
    <row r="6095" spans="1:2" x14ac:dyDescent="0.3">
      <c r="A6095" t="s">
        <v>11121</v>
      </c>
      <c r="B6095" s="4">
        <f t="shared" si="95"/>
        <v>7</v>
      </c>
    </row>
    <row r="6096" spans="1:2" x14ac:dyDescent="0.3">
      <c r="A6096" t="s">
        <v>11125</v>
      </c>
      <c r="B6096" s="4">
        <f t="shared" si="95"/>
        <v>7</v>
      </c>
    </row>
    <row r="6097" spans="1:2" x14ac:dyDescent="0.3">
      <c r="A6097" t="s">
        <v>11148</v>
      </c>
      <c r="B6097" s="4">
        <f t="shared" si="95"/>
        <v>7</v>
      </c>
    </row>
    <row r="6098" spans="1:2" x14ac:dyDescent="0.3">
      <c r="A6098" t="s">
        <v>11158</v>
      </c>
      <c r="B6098" s="4">
        <f t="shared" si="95"/>
        <v>7</v>
      </c>
    </row>
    <row r="6099" spans="1:2" x14ac:dyDescent="0.3">
      <c r="A6099" t="s">
        <v>11175</v>
      </c>
      <c r="B6099" s="4">
        <f t="shared" si="95"/>
        <v>7</v>
      </c>
    </row>
    <row r="6100" spans="1:2" x14ac:dyDescent="0.3">
      <c r="A6100" t="s">
        <v>11183</v>
      </c>
      <c r="B6100" s="4">
        <f t="shared" si="95"/>
        <v>7</v>
      </c>
    </row>
    <row r="6101" spans="1:2" x14ac:dyDescent="0.3">
      <c r="A6101" t="s">
        <v>11208</v>
      </c>
      <c r="B6101" s="4">
        <f t="shared" si="95"/>
        <v>7</v>
      </c>
    </row>
    <row r="6102" spans="1:2" x14ac:dyDescent="0.3">
      <c r="A6102" t="s">
        <v>11217</v>
      </c>
      <c r="B6102" s="4">
        <f t="shared" si="95"/>
        <v>7</v>
      </c>
    </row>
    <row r="6103" spans="1:2" x14ac:dyDescent="0.3">
      <c r="A6103" t="s">
        <v>11223</v>
      </c>
      <c r="B6103" s="4">
        <f t="shared" si="95"/>
        <v>7</v>
      </c>
    </row>
    <row r="6104" spans="1:2" x14ac:dyDescent="0.3">
      <c r="A6104" t="s">
        <v>11230</v>
      </c>
      <c r="B6104" s="4">
        <f t="shared" si="95"/>
        <v>7</v>
      </c>
    </row>
    <row r="6105" spans="1:2" x14ac:dyDescent="0.3">
      <c r="A6105" t="s">
        <v>11235</v>
      </c>
      <c r="B6105" s="4">
        <f t="shared" si="95"/>
        <v>7</v>
      </c>
    </row>
    <row r="6106" spans="1:2" x14ac:dyDescent="0.3">
      <c r="A6106" t="s">
        <v>11247</v>
      </c>
      <c r="B6106" s="4">
        <f t="shared" si="95"/>
        <v>7</v>
      </c>
    </row>
    <row r="6107" spans="1:2" x14ac:dyDescent="0.3">
      <c r="A6107" t="s">
        <v>11251</v>
      </c>
      <c r="B6107" s="4">
        <f t="shared" si="95"/>
        <v>7</v>
      </c>
    </row>
    <row r="6108" spans="1:2" x14ac:dyDescent="0.3">
      <c r="A6108" t="s">
        <v>11266</v>
      </c>
      <c r="B6108" s="4">
        <f t="shared" si="95"/>
        <v>7</v>
      </c>
    </row>
    <row r="6109" spans="1:2" x14ac:dyDescent="0.3">
      <c r="A6109" t="s">
        <v>11273</v>
      </c>
      <c r="B6109" s="4">
        <f t="shared" si="95"/>
        <v>7</v>
      </c>
    </row>
    <row r="6110" spans="1:2" x14ac:dyDescent="0.3">
      <c r="A6110" t="s">
        <v>11287</v>
      </c>
      <c r="B6110" s="4">
        <f t="shared" si="95"/>
        <v>7</v>
      </c>
    </row>
    <row r="6111" spans="1:2" x14ac:dyDescent="0.3">
      <c r="A6111" t="s">
        <v>11293</v>
      </c>
      <c r="B6111" s="4">
        <f t="shared" si="95"/>
        <v>7</v>
      </c>
    </row>
    <row r="6112" spans="1:2" x14ac:dyDescent="0.3">
      <c r="A6112" t="s">
        <v>11306</v>
      </c>
      <c r="B6112" s="4">
        <f t="shared" si="95"/>
        <v>7</v>
      </c>
    </row>
    <row r="6113" spans="1:2" x14ac:dyDescent="0.3">
      <c r="A6113" t="s">
        <v>11310</v>
      </c>
      <c r="B6113" s="4">
        <f t="shared" si="95"/>
        <v>7</v>
      </c>
    </row>
    <row r="6114" spans="1:2" x14ac:dyDescent="0.3">
      <c r="A6114" t="s">
        <v>11315</v>
      </c>
      <c r="B6114" s="4">
        <f t="shared" si="95"/>
        <v>7</v>
      </c>
    </row>
    <row r="6115" spans="1:2" x14ac:dyDescent="0.3">
      <c r="A6115" t="s">
        <v>11317</v>
      </c>
      <c r="B6115" s="4">
        <f t="shared" si="95"/>
        <v>7</v>
      </c>
    </row>
    <row r="6116" spans="1:2" x14ac:dyDescent="0.3">
      <c r="A6116" t="s">
        <v>11328</v>
      </c>
      <c r="B6116" s="4">
        <f t="shared" si="95"/>
        <v>7</v>
      </c>
    </row>
    <row r="6117" spans="1:2" x14ac:dyDescent="0.3">
      <c r="A6117" t="s">
        <v>11329</v>
      </c>
      <c r="B6117" s="4">
        <f t="shared" si="95"/>
        <v>7</v>
      </c>
    </row>
    <row r="6118" spans="1:2" x14ac:dyDescent="0.3">
      <c r="A6118" t="s">
        <v>11347</v>
      </c>
      <c r="B6118" s="4">
        <f t="shared" si="95"/>
        <v>7</v>
      </c>
    </row>
    <row r="6119" spans="1:2" x14ac:dyDescent="0.3">
      <c r="A6119" t="s">
        <v>11361</v>
      </c>
      <c r="B6119" s="4">
        <f t="shared" si="95"/>
        <v>7</v>
      </c>
    </row>
    <row r="6120" spans="1:2" x14ac:dyDescent="0.3">
      <c r="A6120" t="s">
        <v>11364</v>
      </c>
      <c r="B6120" s="4">
        <f t="shared" si="95"/>
        <v>7</v>
      </c>
    </row>
    <row r="6121" spans="1:2" x14ac:dyDescent="0.3">
      <c r="A6121" t="s">
        <v>11378</v>
      </c>
      <c r="B6121" s="4">
        <f t="shared" si="95"/>
        <v>7</v>
      </c>
    </row>
    <row r="6122" spans="1:2" x14ac:dyDescent="0.3">
      <c r="A6122" t="s">
        <v>11390</v>
      </c>
      <c r="B6122" s="4">
        <f t="shared" si="95"/>
        <v>7</v>
      </c>
    </row>
    <row r="6123" spans="1:2" x14ac:dyDescent="0.3">
      <c r="A6123" t="s">
        <v>11395</v>
      </c>
      <c r="B6123" s="4">
        <f t="shared" si="95"/>
        <v>7</v>
      </c>
    </row>
    <row r="6124" spans="1:2" x14ac:dyDescent="0.3">
      <c r="A6124" t="s">
        <v>11396</v>
      </c>
      <c r="B6124" s="4">
        <f t="shared" si="95"/>
        <v>7</v>
      </c>
    </row>
    <row r="6125" spans="1:2" x14ac:dyDescent="0.3">
      <c r="A6125" t="s">
        <v>11409</v>
      </c>
      <c r="B6125" s="4">
        <f t="shared" si="95"/>
        <v>7</v>
      </c>
    </row>
    <row r="6126" spans="1:2" x14ac:dyDescent="0.3">
      <c r="A6126" t="s">
        <v>11434</v>
      </c>
      <c r="B6126" s="4">
        <f t="shared" si="95"/>
        <v>7</v>
      </c>
    </row>
    <row r="6127" spans="1:2" x14ac:dyDescent="0.3">
      <c r="A6127" t="s">
        <v>11446</v>
      </c>
      <c r="B6127" s="4">
        <f t="shared" si="95"/>
        <v>7</v>
      </c>
    </row>
    <row r="6128" spans="1:2" x14ac:dyDescent="0.3">
      <c r="A6128" t="s">
        <v>11471</v>
      </c>
      <c r="B6128" s="4">
        <f t="shared" si="95"/>
        <v>7</v>
      </c>
    </row>
    <row r="6129" spans="1:2" x14ac:dyDescent="0.3">
      <c r="A6129" t="s">
        <v>11492</v>
      </c>
      <c r="B6129" s="4">
        <f t="shared" si="95"/>
        <v>7</v>
      </c>
    </row>
    <row r="6130" spans="1:2" x14ac:dyDescent="0.3">
      <c r="A6130" t="s">
        <v>11498</v>
      </c>
      <c r="B6130" s="4">
        <f t="shared" si="95"/>
        <v>7</v>
      </c>
    </row>
    <row r="6131" spans="1:2" x14ac:dyDescent="0.3">
      <c r="A6131" t="s">
        <v>11502</v>
      </c>
      <c r="B6131" s="4">
        <f t="shared" si="95"/>
        <v>7</v>
      </c>
    </row>
    <row r="6132" spans="1:2" x14ac:dyDescent="0.3">
      <c r="A6132" t="s">
        <v>11503</v>
      </c>
      <c r="B6132" s="4">
        <f t="shared" si="95"/>
        <v>7</v>
      </c>
    </row>
    <row r="6133" spans="1:2" x14ac:dyDescent="0.3">
      <c r="A6133" t="s">
        <v>11504</v>
      </c>
      <c r="B6133" s="4">
        <f t="shared" si="95"/>
        <v>7</v>
      </c>
    </row>
    <row r="6134" spans="1:2" x14ac:dyDescent="0.3">
      <c r="A6134" t="s">
        <v>11506</v>
      </c>
      <c r="B6134" s="4">
        <f t="shared" si="95"/>
        <v>7</v>
      </c>
    </row>
    <row r="6135" spans="1:2" x14ac:dyDescent="0.3">
      <c r="A6135" t="s">
        <v>11530</v>
      </c>
      <c r="B6135" s="4">
        <f t="shared" si="95"/>
        <v>7</v>
      </c>
    </row>
    <row r="6136" spans="1:2" x14ac:dyDescent="0.3">
      <c r="A6136" t="s">
        <v>11536</v>
      </c>
      <c r="B6136" s="4">
        <f t="shared" si="95"/>
        <v>7</v>
      </c>
    </row>
    <row r="6137" spans="1:2" x14ac:dyDescent="0.3">
      <c r="A6137" t="s">
        <v>11560</v>
      </c>
      <c r="B6137" s="4">
        <f t="shared" si="95"/>
        <v>7</v>
      </c>
    </row>
    <row r="6138" spans="1:2" x14ac:dyDescent="0.3">
      <c r="A6138" t="s">
        <v>11568</v>
      </c>
      <c r="B6138" s="4">
        <f t="shared" si="95"/>
        <v>7</v>
      </c>
    </row>
    <row r="6139" spans="1:2" x14ac:dyDescent="0.3">
      <c r="A6139" t="s">
        <v>11580</v>
      </c>
      <c r="B6139" s="4">
        <f t="shared" si="95"/>
        <v>7</v>
      </c>
    </row>
    <row r="6140" spans="1:2" x14ac:dyDescent="0.3">
      <c r="A6140" t="s">
        <v>11589</v>
      </c>
      <c r="B6140" s="4">
        <f t="shared" si="95"/>
        <v>7</v>
      </c>
    </row>
    <row r="6141" spans="1:2" x14ac:dyDescent="0.3">
      <c r="A6141" t="s">
        <v>11596</v>
      </c>
      <c r="B6141" s="4">
        <f t="shared" si="95"/>
        <v>7</v>
      </c>
    </row>
    <row r="6142" spans="1:2" x14ac:dyDescent="0.3">
      <c r="A6142" t="s">
        <v>11606</v>
      </c>
      <c r="B6142" s="4">
        <f t="shared" si="95"/>
        <v>7</v>
      </c>
    </row>
    <row r="6143" spans="1:2" x14ac:dyDescent="0.3">
      <c r="A6143" t="s">
        <v>11607</v>
      </c>
      <c r="B6143" s="4">
        <f t="shared" si="95"/>
        <v>7</v>
      </c>
    </row>
    <row r="6144" spans="1:2" x14ac:dyDescent="0.3">
      <c r="A6144" t="s">
        <v>11627</v>
      </c>
      <c r="B6144" s="4">
        <f t="shared" si="95"/>
        <v>7</v>
      </c>
    </row>
    <row r="6145" spans="1:2" x14ac:dyDescent="0.3">
      <c r="A6145" t="s">
        <v>11629</v>
      </c>
      <c r="B6145" s="4">
        <f t="shared" si="95"/>
        <v>7</v>
      </c>
    </row>
    <row r="6146" spans="1:2" x14ac:dyDescent="0.3">
      <c r="A6146" t="s">
        <v>11641</v>
      </c>
      <c r="B6146" s="4">
        <f t="shared" ref="B6146:B6209" si="96">LEN(TRIM(A6146))-LEN(SUBSTITUTE( A6146, " ", ""))+1</f>
        <v>7</v>
      </c>
    </row>
    <row r="6147" spans="1:2" x14ac:dyDescent="0.3">
      <c r="A6147" t="s">
        <v>11643</v>
      </c>
      <c r="B6147" s="4">
        <f t="shared" si="96"/>
        <v>7</v>
      </c>
    </row>
    <row r="6148" spans="1:2" x14ac:dyDescent="0.3">
      <c r="A6148" t="s">
        <v>11645</v>
      </c>
      <c r="B6148" s="4">
        <f t="shared" si="96"/>
        <v>7</v>
      </c>
    </row>
    <row r="6149" spans="1:2" x14ac:dyDescent="0.3">
      <c r="A6149" t="s">
        <v>11663</v>
      </c>
      <c r="B6149" s="4">
        <f t="shared" si="96"/>
        <v>7</v>
      </c>
    </row>
    <row r="6150" spans="1:2" x14ac:dyDescent="0.3">
      <c r="A6150" t="s">
        <v>11665</v>
      </c>
      <c r="B6150" s="4">
        <f t="shared" si="96"/>
        <v>7</v>
      </c>
    </row>
    <row r="6151" spans="1:2" x14ac:dyDescent="0.3">
      <c r="A6151" t="s">
        <v>11676</v>
      </c>
      <c r="B6151" s="4">
        <f t="shared" si="96"/>
        <v>7</v>
      </c>
    </row>
    <row r="6152" spans="1:2" x14ac:dyDescent="0.3">
      <c r="A6152" t="s">
        <v>11684</v>
      </c>
      <c r="B6152" s="4">
        <f t="shared" si="96"/>
        <v>7</v>
      </c>
    </row>
    <row r="6153" spans="1:2" x14ac:dyDescent="0.3">
      <c r="A6153" t="s">
        <v>11689</v>
      </c>
      <c r="B6153" s="4">
        <f t="shared" si="96"/>
        <v>7</v>
      </c>
    </row>
    <row r="6154" spans="1:2" x14ac:dyDescent="0.3">
      <c r="A6154" t="s">
        <v>11694</v>
      </c>
      <c r="B6154" s="4">
        <f t="shared" si="96"/>
        <v>7</v>
      </c>
    </row>
    <row r="6155" spans="1:2" x14ac:dyDescent="0.3">
      <c r="A6155" t="s">
        <v>11704</v>
      </c>
      <c r="B6155" s="4">
        <f t="shared" si="96"/>
        <v>7</v>
      </c>
    </row>
    <row r="6156" spans="1:2" x14ac:dyDescent="0.3">
      <c r="A6156" t="s">
        <v>11706</v>
      </c>
      <c r="B6156" s="4">
        <f t="shared" si="96"/>
        <v>7</v>
      </c>
    </row>
    <row r="6157" spans="1:2" x14ac:dyDescent="0.3">
      <c r="A6157" t="s">
        <v>11721</v>
      </c>
      <c r="B6157" s="4">
        <f t="shared" si="96"/>
        <v>7</v>
      </c>
    </row>
    <row r="6158" spans="1:2" x14ac:dyDescent="0.3">
      <c r="A6158" t="s">
        <v>11733</v>
      </c>
      <c r="B6158" s="4">
        <f t="shared" si="96"/>
        <v>7</v>
      </c>
    </row>
    <row r="6159" spans="1:2" x14ac:dyDescent="0.3">
      <c r="A6159" t="s">
        <v>11734</v>
      </c>
      <c r="B6159" s="4">
        <f t="shared" si="96"/>
        <v>7</v>
      </c>
    </row>
    <row r="6160" spans="1:2" x14ac:dyDescent="0.3">
      <c r="A6160" t="s">
        <v>11740</v>
      </c>
      <c r="B6160" s="4">
        <f t="shared" si="96"/>
        <v>7</v>
      </c>
    </row>
    <row r="6161" spans="1:2" x14ac:dyDescent="0.3">
      <c r="A6161" t="s">
        <v>11741</v>
      </c>
      <c r="B6161" s="4">
        <f t="shared" si="96"/>
        <v>7</v>
      </c>
    </row>
    <row r="6162" spans="1:2" x14ac:dyDescent="0.3">
      <c r="A6162" t="s">
        <v>11746</v>
      </c>
      <c r="B6162" s="4">
        <f t="shared" si="96"/>
        <v>7</v>
      </c>
    </row>
    <row r="6163" spans="1:2" x14ac:dyDescent="0.3">
      <c r="A6163" t="s">
        <v>11749</v>
      </c>
      <c r="B6163" s="4">
        <f t="shared" si="96"/>
        <v>7</v>
      </c>
    </row>
    <row r="6164" spans="1:2" x14ac:dyDescent="0.3">
      <c r="A6164" t="s">
        <v>11752</v>
      </c>
      <c r="B6164" s="4">
        <f t="shared" si="96"/>
        <v>7</v>
      </c>
    </row>
    <row r="6165" spans="1:2" x14ac:dyDescent="0.3">
      <c r="A6165" t="s">
        <v>11767</v>
      </c>
      <c r="B6165" s="4">
        <f t="shared" si="96"/>
        <v>7</v>
      </c>
    </row>
    <row r="6166" spans="1:2" x14ac:dyDescent="0.3">
      <c r="A6166" t="s">
        <v>11769</v>
      </c>
      <c r="B6166" s="4">
        <f t="shared" si="96"/>
        <v>7</v>
      </c>
    </row>
    <row r="6167" spans="1:2" x14ac:dyDescent="0.3">
      <c r="A6167" t="s">
        <v>11794</v>
      </c>
      <c r="B6167" s="4">
        <f t="shared" si="96"/>
        <v>7</v>
      </c>
    </row>
    <row r="6168" spans="1:2" x14ac:dyDescent="0.3">
      <c r="A6168" t="s">
        <v>11809</v>
      </c>
      <c r="B6168" s="4">
        <f t="shared" si="96"/>
        <v>7</v>
      </c>
    </row>
    <row r="6169" spans="1:2" x14ac:dyDescent="0.3">
      <c r="A6169" t="s">
        <v>11811</v>
      </c>
      <c r="B6169" s="4">
        <f t="shared" si="96"/>
        <v>7</v>
      </c>
    </row>
    <row r="6170" spans="1:2" x14ac:dyDescent="0.3">
      <c r="A6170" t="s">
        <v>11844</v>
      </c>
      <c r="B6170" s="4">
        <f t="shared" si="96"/>
        <v>7</v>
      </c>
    </row>
    <row r="6171" spans="1:2" x14ac:dyDescent="0.3">
      <c r="A6171" t="s">
        <v>11846</v>
      </c>
      <c r="B6171" s="4">
        <f t="shared" si="96"/>
        <v>7</v>
      </c>
    </row>
    <row r="6172" spans="1:2" x14ac:dyDescent="0.3">
      <c r="A6172" t="s">
        <v>11850</v>
      </c>
      <c r="B6172" s="4">
        <f t="shared" si="96"/>
        <v>7</v>
      </c>
    </row>
    <row r="6173" spans="1:2" x14ac:dyDescent="0.3">
      <c r="A6173" t="s">
        <v>11855</v>
      </c>
      <c r="B6173" s="4">
        <f t="shared" si="96"/>
        <v>7</v>
      </c>
    </row>
    <row r="6174" spans="1:2" x14ac:dyDescent="0.3">
      <c r="A6174" t="s">
        <v>11867</v>
      </c>
      <c r="B6174" s="4">
        <f t="shared" si="96"/>
        <v>7</v>
      </c>
    </row>
    <row r="6175" spans="1:2" x14ac:dyDescent="0.3">
      <c r="A6175" t="s">
        <v>11885</v>
      </c>
      <c r="B6175" s="4">
        <f t="shared" si="96"/>
        <v>7</v>
      </c>
    </row>
    <row r="6176" spans="1:2" x14ac:dyDescent="0.3">
      <c r="A6176" t="s">
        <v>11893</v>
      </c>
      <c r="B6176" s="4">
        <f t="shared" si="96"/>
        <v>7</v>
      </c>
    </row>
    <row r="6177" spans="1:2" x14ac:dyDescent="0.3">
      <c r="A6177" t="s">
        <v>11902</v>
      </c>
      <c r="B6177" s="4">
        <f t="shared" si="96"/>
        <v>7</v>
      </c>
    </row>
    <row r="6178" spans="1:2" x14ac:dyDescent="0.3">
      <c r="A6178" t="s">
        <v>11903</v>
      </c>
      <c r="B6178" s="4">
        <f t="shared" si="96"/>
        <v>7</v>
      </c>
    </row>
    <row r="6179" spans="1:2" x14ac:dyDescent="0.3">
      <c r="A6179" t="s">
        <v>11909</v>
      </c>
      <c r="B6179" s="4">
        <f t="shared" si="96"/>
        <v>7</v>
      </c>
    </row>
    <row r="6180" spans="1:2" x14ac:dyDescent="0.3">
      <c r="A6180" t="s">
        <v>11910</v>
      </c>
      <c r="B6180" s="4">
        <f t="shared" si="96"/>
        <v>7</v>
      </c>
    </row>
    <row r="6181" spans="1:2" x14ac:dyDescent="0.3">
      <c r="A6181" t="s">
        <v>11917</v>
      </c>
      <c r="B6181" s="4">
        <f t="shared" si="96"/>
        <v>7</v>
      </c>
    </row>
    <row r="6182" spans="1:2" x14ac:dyDescent="0.3">
      <c r="A6182" t="s">
        <v>11944</v>
      </c>
      <c r="B6182" s="4">
        <f t="shared" si="96"/>
        <v>7</v>
      </c>
    </row>
    <row r="6183" spans="1:2" x14ac:dyDescent="0.3">
      <c r="A6183" t="s">
        <v>11948</v>
      </c>
      <c r="B6183" s="4">
        <f t="shared" si="96"/>
        <v>7</v>
      </c>
    </row>
    <row r="6184" spans="1:2" x14ac:dyDescent="0.3">
      <c r="A6184" t="s">
        <v>11953</v>
      </c>
      <c r="B6184" s="4">
        <f t="shared" si="96"/>
        <v>7</v>
      </c>
    </row>
    <row r="6185" spans="1:2" x14ac:dyDescent="0.3">
      <c r="A6185" t="s">
        <v>11957</v>
      </c>
      <c r="B6185" s="4">
        <f t="shared" si="96"/>
        <v>7</v>
      </c>
    </row>
    <row r="6186" spans="1:2" x14ac:dyDescent="0.3">
      <c r="A6186" t="s">
        <v>11968</v>
      </c>
      <c r="B6186" s="4">
        <f t="shared" si="96"/>
        <v>7</v>
      </c>
    </row>
    <row r="6187" spans="1:2" x14ac:dyDescent="0.3">
      <c r="A6187" t="s">
        <v>11969</v>
      </c>
      <c r="B6187" s="4">
        <f t="shared" si="96"/>
        <v>7</v>
      </c>
    </row>
    <row r="6188" spans="1:2" x14ac:dyDescent="0.3">
      <c r="A6188" t="s">
        <v>11993</v>
      </c>
      <c r="B6188" s="4">
        <f t="shared" si="96"/>
        <v>7</v>
      </c>
    </row>
    <row r="6189" spans="1:2" x14ac:dyDescent="0.3">
      <c r="A6189" t="s">
        <v>11999</v>
      </c>
      <c r="B6189" s="4">
        <f t="shared" si="96"/>
        <v>7</v>
      </c>
    </row>
    <row r="6190" spans="1:2" x14ac:dyDescent="0.3">
      <c r="A6190" t="s">
        <v>12001</v>
      </c>
      <c r="B6190" s="4">
        <f t="shared" si="96"/>
        <v>7</v>
      </c>
    </row>
    <row r="6191" spans="1:2" x14ac:dyDescent="0.3">
      <c r="A6191" t="s">
        <v>12010</v>
      </c>
      <c r="B6191" s="4">
        <f t="shared" si="96"/>
        <v>7</v>
      </c>
    </row>
    <row r="6192" spans="1:2" x14ac:dyDescent="0.3">
      <c r="A6192" t="s">
        <v>12022</v>
      </c>
      <c r="B6192" s="4">
        <f t="shared" si="96"/>
        <v>7</v>
      </c>
    </row>
    <row r="6193" spans="1:2" x14ac:dyDescent="0.3">
      <c r="A6193" t="s">
        <v>12023</v>
      </c>
      <c r="B6193" s="4">
        <f t="shared" si="96"/>
        <v>7</v>
      </c>
    </row>
    <row r="6194" spans="1:2" x14ac:dyDescent="0.3">
      <c r="A6194" t="s">
        <v>12026</v>
      </c>
      <c r="B6194" s="4">
        <f t="shared" si="96"/>
        <v>7</v>
      </c>
    </row>
    <row r="6195" spans="1:2" x14ac:dyDescent="0.3">
      <c r="A6195" t="s">
        <v>12027</v>
      </c>
      <c r="B6195" s="4">
        <f t="shared" si="96"/>
        <v>7</v>
      </c>
    </row>
    <row r="6196" spans="1:2" x14ac:dyDescent="0.3">
      <c r="A6196" t="s">
        <v>12028</v>
      </c>
      <c r="B6196" s="4">
        <f t="shared" si="96"/>
        <v>7</v>
      </c>
    </row>
    <row r="6197" spans="1:2" x14ac:dyDescent="0.3">
      <c r="A6197" t="s">
        <v>12029</v>
      </c>
      <c r="B6197" s="4">
        <f t="shared" si="96"/>
        <v>7</v>
      </c>
    </row>
    <row r="6198" spans="1:2" x14ac:dyDescent="0.3">
      <c r="A6198" t="s">
        <v>12037</v>
      </c>
      <c r="B6198" s="4">
        <f t="shared" si="96"/>
        <v>7</v>
      </c>
    </row>
    <row r="6199" spans="1:2" x14ac:dyDescent="0.3">
      <c r="A6199" t="s">
        <v>12045</v>
      </c>
      <c r="B6199" s="4">
        <f t="shared" si="96"/>
        <v>7</v>
      </c>
    </row>
    <row r="6200" spans="1:2" x14ac:dyDescent="0.3">
      <c r="A6200" t="s">
        <v>12050</v>
      </c>
      <c r="B6200" s="4">
        <f t="shared" si="96"/>
        <v>7</v>
      </c>
    </row>
    <row r="6201" spans="1:2" x14ac:dyDescent="0.3">
      <c r="A6201" t="s">
        <v>12053</v>
      </c>
      <c r="B6201" s="4">
        <f t="shared" si="96"/>
        <v>7</v>
      </c>
    </row>
    <row r="6202" spans="1:2" x14ac:dyDescent="0.3">
      <c r="A6202" t="s">
        <v>12069</v>
      </c>
      <c r="B6202" s="4">
        <f t="shared" si="96"/>
        <v>7</v>
      </c>
    </row>
    <row r="6203" spans="1:2" x14ac:dyDescent="0.3">
      <c r="A6203" t="s">
        <v>12078</v>
      </c>
      <c r="B6203" s="4">
        <f t="shared" si="96"/>
        <v>7</v>
      </c>
    </row>
    <row r="6204" spans="1:2" x14ac:dyDescent="0.3">
      <c r="A6204" t="s">
        <v>12096</v>
      </c>
      <c r="B6204" s="4">
        <f t="shared" si="96"/>
        <v>7</v>
      </c>
    </row>
    <row r="6205" spans="1:2" x14ac:dyDescent="0.3">
      <c r="A6205" t="s">
        <v>12101</v>
      </c>
      <c r="B6205" s="4">
        <f t="shared" si="96"/>
        <v>7</v>
      </c>
    </row>
    <row r="6206" spans="1:2" x14ac:dyDescent="0.3">
      <c r="A6206" t="s">
        <v>12102</v>
      </c>
      <c r="B6206" s="4">
        <f t="shared" si="96"/>
        <v>7</v>
      </c>
    </row>
    <row r="6207" spans="1:2" x14ac:dyDescent="0.3">
      <c r="A6207" t="s">
        <v>12105</v>
      </c>
      <c r="B6207" s="4">
        <f t="shared" si="96"/>
        <v>7</v>
      </c>
    </row>
    <row r="6208" spans="1:2" x14ac:dyDescent="0.3">
      <c r="A6208" t="s">
        <v>12106</v>
      </c>
      <c r="B6208" s="4">
        <f t="shared" si="96"/>
        <v>7</v>
      </c>
    </row>
    <row r="6209" spans="1:2" x14ac:dyDescent="0.3">
      <c r="A6209" t="s">
        <v>12118</v>
      </c>
      <c r="B6209" s="4">
        <f t="shared" si="96"/>
        <v>7</v>
      </c>
    </row>
    <row r="6210" spans="1:2" x14ac:dyDescent="0.3">
      <c r="A6210" t="s">
        <v>12131</v>
      </c>
      <c r="B6210" s="4">
        <f t="shared" ref="B6210:B6273" si="97">LEN(TRIM(A6210))-LEN(SUBSTITUTE( A6210, " ", ""))+1</f>
        <v>7</v>
      </c>
    </row>
    <row r="6211" spans="1:2" x14ac:dyDescent="0.3">
      <c r="A6211" t="s">
        <v>12133</v>
      </c>
      <c r="B6211" s="4">
        <f t="shared" si="97"/>
        <v>7</v>
      </c>
    </row>
    <row r="6212" spans="1:2" x14ac:dyDescent="0.3">
      <c r="A6212" t="s">
        <v>12142</v>
      </c>
      <c r="B6212" s="4">
        <f t="shared" si="97"/>
        <v>7</v>
      </c>
    </row>
    <row r="6213" spans="1:2" x14ac:dyDescent="0.3">
      <c r="A6213" t="s">
        <v>12143</v>
      </c>
      <c r="B6213" s="4">
        <f t="shared" si="97"/>
        <v>7</v>
      </c>
    </row>
    <row r="6214" spans="1:2" x14ac:dyDescent="0.3">
      <c r="A6214" t="s">
        <v>12150</v>
      </c>
      <c r="B6214" s="4">
        <f t="shared" si="97"/>
        <v>7</v>
      </c>
    </row>
    <row r="6215" spans="1:2" x14ac:dyDescent="0.3">
      <c r="A6215" t="s">
        <v>12151</v>
      </c>
      <c r="B6215" s="4">
        <f t="shared" si="97"/>
        <v>7</v>
      </c>
    </row>
    <row r="6216" spans="1:2" x14ac:dyDescent="0.3">
      <c r="A6216" t="s">
        <v>12155</v>
      </c>
      <c r="B6216" s="4">
        <f t="shared" si="97"/>
        <v>7</v>
      </c>
    </row>
    <row r="6217" spans="1:2" x14ac:dyDescent="0.3">
      <c r="A6217" t="s">
        <v>12158</v>
      </c>
      <c r="B6217" s="4">
        <f t="shared" si="97"/>
        <v>7</v>
      </c>
    </row>
    <row r="6218" spans="1:2" x14ac:dyDescent="0.3">
      <c r="A6218" t="s">
        <v>12167</v>
      </c>
      <c r="B6218" s="4">
        <f t="shared" si="97"/>
        <v>7</v>
      </c>
    </row>
    <row r="6219" spans="1:2" x14ac:dyDescent="0.3">
      <c r="A6219" t="s">
        <v>12169</v>
      </c>
      <c r="B6219" s="4">
        <f t="shared" si="97"/>
        <v>7</v>
      </c>
    </row>
    <row r="6220" spans="1:2" x14ac:dyDescent="0.3">
      <c r="A6220" t="s">
        <v>12170</v>
      </c>
      <c r="B6220" s="4">
        <f t="shared" si="97"/>
        <v>7</v>
      </c>
    </row>
    <row r="6221" spans="1:2" x14ac:dyDescent="0.3">
      <c r="A6221" t="s">
        <v>12175</v>
      </c>
      <c r="B6221" s="4">
        <f t="shared" si="97"/>
        <v>7</v>
      </c>
    </row>
    <row r="6222" spans="1:2" x14ac:dyDescent="0.3">
      <c r="A6222" t="s">
        <v>12177</v>
      </c>
      <c r="B6222" s="4">
        <f t="shared" si="97"/>
        <v>7</v>
      </c>
    </row>
    <row r="6223" spans="1:2" x14ac:dyDescent="0.3">
      <c r="A6223" t="s">
        <v>12178</v>
      </c>
      <c r="B6223" s="4">
        <f t="shared" si="97"/>
        <v>7</v>
      </c>
    </row>
    <row r="6224" spans="1:2" x14ac:dyDescent="0.3">
      <c r="A6224" t="s">
        <v>12194</v>
      </c>
      <c r="B6224" s="4">
        <f t="shared" si="97"/>
        <v>7</v>
      </c>
    </row>
    <row r="6225" spans="1:2" x14ac:dyDescent="0.3">
      <c r="A6225" t="s">
        <v>12195</v>
      </c>
      <c r="B6225" s="4">
        <f t="shared" si="97"/>
        <v>7</v>
      </c>
    </row>
    <row r="6226" spans="1:2" x14ac:dyDescent="0.3">
      <c r="A6226" t="s">
        <v>12196</v>
      </c>
      <c r="B6226" s="4">
        <f t="shared" si="97"/>
        <v>7</v>
      </c>
    </row>
    <row r="6227" spans="1:2" x14ac:dyDescent="0.3">
      <c r="A6227" t="s">
        <v>12236</v>
      </c>
      <c r="B6227" s="4">
        <f t="shared" si="97"/>
        <v>7</v>
      </c>
    </row>
    <row r="6228" spans="1:2" x14ac:dyDescent="0.3">
      <c r="A6228" t="s">
        <v>12237</v>
      </c>
      <c r="B6228" s="4">
        <f t="shared" si="97"/>
        <v>7</v>
      </c>
    </row>
    <row r="6229" spans="1:2" x14ac:dyDescent="0.3">
      <c r="A6229" t="s">
        <v>12247</v>
      </c>
      <c r="B6229" s="4">
        <f t="shared" si="97"/>
        <v>7</v>
      </c>
    </row>
    <row r="6230" spans="1:2" x14ac:dyDescent="0.3">
      <c r="A6230" t="s">
        <v>12250</v>
      </c>
      <c r="B6230" s="4">
        <f t="shared" si="97"/>
        <v>7</v>
      </c>
    </row>
    <row r="6231" spans="1:2" x14ac:dyDescent="0.3">
      <c r="A6231" t="s">
        <v>12251</v>
      </c>
      <c r="B6231" s="4">
        <f t="shared" si="97"/>
        <v>7</v>
      </c>
    </row>
    <row r="6232" spans="1:2" x14ac:dyDescent="0.3">
      <c r="A6232" t="s">
        <v>12287</v>
      </c>
      <c r="B6232" s="4">
        <f t="shared" si="97"/>
        <v>7</v>
      </c>
    </row>
    <row r="6233" spans="1:2" x14ac:dyDescent="0.3">
      <c r="A6233" t="s">
        <v>12290</v>
      </c>
      <c r="B6233" s="4">
        <f t="shared" si="97"/>
        <v>7</v>
      </c>
    </row>
    <row r="6234" spans="1:2" x14ac:dyDescent="0.3">
      <c r="A6234" t="s">
        <v>12299</v>
      </c>
      <c r="B6234" s="4">
        <f t="shared" si="97"/>
        <v>7</v>
      </c>
    </row>
    <row r="6235" spans="1:2" x14ac:dyDescent="0.3">
      <c r="A6235" t="s">
        <v>12303</v>
      </c>
      <c r="B6235" s="4">
        <f t="shared" si="97"/>
        <v>7</v>
      </c>
    </row>
    <row r="6236" spans="1:2" x14ac:dyDescent="0.3">
      <c r="A6236" t="s">
        <v>12324</v>
      </c>
      <c r="B6236" s="4">
        <f t="shared" si="97"/>
        <v>7</v>
      </c>
    </row>
    <row r="6237" spans="1:2" x14ac:dyDescent="0.3">
      <c r="A6237" t="s">
        <v>12348</v>
      </c>
      <c r="B6237" s="4">
        <f t="shared" si="97"/>
        <v>7</v>
      </c>
    </row>
    <row r="6238" spans="1:2" x14ac:dyDescent="0.3">
      <c r="A6238" t="s">
        <v>12350</v>
      </c>
      <c r="B6238" s="4">
        <f t="shared" si="97"/>
        <v>7</v>
      </c>
    </row>
    <row r="6239" spans="1:2" x14ac:dyDescent="0.3">
      <c r="A6239" t="s">
        <v>12355</v>
      </c>
      <c r="B6239" s="4">
        <f t="shared" si="97"/>
        <v>7</v>
      </c>
    </row>
    <row r="6240" spans="1:2" x14ac:dyDescent="0.3">
      <c r="A6240" t="s">
        <v>12359</v>
      </c>
      <c r="B6240" s="4">
        <f t="shared" si="97"/>
        <v>7</v>
      </c>
    </row>
    <row r="6241" spans="1:2" x14ac:dyDescent="0.3">
      <c r="A6241" t="s">
        <v>12363</v>
      </c>
      <c r="B6241" s="4">
        <f t="shared" si="97"/>
        <v>7</v>
      </c>
    </row>
    <row r="6242" spans="1:2" x14ac:dyDescent="0.3">
      <c r="A6242" t="s">
        <v>12364</v>
      </c>
      <c r="B6242" s="4">
        <f t="shared" si="97"/>
        <v>7</v>
      </c>
    </row>
    <row r="6243" spans="1:2" x14ac:dyDescent="0.3">
      <c r="A6243" t="s">
        <v>12369</v>
      </c>
      <c r="B6243" s="4">
        <f t="shared" si="97"/>
        <v>7</v>
      </c>
    </row>
    <row r="6244" spans="1:2" x14ac:dyDescent="0.3">
      <c r="A6244" t="s">
        <v>12376</v>
      </c>
      <c r="B6244" s="4">
        <f t="shared" si="97"/>
        <v>7</v>
      </c>
    </row>
    <row r="6245" spans="1:2" x14ac:dyDescent="0.3">
      <c r="A6245" t="s">
        <v>12384</v>
      </c>
      <c r="B6245" s="4">
        <f t="shared" si="97"/>
        <v>7</v>
      </c>
    </row>
    <row r="6246" spans="1:2" x14ac:dyDescent="0.3">
      <c r="A6246" t="s">
        <v>12397</v>
      </c>
      <c r="B6246" s="4">
        <f t="shared" si="97"/>
        <v>7</v>
      </c>
    </row>
    <row r="6247" spans="1:2" x14ac:dyDescent="0.3">
      <c r="A6247" t="s">
        <v>12400</v>
      </c>
      <c r="B6247" s="4">
        <f t="shared" si="97"/>
        <v>7</v>
      </c>
    </row>
    <row r="6248" spans="1:2" x14ac:dyDescent="0.3">
      <c r="A6248" t="s">
        <v>12401</v>
      </c>
      <c r="B6248" s="4">
        <f t="shared" si="97"/>
        <v>7</v>
      </c>
    </row>
    <row r="6249" spans="1:2" x14ac:dyDescent="0.3">
      <c r="A6249" t="s">
        <v>12416</v>
      </c>
      <c r="B6249" s="4">
        <f t="shared" si="97"/>
        <v>7</v>
      </c>
    </row>
    <row r="6250" spans="1:2" x14ac:dyDescent="0.3">
      <c r="A6250" t="s">
        <v>12428</v>
      </c>
      <c r="B6250" s="4">
        <f t="shared" si="97"/>
        <v>7</v>
      </c>
    </row>
    <row r="6251" spans="1:2" x14ac:dyDescent="0.3">
      <c r="A6251" t="s">
        <v>12454</v>
      </c>
      <c r="B6251" s="4">
        <f t="shared" si="97"/>
        <v>7</v>
      </c>
    </row>
    <row r="6252" spans="1:2" x14ac:dyDescent="0.3">
      <c r="A6252" t="s">
        <v>12456</v>
      </c>
      <c r="B6252" s="4">
        <f t="shared" si="97"/>
        <v>7</v>
      </c>
    </row>
    <row r="6253" spans="1:2" x14ac:dyDescent="0.3">
      <c r="A6253" t="s">
        <v>12469</v>
      </c>
      <c r="B6253" s="4">
        <f t="shared" si="97"/>
        <v>7</v>
      </c>
    </row>
    <row r="6254" spans="1:2" x14ac:dyDescent="0.3">
      <c r="A6254" t="s">
        <v>12470</v>
      </c>
      <c r="B6254" s="4">
        <f t="shared" si="97"/>
        <v>7</v>
      </c>
    </row>
    <row r="6255" spans="1:2" x14ac:dyDescent="0.3">
      <c r="A6255" t="s">
        <v>12479</v>
      </c>
      <c r="B6255" s="4">
        <f t="shared" si="97"/>
        <v>7</v>
      </c>
    </row>
    <row r="6256" spans="1:2" x14ac:dyDescent="0.3">
      <c r="A6256" t="s">
        <v>12491</v>
      </c>
      <c r="B6256" s="4">
        <f t="shared" si="97"/>
        <v>7</v>
      </c>
    </row>
    <row r="6257" spans="1:2" x14ac:dyDescent="0.3">
      <c r="A6257" t="s">
        <v>12504</v>
      </c>
      <c r="B6257" s="4">
        <f t="shared" si="97"/>
        <v>7</v>
      </c>
    </row>
    <row r="6258" spans="1:2" x14ac:dyDescent="0.3">
      <c r="A6258" t="s">
        <v>12513</v>
      </c>
      <c r="B6258" s="4">
        <f t="shared" si="97"/>
        <v>7</v>
      </c>
    </row>
    <row r="6259" spans="1:2" x14ac:dyDescent="0.3">
      <c r="A6259" t="s">
        <v>12514</v>
      </c>
      <c r="B6259" s="4">
        <f t="shared" si="97"/>
        <v>7</v>
      </c>
    </row>
    <row r="6260" spans="1:2" x14ac:dyDescent="0.3">
      <c r="A6260" t="s">
        <v>12515</v>
      </c>
      <c r="B6260" s="4">
        <f t="shared" si="97"/>
        <v>7</v>
      </c>
    </row>
    <row r="6261" spans="1:2" x14ac:dyDescent="0.3">
      <c r="A6261" t="s">
        <v>12533</v>
      </c>
      <c r="B6261" s="4">
        <f t="shared" si="97"/>
        <v>7</v>
      </c>
    </row>
    <row r="6262" spans="1:2" x14ac:dyDescent="0.3">
      <c r="A6262" t="s">
        <v>12536</v>
      </c>
      <c r="B6262" s="4">
        <f t="shared" si="97"/>
        <v>7</v>
      </c>
    </row>
    <row r="6263" spans="1:2" x14ac:dyDescent="0.3">
      <c r="A6263" t="s">
        <v>12540</v>
      </c>
      <c r="B6263" s="4">
        <f t="shared" si="97"/>
        <v>7</v>
      </c>
    </row>
    <row r="6264" spans="1:2" x14ac:dyDescent="0.3">
      <c r="A6264" t="s">
        <v>12547</v>
      </c>
      <c r="B6264" s="4">
        <f t="shared" si="97"/>
        <v>7</v>
      </c>
    </row>
    <row r="6265" spans="1:2" x14ac:dyDescent="0.3">
      <c r="A6265" t="s">
        <v>12562</v>
      </c>
      <c r="B6265" s="4">
        <f t="shared" si="97"/>
        <v>7</v>
      </c>
    </row>
    <row r="6266" spans="1:2" x14ac:dyDescent="0.3">
      <c r="A6266" t="s">
        <v>12580</v>
      </c>
      <c r="B6266" s="4">
        <f t="shared" si="97"/>
        <v>7</v>
      </c>
    </row>
    <row r="6267" spans="1:2" x14ac:dyDescent="0.3">
      <c r="A6267" t="s">
        <v>12592</v>
      </c>
      <c r="B6267" s="4">
        <f t="shared" si="97"/>
        <v>7</v>
      </c>
    </row>
    <row r="6268" spans="1:2" x14ac:dyDescent="0.3">
      <c r="A6268" t="s">
        <v>12607</v>
      </c>
      <c r="B6268" s="4">
        <f t="shared" si="97"/>
        <v>7</v>
      </c>
    </row>
    <row r="6269" spans="1:2" x14ac:dyDescent="0.3">
      <c r="A6269" t="s">
        <v>12617</v>
      </c>
      <c r="B6269" s="4">
        <f t="shared" si="97"/>
        <v>7</v>
      </c>
    </row>
    <row r="6270" spans="1:2" x14ac:dyDescent="0.3">
      <c r="A6270" t="s">
        <v>12629</v>
      </c>
      <c r="B6270" s="4">
        <f t="shared" si="97"/>
        <v>7</v>
      </c>
    </row>
    <row r="6271" spans="1:2" x14ac:dyDescent="0.3">
      <c r="A6271" t="s">
        <v>12632</v>
      </c>
      <c r="B6271" s="4">
        <f t="shared" si="97"/>
        <v>7</v>
      </c>
    </row>
    <row r="6272" spans="1:2" x14ac:dyDescent="0.3">
      <c r="A6272" t="s">
        <v>12656</v>
      </c>
      <c r="B6272" s="4">
        <f t="shared" si="97"/>
        <v>7</v>
      </c>
    </row>
    <row r="6273" spans="1:2" x14ac:dyDescent="0.3">
      <c r="A6273" t="s">
        <v>12691</v>
      </c>
      <c r="B6273" s="4">
        <f t="shared" si="97"/>
        <v>7</v>
      </c>
    </row>
    <row r="6274" spans="1:2" x14ac:dyDescent="0.3">
      <c r="A6274" t="s">
        <v>12699</v>
      </c>
      <c r="B6274" s="4">
        <f t="shared" ref="B6274:B6337" si="98">LEN(TRIM(A6274))-LEN(SUBSTITUTE( A6274, " ", ""))+1</f>
        <v>7</v>
      </c>
    </row>
    <row r="6275" spans="1:2" x14ac:dyDescent="0.3">
      <c r="A6275" t="s">
        <v>12710</v>
      </c>
      <c r="B6275" s="4">
        <f t="shared" si="98"/>
        <v>7</v>
      </c>
    </row>
    <row r="6276" spans="1:2" x14ac:dyDescent="0.3">
      <c r="A6276" t="s">
        <v>12716</v>
      </c>
      <c r="B6276" s="4">
        <f t="shared" si="98"/>
        <v>7</v>
      </c>
    </row>
    <row r="6277" spans="1:2" x14ac:dyDescent="0.3">
      <c r="A6277" t="s">
        <v>12724</v>
      </c>
      <c r="B6277" s="4">
        <f t="shared" si="98"/>
        <v>7</v>
      </c>
    </row>
    <row r="6278" spans="1:2" x14ac:dyDescent="0.3">
      <c r="A6278" t="s">
        <v>12727</v>
      </c>
      <c r="B6278" s="4">
        <f t="shared" si="98"/>
        <v>7</v>
      </c>
    </row>
    <row r="6279" spans="1:2" x14ac:dyDescent="0.3">
      <c r="A6279" t="s">
        <v>12733</v>
      </c>
      <c r="B6279" s="4">
        <f t="shared" si="98"/>
        <v>7</v>
      </c>
    </row>
    <row r="6280" spans="1:2" x14ac:dyDescent="0.3">
      <c r="A6280" t="s">
        <v>12747</v>
      </c>
      <c r="B6280" s="4">
        <f t="shared" si="98"/>
        <v>7</v>
      </c>
    </row>
    <row r="6281" spans="1:2" x14ac:dyDescent="0.3">
      <c r="A6281" t="s">
        <v>12750</v>
      </c>
      <c r="B6281" s="4">
        <f t="shared" si="98"/>
        <v>7</v>
      </c>
    </row>
    <row r="6282" spans="1:2" x14ac:dyDescent="0.3">
      <c r="A6282" t="s">
        <v>12754</v>
      </c>
      <c r="B6282" s="4">
        <f t="shared" si="98"/>
        <v>7</v>
      </c>
    </row>
    <row r="6283" spans="1:2" x14ac:dyDescent="0.3">
      <c r="A6283" t="s">
        <v>12776</v>
      </c>
      <c r="B6283" s="4">
        <f t="shared" si="98"/>
        <v>7</v>
      </c>
    </row>
    <row r="6284" spans="1:2" x14ac:dyDescent="0.3">
      <c r="A6284" t="s">
        <v>12787</v>
      </c>
      <c r="B6284" s="4">
        <f t="shared" si="98"/>
        <v>7</v>
      </c>
    </row>
    <row r="6285" spans="1:2" x14ac:dyDescent="0.3">
      <c r="A6285" t="s">
        <v>12802</v>
      </c>
      <c r="B6285" s="4">
        <f t="shared" si="98"/>
        <v>7</v>
      </c>
    </row>
    <row r="6286" spans="1:2" x14ac:dyDescent="0.3">
      <c r="A6286" t="s">
        <v>12804</v>
      </c>
      <c r="B6286" s="4">
        <f t="shared" si="98"/>
        <v>7</v>
      </c>
    </row>
    <row r="6287" spans="1:2" x14ac:dyDescent="0.3">
      <c r="A6287" t="s">
        <v>12807</v>
      </c>
      <c r="B6287" s="4">
        <f t="shared" si="98"/>
        <v>7</v>
      </c>
    </row>
    <row r="6288" spans="1:2" x14ac:dyDescent="0.3">
      <c r="A6288" t="s">
        <v>12820</v>
      </c>
      <c r="B6288" s="4">
        <f t="shared" si="98"/>
        <v>7</v>
      </c>
    </row>
    <row r="6289" spans="1:2" x14ac:dyDescent="0.3">
      <c r="A6289" t="s">
        <v>12825</v>
      </c>
      <c r="B6289" s="4">
        <f t="shared" si="98"/>
        <v>7</v>
      </c>
    </row>
    <row r="6290" spans="1:2" x14ac:dyDescent="0.3">
      <c r="A6290" t="s">
        <v>12826</v>
      </c>
      <c r="B6290" s="4">
        <f t="shared" si="98"/>
        <v>7</v>
      </c>
    </row>
    <row r="6291" spans="1:2" x14ac:dyDescent="0.3">
      <c r="A6291" t="s">
        <v>12827</v>
      </c>
      <c r="B6291" s="4">
        <f t="shared" si="98"/>
        <v>7</v>
      </c>
    </row>
    <row r="6292" spans="1:2" x14ac:dyDescent="0.3">
      <c r="A6292" t="s">
        <v>12830</v>
      </c>
      <c r="B6292" s="4">
        <f t="shared" si="98"/>
        <v>7</v>
      </c>
    </row>
    <row r="6293" spans="1:2" x14ac:dyDescent="0.3">
      <c r="A6293" t="s">
        <v>12840</v>
      </c>
      <c r="B6293" s="4">
        <f t="shared" si="98"/>
        <v>7</v>
      </c>
    </row>
    <row r="6294" spans="1:2" x14ac:dyDescent="0.3">
      <c r="A6294" t="s">
        <v>12852</v>
      </c>
      <c r="B6294" s="4">
        <f t="shared" si="98"/>
        <v>7</v>
      </c>
    </row>
    <row r="6295" spans="1:2" x14ac:dyDescent="0.3">
      <c r="A6295" t="s">
        <v>12874</v>
      </c>
      <c r="B6295" s="4">
        <f t="shared" si="98"/>
        <v>7</v>
      </c>
    </row>
    <row r="6296" spans="1:2" x14ac:dyDescent="0.3">
      <c r="A6296" t="s">
        <v>12880</v>
      </c>
      <c r="B6296" s="4">
        <f t="shared" si="98"/>
        <v>7</v>
      </c>
    </row>
    <row r="6297" spans="1:2" x14ac:dyDescent="0.3">
      <c r="A6297" t="s">
        <v>12881</v>
      </c>
      <c r="B6297" s="4">
        <f t="shared" si="98"/>
        <v>7</v>
      </c>
    </row>
    <row r="6298" spans="1:2" x14ac:dyDescent="0.3">
      <c r="A6298" t="s">
        <v>12904</v>
      </c>
      <c r="B6298" s="4">
        <f t="shared" si="98"/>
        <v>7</v>
      </c>
    </row>
    <row r="6299" spans="1:2" x14ac:dyDescent="0.3">
      <c r="A6299" t="s">
        <v>12908</v>
      </c>
      <c r="B6299" s="4">
        <f t="shared" si="98"/>
        <v>7</v>
      </c>
    </row>
    <row r="6300" spans="1:2" x14ac:dyDescent="0.3">
      <c r="A6300" t="s">
        <v>12909</v>
      </c>
      <c r="B6300" s="4">
        <f t="shared" si="98"/>
        <v>7</v>
      </c>
    </row>
    <row r="6301" spans="1:2" x14ac:dyDescent="0.3">
      <c r="A6301" t="s">
        <v>12917</v>
      </c>
      <c r="B6301" s="4">
        <f t="shared" si="98"/>
        <v>7</v>
      </c>
    </row>
    <row r="6302" spans="1:2" x14ac:dyDescent="0.3">
      <c r="A6302" t="s">
        <v>12926</v>
      </c>
      <c r="B6302" s="4">
        <f t="shared" si="98"/>
        <v>7</v>
      </c>
    </row>
    <row r="6303" spans="1:2" x14ac:dyDescent="0.3">
      <c r="A6303" t="s">
        <v>12929</v>
      </c>
      <c r="B6303" s="4">
        <f t="shared" si="98"/>
        <v>7</v>
      </c>
    </row>
    <row r="6304" spans="1:2" x14ac:dyDescent="0.3">
      <c r="A6304" t="s">
        <v>12935</v>
      </c>
      <c r="B6304" s="4">
        <f t="shared" si="98"/>
        <v>7</v>
      </c>
    </row>
    <row r="6305" spans="1:2" x14ac:dyDescent="0.3">
      <c r="A6305" t="s">
        <v>12939</v>
      </c>
      <c r="B6305" s="4">
        <f t="shared" si="98"/>
        <v>7</v>
      </c>
    </row>
    <row r="6306" spans="1:2" x14ac:dyDescent="0.3">
      <c r="A6306" t="s">
        <v>12946</v>
      </c>
      <c r="B6306" s="4">
        <f t="shared" si="98"/>
        <v>7</v>
      </c>
    </row>
    <row r="6307" spans="1:2" x14ac:dyDescent="0.3">
      <c r="A6307" t="s">
        <v>12956</v>
      </c>
      <c r="B6307" s="4">
        <f t="shared" si="98"/>
        <v>7</v>
      </c>
    </row>
    <row r="6308" spans="1:2" x14ac:dyDescent="0.3">
      <c r="A6308" t="s">
        <v>12963</v>
      </c>
      <c r="B6308" s="4">
        <f t="shared" si="98"/>
        <v>7</v>
      </c>
    </row>
    <row r="6309" spans="1:2" x14ac:dyDescent="0.3">
      <c r="A6309" t="s">
        <v>12965</v>
      </c>
      <c r="B6309" s="4">
        <f t="shared" si="98"/>
        <v>7</v>
      </c>
    </row>
    <row r="6310" spans="1:2" x14ac:dyDescent="0.3">
      <c r="A6310" t="s">
        <v>12967</v>
      </c>
      <c r="B6310" s="4">
        <f t="shared" si="98"/>
        <v>7</v>
      </c>
    </row>
    <row r="6311" spans="1:2" x14ac:dyDescent="0.3">
      <c r="A6311" t="s">
        <v>12970</v>
      </c>
      <c r="B6311" s="4">
        <f t="shared" si="98"/>
        <v>7</v>
      </c>
    </row>
    <row r="6312" spans="1:2" x14ac:dyDescent="0.3">
      <c r="A6312" t="s">
        <v>12977</v>
      </c>
      <c r="B6312" s="4">
        <f t="shared" si="98"/>
        <v>7</v>
      </c>
    </row>
    <row r="6313" spans="1:2" x14ac:dyDescent="0.3">
      <c r="A6313" t="s">
        <v>12980</v>
      </c>
      <c r="B6313" s="4">
        <f t="shared" si="98"/>
        <v>7</v>
      </c>
    </row>
    <row r="6314" spans="1:2" x14ac:dyDescent="0.3">
      <c r="A6314" t="s">
        <v>12983</v>
      </c>
      <c r="B6314" s="4">
        <f t="shared" si="98"/>
        <v>7</v>
      </c>
    </row>
    <row r="6315" spans="1:2" x14ac:dyDescent="0.3">
      <c r="A6315" t="s">
        <v>12985</v>
      </c>
      <c r="B6315" s="4">
        <f t="shared" si="98"/>
        <v>7</v>
      </c>
    </row>
    <row r="6316" spans="1:2" x14ac:dyDescent="0.3">
      <c r="A6316" t="s">
        <v>12986</v>
      </c>
      <c r="B6316" s="4">
        <f t="shared" si="98"/>
        <v>7</v>
      </c>
    </row>
    <row r="6317" spans="1:2" x14ac:dyDescent="0.3">
      <c r="A6317" t="s">
        <v>12990</v>
      </c>
      <c r="B6317" s="4">
        <f t="shared" si="98"/>
        <v>7</v>
      </c>
    </row>
    <row r="6318" spans="1:2" x14ac:dyDescent="0.3">
      <c r="A6318" t="s">
        <v>12992</v>
      </c>
      <c r="B6318" s="4">
        <f t="shared" si="98"/>
        <v>7</v>
      </c>
    </row>
    <row r="6319" spans="1:2" x14ac:dyDescent="0.3">
      <c r="A6319" t="s">
        <v>13007</v>
      </c>
      <c r="B6319" s="4">
        <f t="shared" si="98"/>
        <v>7</v>
      </c>
    </row>
    <row r="6320" spans="1:2" x14ac:dyDescent="0.3">
      <c r="A6320" t="s">
        <v>13013</v>
      </c>
      <c r="B6320" s="4">
        <f t="shared" si="98"/>
        <v>7</v>
      </c>
    </row>
    <row r="6321" spans="1:2" x14ac:dyDescent="0.3">
      <c r="A6321" t="s">
        <v>13022</v>
      </c>
      <c r="B6321" s="4">
        <f t="shared" si="98"/>
        <v>7</v>
      </c>
    </row>
    <row r="6322" spans="1:2" x14ac:dyDescent="0.3">
      <c r="A6322" t="s">
        <v>13024</v>
      </c>
      <c r="B6322" s="4">
        <f t="shared" si="98"/>
        <v>7</v>
      </c>
    </row>
    <row r="6323" spans="1:2" x14ac:dyDescent="0.3">
      <c r="A6323" t="s">
        <v>13036</v>
      </c>
      <c r="B6323" s="4">
        <f t="shared" si="98"/>
        <v>7</v>
      </c>
    </row>
    <row r="6324" spans="1:2" x14ac:dyDescent="0.3">
      <c r="A6324" t="s">
        <v>13045</v>
      </c>
      <c r="B6324" s="4">
        <f t="shared" si="98"/>
        <v>7</v>
      </c>
    </row>
    <row r="6325" spans="1:2" x14ac:dyDescent="0.3">
      <c r="A6325" t="s">
        <v>13067</v>
      </c>
      <c r="B6325" s="4">
        <f t="shared" si="98"/>
        <v>7</v>
      </c>
    </row>
    <row r="6326" spans="1:2" x14ac:dyDescent="0.3">
      <c r="A6326" t="s">
        <v>13069</v>
      </c>
      <c r="B6326" s="4">
        <f t="shared" si="98"/>
        <v>7</v>
      </c>
    </row>
    <row r="6327" spans="1:2" x14ac:dyDescent="0.3">
      <c r="A6327" t="s">
        <v>13105</v>
      </c>
      <c r="B6327" s="4">
        <f t="shared" si="98"/>
        <v>7</v>
      </c>
    </row>
    <row r="6328" spans="1:2" x14ac:dyDescent="0.3">
      <c r="A6328" t="s">
        <v>13134</v>
      </c>
      <c r="B6328" s="4">
        <f t="shared" si="98"/>
        <v>7</v>
      </c>
    </row>
    <row r="6329" spans="1:2" x14ac:dyDescent="0.3">
      <c r="A6329" t="s">
        <v>13140</v>
      </c>
      <c r="B6329" s="4">
        <f t="shared" si="98"/>
        <v>7</v>
      </c>
    </row>
    <row r="6330" spans="1:2" x14ac:dyDescent="0.3">
      <c r="A6330" t="s">
        <v>13143</v>
      </c>
      <c r="B6330" s="4">
        <f t="shared" si="98"/>
        <v>7</v>
      </c>
    </row>
    <row r="6331" spans="1:2" x14ac:dyDescent="0.3">
      <c r="A6331" t="s">
        <v>13144</v>
      </c>
      <c r="B6331" s="4">
        <f t="shared" si="98"/>
        <v>7</v>
      </c>
    </row>
    <row r="6332" spans="1:2" x14ac:dyDescent="0.3">
      <c r="A6332" t="s">
        <v>13145</v>
      </c>
      <c r="B6332" s="4">
        <f t="shared" si="98"/>
        <v>7</v>
      </c>
    </row>
    <row r="6333" spans="1:2" x14ac:dyDescent="0.3">
      <c r="A6333" t="s">
        <v>13148</v>
      </c>
      <c r="B6333" s="4">
        <f t="shared" si="98"/>
        <v>7</v>
      </c>
    </row>
    <row r="6334" spans="1:2" x14ac:dyDescent="0.3">
      <c r="A6334" t="s">
        <v>13158</v>
      </c>
      <c r="B6334" s="4">
        <f t="shared" si="98"/>
        <v>7</v>
      </c>
    </row>
    <row r="6335" spans="1:2" x14ac:dyDescent="0.3">
      <c r="A6335" t="s">
        <v>13170</v>
      </c>
      <c r="B6335" s="4">
        <f t="shared" si="98"/>
        <v>7</v>
      </c>
    </row>
    <row r="6336" spans="1:2" x14ac:dyDescent="0.3">
      <c r="A6336" t="s">
        <v>13182</v>
      </c>
      <c r="B6336" s="4">
        <f t="shared" si="98"/>
        <v>7</v>
      </c>
    </row>
    <row r="6337" spans="1:2" x14ac:dyDescent="0.3">
      <c r="A6337" t="s">
        <v>13185</v>
      </c>
      <c r="B6337" s="4">
        <f t="shared" si="98"/>
        <v>7</v>
      </c>
    </row>
    <row r="6338" spans="1:2" x14ac:dyDescent="0.3">
      <c r="A6338" t="s">
        <v>13192</v>
      </c>
      <c r="B6338" s="4">
        <f t="shared" ref="B6338:B6401" si="99">LEN(TRIM(A6338))-LEN(SUBSTITUTE( A6338, " ", ""))+1</f>
        <v>7</v>
      </c>
    </row>
    <row r="6339" spans="1:2" x14ac:dyDescent="0.3">
      <c r="A6339" t="s">
        <v>13196</v>
      </c>
      <c r="B6339" s="4">
        <f t="shared" si="99"/>
        <v>7</v>
      </c>
    </row>
    <row r="6340" spans="1:2" x14ac:dyDescent="0.3">
      <c r="A6340" t="s">
        <v>13198</v>
      </c>
      <c r="B6340" s="4">
        <f t="shared" si="99"/>
        <v>7</v>
      </c>
    </row>
    <row r="6341" spans="1:2" x14ac:dyDescent="0.3">
      <c r="A6341" t="s">
        <v>13212</v>
      </c>
      <c r="B6341" s="4">
        <f t="shared" si="99"/>
        <v>7</v>
      </c>
    </row>
    <row r="6342" spans="1:2" x14ac:dyDescent="0.3">
      <c r="A6342" t="s">
        <v>13219</v>
      </c>
      <c r="B6342" s="4">
        <f t="shared" si="99"/>
        <v>7</v>
      </c>
    </row>
    <row r="6343" spans="1:2" x14ac:dyDescent="0.3">
      <c r="A6343" t="s">
        <v>13220</v>
      </c>
      <c r="B6343" s="4">
        <f t="shared" si="99"/>
        <v>7</v>
      </c>
    </row>
    <row r="6344" spans="1:2" x14ac:dyDescent="0.3">
      <c r="A6344" t="s">
        <v>13221</v>
      </c>
      <c r="B6344" s="4">
        <f t="shared" si="99"/>
        <v>7</v>
      </c>
    </row>
    <row r="6345" spans="1:2" x14ac:dyDescent="0.3">
      <c r="A6345" t="s">
        <v>13230</v>
      </c>
      <c r="B6345" s="4">
        <f t="shared" si="99"/>
        <v>7</v>
      </c>
    </row>
    <row r="6346" spans="1:2" x14ac:dyDescent="0.3">
      <c r="A6346" t="s">
        <v>13231</v>
      </c>
      <c r="B6346" s="4">
        <f t="shared" si="99"/>
        <v>7</v>
      </c>
    </row>
    <row r="6347" spans="1:2" x14ac:dyDescent="0.3">
      <c r="A6347" t="s">
        <v>13232</v>
      </c>
      <c r="B6347" s="4">
        <f t="shared" si="99"/>
        <v>7</v>
      </c>
    </row>
    <row r="6348" spans="1:2" x14ac:dyDescent="0.3">
      <c r="A6348" t="s">
        <v>13237</v>
      </c>
      <c r="B6348" s="4">
        <f t="shared" si="99"/>
        <v>7</v>
      </c>
    </row>
    <row r="6349" spans="1:2" x14ac:dyDescent="0.3">
      <c r="A6349" t="s">
        <v>13261</v>
      </c>
      <c r="B6349" s="4">
        <f t="shared" si="99"/>
        <v>7</v>
      </c>
    </row>
    <row r="6350" spans="1:2" x14ac:dyDescent="0.3">
      <c r="A6350" t="s">
        <v>13276</v>
      </c>
      <c r="B6350" s="4">
        <f t="shared" si="99"/>
        <v>7</v>
      </c>
    </row>
    <row r="6351" spans="1:2" x14ac:dyDescent="0.3">
      <c r="A6351" t="s">
        <v>13296</v>
      </c>
      <c r="B6351" s="4">
        <f t="shared" si="99"/>
        <v>7</v>
      </c>
    </row>
    <row r="6352" spans="1:2" x14ac:dyDescent="0.3">
      <c r="A6352" t="s">
        <v>13308</v>
      </c>
      <c r="B6352" s="4">
        <f t="shared" si="99"/>
        <v>7</v>
      </c>
    </row>
    <row r="6353" spans="1:2" x14ac:dyDescent="0.3">
      <c r="A6353" t="s">
        <v>13336</v>
      </c>
      <c r="B6353" s="4">
        <f t="shared" si="99"/>
        <v>7</v>
      </c>
    </row>
    <row r="6354" spans="1:2" x14ac:dyDescent="0.3">
      <c r="A6354" t="s">
        <v>13337</v>
      </c>
      <c r="B6354" s="4">
        <f t="shared" si="99"/>
        <v>7</v>
      </c>
    </row>
    <row r="6355" spans="1:2" x14ac:dyDescent="0.3">
      <c r="A6355" t="s">
        <v>13339</v>
      </c>
      <c r="B6355" s="4">
        <f t="shared" si="99"/>
        <v>7</v>
      </c>
    </row>
    <row r="6356" spans="1:2" x14ac:dyDescent="0.3">
      <c r="A6356" t="s">
        <v>13356</v>
      </c>
      <c r="B6356" s="4">
        <f t="shared" si="99"/>
        <v>7</v>
      </c>
    </row>
    <row r="6357" spans="1:2" x14ac:dyDescent="0.3">
      <c r="A6357" t="s">
        <v>13361</v>
      </c>
      <c r="B6357" s="4">
        <f t="shared" si="99"/>
        <v>7</v>
      </c>
    </row>
    <row r="6358" spans="1:2" x14ac:dyDescent="0.3">
      <c r="A6358" t="s">
        <v>13376</v>
      </c>
      <c r="B6358" s="4">
        <f t="shared" si="99"/>
        <v>7</v>
      </c>
    </row>
    <row r="6359" spans="1:2" x14ac:dyDescent="0.3">
      <c r="A6359" t="s">
        <v>13393</v>
      </c>
      <c r="B6359" s="4">
        <f t="shared" si="99"/>
        <v>7</v>
      </c>
    </row>
    <row r="6360" spans="1:2" x14ac:dyDescent="0.3">
      <c r="A6360" t="s">
        <v>13395</v>
      </c>
      <c r="B6360" s="4">
        <f t="shared" si="99"/>
        <v>7</v>
      </c>
    </row>
    <row r="6361" spans="1:2" x14ac:dyDescent="0.3">
      <c r="A6361" t="s">
        <v>13401</v>
      </c>
      <c r="B6361" s="4">
        <f t="shared" si="99"/>
        <v>7</v>
      </c>
    </row>
    <row r="6362" spans="1:2" x14ac:dyDescent="0.3">
      <c r="A6362" t="s">
        <v>13402</v>
      </c>
      <c r="B6362" s="4">
        <f t="shared" si="99"/>
        <v>7</v>
      </c>
    </row>
    <row r="6363" spans="1:2" x14ac:dyDescent="0.3">
      <c r="A6363" t="s">
        <v>13418</v>
      </c>
      <c r="B6363" s="4">
        <f t="shared" si="99"/>
        <v>7</v>
      </c>
    </row>
    <row r="6364" spans="1:2" x14ac:dyDescent="0.3">
      <c r="A6364" t="s">
        <v>13424</v>
      </c>
      <c r="B6364" s="4">
        <f t="shared" si="99"/>
        <v>7</v>
      </c>
    </row>
    <row r="6365" spans="1:2" x14ac:dyDescent="0.3">
      <c r="A6365" t="s">
        <v>13430</v>
      </c>
      <c r="B6365" s="4">
        <f t="shared" si="99"/>
        <v>7</v>
      </c>
    </row>
    <row r="6366" spans="1:2" x14ac:dyDescent="0.3">
      <c r="A6366" t="s">
        <v>13431</v>
      </c>
      <c r="B6366" s="4">
        <f t="shared" si="99"/>
        <v>7</v>
      </c>
    </row>
    <row r="6367" spans="1:2" x14ac:dyDescent="0.3">
      <c r="A6367" t="s">
        <v>13438</v>
      </c>
      <c r="B6367" s="4">
        <f t="shared" si="99"/>
        <v>7</v>
      </c>
    </row>
    <row r="6368" spans="1:2" x14ac:dyDescent="0.3">
      <c r="A6368" t="s">
        <v>13453</v>
      </c>
      <c r="B6368" s="4">
        <f t="shared" si="99"/>
        <v>7</v>
      </c>
    </row>
    <row r="6369" spans="1:2" x14ac:dyDescent="0.3">
      <c r="A6369" t="s">
        <v>13475</v>
      </c>
      <c r="B6369" s="4">
        <f t="shared" si="99"/>
        <v>7</v>
      </c>
    </row>
    <row r="6370" spans="1:2" x14ac:dyDescent="0.3">
      <c r="A6370" t="s">
        <v>13479</v>
      </c>
      <c r="B6370" s="4">
        <f t="shared" si="99"/>
        <v>7</v>
      </c>
    </row>
    <row r="6371" spans="1:2" x14ac:dyDescent="0.3">
      <c r="A6371" t="s">
        <v>13481</v>
      </c>
      <c r="B6371" s="4">
        <f t="shared" si="99"/>
        <v>7</v>
      </c>
    </row>
    <row r="6372" spans="1:2" x14ac:dyDescent="0.3">
      <c r="A6372" t="s">
        <v>13487</v>
      </c>
      <c r="B6372" s="4">
        <f t="shared" si="99"/>
        <v>7</v>
      </c>
    </row>
    <row r="6373" spans="1:2" x14ac:dyDescent="0.3">
      <c r="A6373" t="s">
        <v>13502</v>
      </c>
      <c r="B6373" s="4">
        <f t="shared" si="99"/>
        <v>7</v>
      </c>
    </row>
    <row r="6374" spans="1:2" x14ac:dyDescent="0.3">
      <c r="A6374" t="s">
        <v>13511</v>
      </c>
      <c r="B6374" s="4">
        <f t="shared" si="99"/>
        <v>7</v>
      </c>
    </row>
    <row r="6375" spans="1:2" x14ac:dyDescent="0.3">
      <c r="A6375" t="s">
        <v>13518</v>
      </c>
      <c r="B6375" s="4">
        <f t="shared" si="99"/>
        <v>7</v>
      </c>
    </row>
    <row r="6376" spans="1:2" x14ac:dyDescent="0.3">
      <c r="A6376" t="s">
        <v>13519</v>
      </c>
      <c r="B6376" s="4">
        <f t="shared" si="99"/>
        <v>7</v>
      </c>
    </row>
    <row r="6377" spans="1:2" x14ac:dyDescent="0.3">
      <c r="A6377" t="s">
        <v>13553</v>
      </c>
      <c r="B6377" s="4">
        <f t="shared" si="99"/>
        <v>7</v>
      </c>
    </row>
    <row r="6378" spans="1:2" x14ac:dyDescent="0.3">
      <c r="A6378" t="s">
        <v>13555</v>
      </c>
      <c r="B6378" s="4">
        <f t="shared" si="99"/>
        <v>7</v>
      </c>
    </row>
    <row r="6379" spans="1:2" x14ac:dyDescent="0.3">
      <c r="A6379" t="s">
        <v>13562</v>
      </c>
      <c r="B6379" s="4">
        <f t="shared" si="99"/>
        <v>7</v>
      </c>
    </row>
    <row r="6380" spans="1:2" x14ac:dyDescent="0.3">
      <c r="A6380" t="s">
        <v>13565</v>
      </c>
      <c r="B6380" s="4">
        <f t="shared" si="99"/>
        <v>7</v>
      </c>
    </row>
    <row r="6381" spans="1:2" x14ac:dyDescent="0.3">
      <c r="A6381" t="s">
        <v>13592</v>
      </c>
      <c r="B6381" s="4">
        <f t="shared" si="99"/>
        <v>7</v>
      </c>
    </row>
    <row r="6382" spans="1:2" x14ac:dyDescent="0.3">
      <c r="A6382" t="s">
        <v>13604</v>
      </c>
      <c r="B6382" s="4">
        <f t="shared" si="99"/>
        <v>7</v>
      </c>
    </row>
    <row r="6383" spans="1:2" x14ac:dyDescent="0.3">
      <c r="A6383" t="s">
        <v>13608</v>
      </c>
      <c r="B6383" s="4">
        <f t="shared" si="99"/>
        <v>7</v>
      </c>
    </row>
    <row r="6384" spans="1:2" x14ac:dyDescent="0.3">
      <c r="A6384" t="s">
        <v>13641</v>
      </c>
      <c r="B6384" s="4">
        <f t="shared" si="99"/>
        <v>7</v>
      </c>
    </row>
    <row r="6385" spans="1:2" x14ac:dyDescent="0.3">
      <c r="A6385" t="s">
        <v>13648</v>
      </c>
      <c r="B6385" s="4">
        <f t="shared" si="99"/>
        <v>7</v>
      </c>
    </row>
    <row r="6386" spans="1:2" x14ac:dyDescent="0.3">
      <c r="A6386" t="s">
        <v>13651</v>
      </c>
      <c r="B6386" s="4">
        <f t="shared" si="99"/>
        <v>7</v>
      </c>
    </row>
    <row r="6387" spans="1:2" x14ac:dyDescent="0.3">
      <c r="A6387" t="s">
        <v>13657</v>
      </c>
      <c r="B6387" s="4">
        <f t="shared" si="99"/>
        <v>7</v>
      </c>
    </row>
    <row r="6388" spans="1:2" x14ac:dyDescent="0.3">
      <c r="A6388" t="s">
        <v>13661</v>
      </c>
      <c r="B6388" s="4">
        <f t="shared" si="99"/>
        <v>7</v>
      </c>
    </row>
    <row r="6389" spans="1:2" x14ac:dyDescent="0.3">
      <c r="A6389" t="s">
        <v>13667</v>
      </c>
      <c r="B6389" s="4">
        <f t="shared" si="99"/>
        <v>7</v>
      </c>
    </row>
    <row r="6390" spans="1:2" x14ac:dyDescent="0.3">
      <c r="A6390" t="s">
        <v>13702</v>
      </c>
      <c r="B6390" s="4">
        <f t="shared" si="99"/>
        <v>7</v>
      </c>
    </row>
    <row r="6391" spans="1:2" x14ac:dyDescent="0.3">
      <c r="A6391" t="s">
        <v>13724</v>
      </c>
      <c r="B6391" s="4">
        <f t="shared" si="99"/>
        <v>7</v>
      </c>
    </row>
    <row r="6392" spans="1:2" x14ac:dyDescent="0.3">
      <c r="A6392" t="s">
        <v>13730</v>
      </c>
      <c r="B6392" s="4">
        <f t="shared" si="99"/>
        <v>7</v>
      </c>
    </row>
    <row r="6393" spans="1:2" x14ac:dyDescent="0.3">
      <c r="A6393" t="s">
        <v>13741</v>
      </c>
      <c r="B6393" s="4">
        <f t="shared" si="99"/>
        <v>7</v>
      </c>
    </row>
    <row r="6394" spans="1:2" x14ac:dyDescent="0.3">
      <c r="A6394" t="s">
        <v>13742</v>
      </c>
      <c r="B6394" s="4">
        <f t="shared" si="99"/>
        <v>7</v>
      </c>
    </row>
    <row r="6395" spans="1:2" x14ac:dyDescent="0.3">
      <c r="A6395" t="s">
        <v>13758</v>
      </c>
      <c r="B6395" s="4">
        <f t="shared" si="99"/>
        <v>7</v>
      </c>
    </row>
    <row r="6396" spans="1:2" x14ac:dyDescent="0.3">
      <c r="A6396" t="s">
        <v>13760</v>
      </c>
      <c r="B6396" s="4">
        <f t="shared" si="99"/>
        <v>7</v>
      </c>
    </row>
    <row r="6397" spans="1:2" x14ac:dyDescent="0.3">
      <c r="A6397" t="s">
        <v>13778</v>
      </c>
      <c r="B6397" s="4">
        <f t="shared" si="99"/>
        <v>7</v>
      </c>
    </row>
    <row r="6398" spans="1:2" x14ac:dyDescent="0.3">
      <c r="A6398" t="s">
        <v>13780</v>
      </c>
      <c r="B6398" s="4">
        <f t="shared" si="99"/>
        <v>7</v>
      </c>
    </row>
    <row r="6399" spans="1:2" x14ac:dyDescent="0.3">
      <c r="A6399" t="s">
        <v>13796</v>
      </c>
      <c r="B6399" s="4">
        <f t="shared" si="99"/>
        <v>7</v>
      </c>
    </row>
    <row r="6400" spans="1:2" x14ac:dyDescent="0.3">
      <c r="A6400" t="s">
        <v>13802</v>
      </c>
      <c r="B6400" s="4">
        <f t="shared" si="99"/>
        <v>7</v>
      </c>
    </row>
    <row r="6401" spans="1:2" x14ac:dyDescent="0.3">
      <c r="A6401" t="s">
        <v>13810</v>
      </c>
      <c r="B6401" s="4">
        <f t="shared" si="99"/>
        <v>7</v>
      </c>
    </row>
    <row r="6402" spans="1:2" x14ac:dyDescent="0.3">
      <c r="A6402" t="s">
        <v>13813</v>
      </c>
      <c r="B6402" s="4">
        <f t="shared" ref="B6402:B6465" si="100">LEN(TRIM(A6402))-LEN(SUBSTITUTE( A6402, " ", ""))+1</f>
        <v>7</v>
      </c>
    </row>
    <row r="6403" spans="1:2" x14ac:dyDescent="0.3">
      <c r="A6403" t="s">
        <v>13816</v>
      </c>
      <c r="B6403" s="4">
        <f t="shared" si="100"/>
        <v>7</v>
      </c>
    </row>
    <row r="6404" spans="1:2" x14ac:dyDescent="0.3">
      <c r="A6404" t="s">
        <v>13831</v>
      </c>
      <c r="B6404" s="4">
        <f t="shared" si="100"/>
        <v>7</v>
      </c>
    </row>
    <row r="6405" spans="1:2" x14ac:dyDescent="0.3">
      <c r="A6405" t="s">
        <v>13841</v>
      </c>
      <c r="B6405" s="4">
        <f t="shared" si="100"/>
        <v>7</v>
      </c>
    </row>
    <row r="6406" spans="1:2" x14ac:dyDescent="0.3">
      <c r="A6406" t="s">
        <v>13842</v>
      </c>
      <c r="B6406" s="4">
        <f t="shared" si="100"/>
        <v>7</v>
      </c>
    </row>
    <row r="6407" spans="1:2" x14ac:dyDescent="0.3">
      <c r="A6407" t="s">
        <v>13849</v>
      </c>
      <c r="B6407" s="4">
        <f t="shared" si="100"/>
        <v>7</v>
      </c>
    </row>
    <row r="6408" spans="1:2" x14ac:dyDescent="0.3">
      <c r="A6408" t="s">
        <v>13862</v>
      </c>
      <c r="B6408" s="4">
        <f t="shared" si="100"/>
        <v>7</v>
      </c>
    </row>
    <row r="6409" spans="1:2" x14ac:dyDescent="0.3">
      <c r="A6409" t="s">
        <v>13889</v>
      </c>
      <c r="B6409" s="4">
        <f t="shared" si="100"/>
        <v>7</v>
      </c>
    </row>
    <row r="6410" spans="1:2" x14ac:dyDescent="0.3">
      <c r="A6410" t="s">
        <v>13893</v>
      </c>
      <c r="B6410" s="4">
        <f t="shared" si="100"/>
        <v>7</v>
      </c>
    </row>
    <row r="6411" spans="1:2" x14ac:dyDescent="0.3">
      <c r="A6411" t="s">
        <v>13896</v>
      </c>
      <c r="B6411" s="4">
        <f t="shared" si="100"/>
        <v>7</v>
      </c>
    </row>
    <row r="6412" spans="1:2" x14ac:dyDescent="0.3">
      <c r="A6412" t="s">
        <v>13904</v>
      </c>
      <c r="B6412" s="4">
        <f t="shared" si="100"/>
        <v>7</v>
      </c>
    </row>
    <row r="6413" spans="1:2" x14ac:dyDescent="0.3">
      <c r="A6413" t="s">
        <v>13908</v>
      </c>
      <c r="B6413" s="4">
        <f t="shared" si="100"/>
        <v>7</v>
      </c>
    </row>
    <row r="6414" spans="1:2" x14ac:dyDescent="0.3">
      <c r="A6414" t="s">
        <v>13910</v>
      </c>
      <c r="B6414" s="4">
        <f t="shared" si="100"/>
        <v>7</v>
      </c>
    </row>
    <row r="6415" spans="1:2" x14ac:dyDescent="0.3">
      <c r="A6415" t="s">
        <v>13913</v>
      </c>
      <c r="B6415" s="4">
        <f t="shared" si="100"/>
        <v>7</v>
      </c>
    </row>
    <row r="6416" spans="1:2" x14ac:dyDescent="0.3">
      <c r="A6416" t="s">
        <v>13915</v>
      </c>
      <c r="B6416" s="4">
        <f t="shared" si="100"/>
        <v>7</v>
      </c>
    </row>
    <row r="6417" spans="1:2" x14ac:dyDescent="0.3">
      <c r="A6417" t="s">
        <v>13920</v>
      </c>
      <c r="B6417" s="4">
        <f t="shared" si="100"/>
        <v>7</v>
      </c>
    </row>
    <row r="6418" spans="1:2" x14ac:dyDescent="0.3">
      <c r="A6418" t="s">
        <v>13932</v>
      </c>
      <c r="B6418" s="4">
        <f t="shared" si="100"/>
        <v>7</v>
      </c>
    </row>
    <row r="6419" spans="1:2" x14ac:dyDescent="0.3">
      <c r="A6419" t="s">
        <v>13939</v>
      </c>
      <c r="B6419" s="4">
        <f t="shared" si="100"/>
        <v>7</v>
      </c>
    </row>
    <row r="6420" spans="1:2" x14ac:dyDescent="0.3">
      <c r="A6420" t="s">
        <v>13946</v>
      </c>
      <c r="B6420" s="4">
        <f t="shared" si="100"/>
        <v>7</v>
      </c>
    </row>
    <row r="6421" spans="1:2" x14ac:dyDescent="0.3">
      <c r="A6421" t="s">
        <v>13952</v>
      </c>
      <c r="B6421" s="4">
        <f t="shared" si="100"/>
        <v>7</v>
      </c>
    </row>
    <row r="6422" spans="1:2" x14ac:dyDescent="0.3">
      <c r="A6422" t="s">
        <v>13957</v>
      </c>
      <c r="B6422" s="4">
        <f t="shared" si="100"/>
        <v>7</v>
      </c>
    </row>
    <row r="6423" spans="1:2" x14ac:dyDescent="0.3">
      <c r="A6423" t="s">
        <v>13961</v>
      </c>
      <c r="B6423" s="4">
        <f t="shared" si="100"/>
        <v>7</v>
      </c>
    </row>
    <row r="6424" spans="1:2" x14ac:dyDescent="0.3">
      <c r="A6424" t="s">
        <v>13975</v>
      </c>
      <c r="B6424" s="4">
        <f t="shared" si="100"/>
        <v>7</v>
      </c>
    </row>
    <row r="6425" spans="1:2" x14ac:dyDescent="0.3">
      <c r="A6425" t="s">
        <v>13976</v>
      </c>
      <c r="B6425" s="4">
        <f t="shared" si="100"/>
        <v>7</v>
      </c>
    </row>
    <row r="6426" spans="1:2" x14ac:dyDescent="0.3">
      <c r="A6426" t="s">
        <v>13981</v>
      </c>
      <c r="B6426" s="4">
        <f t="shared" si="100"/>
        <v>7</v>
      </c>
    </row>
    <row r="6427" spans="1:2" x14ac:dyDescent="0.3">
      <c r="A6427" t="s">
        <v>14012</v>
      </c>
      <c r="B6427" s="4">
        <f t="shared" si="100"/>
        <v>7</v>
      </c>
    </row>
    <row r="6428" spans="1:2" x14ac:dyDescent="0.3">
      <c r="A6428" t="s">
        <v>14026</v>
      </c>
      <c r="B6428" s="4">
        <f t="shared" si="100"/>
        <v>7</v>
      </c>
    </row>
    <row r="6429" spans="1:2" x14ac:dyDescent="0.3">
      <c r="A6429" t="s">
        <v>14030</v>
      </c>
      <c r="B6429" s="4">
        <f t="shared" si="100"/>
        <v>7</v>
      </c>
    </row>
    <row r="6430" spans="1:2" x14ac:dyDescent="0.3">
      <c r="A6430" t="s">
        <v>14057</v>
      </c>
      <c r="B6430" s="4">
        <f t="shared" si="100"/>
        <v>7</v>
      </c>
    </row>
    <row r="6431" spans="1:2" x14ac:dyDescent="0.3">
      <c r="A6431" t="s">
        <v>14061</v>
      </c>
      <c r="B6431" s="4">
        <f t="shared" si="100"/>
        <v>7</v>
      </c>
    </row>
    <row r="6432" spans="1:2" x14ac:dyDescent="0.3">
      <c r="A6432" t="s">
        <v>14064</v>
      </c>
      <c r="B6432" s="4">
        <f t="shared" si="100"/>
        <v>7</v>
      </c>
    </row>
    <row r="6433" spans="1:2" x14ac:dyDescent="0.3">
      <c r="A6433" t="s">
        <v>14084</v>
      </c>
      <c r="B6433" s="4">
        <f t="shared" si="100"/>
        <v>7</v>
      </c>
    </row>
    <row r="6434" spans="1:2" x14ac:dyDescent="0.3">
      <c r="A6434" t="s">
        <v>14096</v>
      </c>
      <c r="B6434" s="4">
        <f t="shared" si="100"/>
        <v>7</v>
      </c>
    </row>
    <row r="6435" spans="1:2" x14ac:dyDescent="0.3">
      <c r="A6435" t="s">
        <v>14098</v>
      </c>
      <c r="B6435" s="4">
        <f t="shared" si="100"/>
        <v>7</v>
      </c>
    </row>
    <row r="6436" spans="1:2" x14ac:dyDescent="0.3">
      <c r="A6436" t="s">
        <v>14112</v>
      </c>
      <c r="B6436" s="4">
        <f t="shared" si="100"/>
        <v>7</v>
      </c>
    </row>
    <row r="6437" spans="1:2" x14ac:dyDescent="0.3">
      <c r="A6437" t="s">
        <v>14126</v>
      </c>
      <c r="B6437" s="4">
        <f t="shared" si="100"/>
        <v>7</v>
      </c>
    </row>
    <row r="6438" spans="1:2" x14ac:dyDescent="0.3">
      <c r="A6438" t="s">
        <v>14127</v>
      </c>
      <c r="B6438" s="4">
        <f t="shared" si="100"/>
        <v>7</v>
      </c>
    </row>
    <row r="6439" spans="1:2" x14ac:dyDescent="0.3">
      <c r="A6439" t="s">
        <v>4</v>
      </c>
      <c r="B6439" s="4">
        <f t="shared" si="100"/>
        <v>8</v>
      </c>
    </row>
    <row r="6440" spans="1:2" x14ac:dyDescent="0.3">
      <c r="A6440" t="s">
        <v>26</v>
      </c>
      <c r="B6440" s="4">
        <f t="shared" si="100"/>
        <v>8</v>
      </c>
    </row>
    <row r="6441" spans="1:2" x14ac:dyDescent="0.3">
      <c r="A6441" t="s">
        <v>30</v>
      </c>
      <c r="B6441" s="4">
        <f t="shared" si="100"/>
        <v>8</v>
      </c>
    </row>
    <row r="6442" spans="1:2" x14ac:dyDescent="0.3">
      <c r="A6442" t="s">
        <v>32</v>
      </c>
      <c r="B6442" s="4">
        <f t="shared" si="100"/>
        <v>8</v>
      </c>
    </row>
    <row r="6443" spans="1:2" x14ac:dyDescent="0.3">
      <c r="A6443" t="s">
        <v>51</v>
      </c>
      <c r="B6443" s="4">
        <f t="shared" si="100"/>
        <v>8</v>
      </c>
    </row>
    <row r="6444" spans="1:2" x14ac:dyDescent="0.3">
      <c r="A6444" t="s">
        <v>62</v>
      </c>
      <c r="B6444" s="4">
        <f t="shared" si="100"/>
        <v>8</v>
      </c>
    </row>
    <row r="6445" spans="1:2" x14ac:dyDescent="0.3">
      <c r="A6445" t="s">
        <v>68</v>
      </c>
      <c r="B6445" s="4">
        <f t="shared" si="100"/>
        <v>8</v>
      </c>
    </row>
    <row r="6446" spans="1:2" x14ac:dyDescent="0.3">
      <c r="A6446" t="s">
        <v>71</v>
      </c>
      <c r="B6446" s="4">
        <f t="shared" si="100"/>
        <v>8</v>
      </c>
    </row>
    <row r="6447" spans="1:2" x14ac:dyDescent="0.3">
      <c r="A6447" t="s">
        <v>84</v>
      </c>
      <c r="B6447" s="4">
        <f t="shared" si="100"/>
        <v>8</v>
      </c>
    </row>
    <row r="6448" spans="1:2" x14ac:dyDescent="0.3">
      <c r="A6448" t="s">
        <v>101</v>
      </c>
      <c r="B6448" s="4">
        <f t="shared" si="100"/>
        <v>8</v>
      </c>
    </row>
    <row r="6449" spans="1:2" x14ac:dyDescent="0.3">
      <c r="A6449" t="s">
        <v>107</v>
      </c>
      <c r="B6449" s="4">
        <f t="shared" si="100"/>
        <v>8</v>
      </c>
    </row>
    <row r="6450" spans="1:2" x14ac:dyDescent="0.3">
      <c r="A6450" t="s">
        <v>112</v>
      </c>
      <c r="B6450" s="4">
        <f t="shared" si="100"/>
        <v>8</v>
      </c>
    </row>
    <row r="6451" spans="1:2" x14ac:dyDescent="0.3">
      <c r="A6451" t="s">
        <v>117</v>
      </c>
      <c r="B6451" s="4">
        <f t="shared" si="100"/>
        <v>8</v>
      </c>
    </row>
    <row r="6452" spans="1:2" x14ac:dyDescent="0.3">
      <c r="A6452" t="s">
        <v>119</v>
      </c>
      <c r="B6452" s="4">
        <f t="shared" si="100"/>
        <v>8</v>
      </c>
    </row>
    <row r="6453" spans="1:2" x14ac:dyDescent="0.3">
      <c r="A6453" t="s">
        <v>123</v>
      </c>
      <c r="B6453" s="4">
        <f t="shared" si="100"/>
        <v>8</v>
      </c>
    </row>
    <row r="6454" spans="1:2" x14ac:dyDescent="0.3">
      <c r="A6454" t="s">
        <v>144</v>
      </c>
      <c r="B6454" s="4">
        <f t="shared" si="100"/>
        <v>8</v>
      </c>
    </row>
    <row r="6455" spans="1:2" x14ac:dyDescent="0.3">
      <c r="A6455" t="s">
        <v>148</v>
      </c>
      <c r="B6455" s="4">
        <f t="shared" si="100"/>
        <v>8</v>
      </c>
    </row>
    <row r="6456" spans="1:2" x14ac:dyDescent="0.3">
      <c r="A6456" t="s">
        <v>156</v>
      </c>
      <c r="B6456" s="4">
        <f t="shared" si="100"/>
        <v>8</v>
      </c>
    </row>
    <row r="6457" spans="1:2" x14ac:dyDescent="0.3">
      <c r="A6457" t="s">
        <v>157</v>
      </c>
      <c r="B6457" s="4">
        <f t="shared" si="100"/>
        <v>8</v>
      </c>
    </row>
    <row r="6458" spans="1:2" x14ac:dyDescent="0.3">
      <c r="A6458" t="s">
        <v>162</v>
      </c>
      <c r="B6458" s="4">
        <f t="shared" si="100"/>
        <v>8</v>
      </c>
    </row>
    <row r="6459" spans="1:2" x14ac:dyDescent="0.3">
      <c r="A6459" t="s">
        <v>178</v>
      </c>
      <c r="B6459" s="4">
        <f t="shared" si="100"/>
        <v>8</v>
      </c>
    </row>
    <row r="6460" spans="1:2" x14ac:dyDescent="0.3">
      <c r="A6460" t="s">
        <v>193</v>
      </c>
      <c r="B6460" s="4">
        <f t="shared" si="100"/>
        <v>8</v>
      </c>
    </row>
    <row r="6461" spans="1:2" x14ac:dyDescent="0.3">
      <c r="A6461" t="s">
        <v>201</v>
      </c>
      <c r="B6461" s="4">
        <f t="shared" si="100"/>
        <v>8</v>
      </c>
    </row>
    <row r="6462" spans="1:2" x14ac:dyDescent="0.3">
      <c r="A6462" t="s">
        <v>209</v>
      </c>
      <c r="B6462" s="4">
        <f t="shared" si="100"/>
        <v>8</v>
      </c>
    </row>
    <row r="6463" spans="1:2" x14ac:dyDescent="0.3">
      <c r="A6463" t="s">
        <v>242</v>
      </c>
      <c r="B6463" s="4">
        <f t="shared" si="100"/>
        <v>8</v>
      </c>
    </row>
    <row r="6464" spans="1:2" x14ac:dyDescent="0.3">
      <c r="A6464" t="s">
        <v>246</v>
      </c>
      <c r="B6464" s="4">
        <f t="shared" si="100"/>
        <v>8</v>
      </c>
    </row>
    <row r="6465" spans="1:2" x14ac:dyDescent="0.3">
      <c r="A6465" t="s">
        <v>252</v>
      </c>
      <c r="B6465" s="4">
        <f t="shared" si="100"/>
        <v>8</v>
      </c>
    </row>
    <row r="6466" spans="1:2" x14ac:dyDescent="0.3">
      <c r="A6466" t="s">
        <v>256</v>
      </c>
      <c r="B6466" s="4">
        <f t="shared" ref="B6466:B6529" si="101">LEN(TRIM(A6466))-LEN(SUBSTITUTE( A6466, " ", ""))+1</f>
        <v>8</v>
      </c>
    </row>
    <row r="6467" spans="1:2" x14ac:dyDescent="0.3">
      <c r="A6467" t="s">
        <v>260</v>
      </c>
      <c r="B6467" s="4">
        <f t="shared" si="101"/>
        <v>8</v>
      </c>
    </row>
    <row r="6468" spans="1:2" x14ac:dyDescent="0.3">
      <c r="A6468" t="s">
        <v>264</v>
      </c>
      <c r="B6468" s="4">
        <f t="shared" si="101"/>
        <v>8</v>
      </c>
    </row>
    <row r="6469" spans="1:2" x14ac:dyDescent="0.3">
      <c r="A6469" t="s">
        <v>275</v>
      </c>
      <c r="B6469" s="4">
        <f t="shared" si="101"/>
        <v>8</v>
      </c>
    </row>
    <row r="6470" spans="1:2" x14ac:dyDescent="0.3">
      <c r="A6470" t="s">
        <v>292</v>
      </c>
      <c r="B6470" s="4">
        <f t="shared" si="101"/>
        <v>8</v>
      </c>
    </row>
    <row r="6471" spans="1:2" x14ac:dyDescent="0.3">
      <c r="A6471" t="s">
        <v>293</v>
      </c>
      <c r="B6471" s="4">
        <f t="shared" si="101"/>
        <v>8</v>
      </c>
    </row>
    <row r="6472" spans="1:2" x14ac:dyDescent="0.3">
      <c r="A6472" t="s">
        <v>305</v>
      </c>
      <c r="B6472" s="4">
        <f t="shared" si="101"/>
        <v>8</v>
      </c>
    </row>
    <row r="6473" spans="1:2" x14ac:dyDescent="0.3">
      <c r="A6473" t="s">
        <v>312</v>
      </c>
      <c r="B6473" s="4">
        <f t="shared" si="101"/>
        <v>8</v>
      </c>
    </row>
    <row r="6474" spans="1:2" x14ac:dyDescent="0.3">
      <c r="A6474" t="s">
        <v>315</v>
      </c>
      <c r="B6474" s="4">
        <f t="shared" si="101"/>
        <v>8</v>
      </c>
    </row>
    <row r="6475" spans="1:2" x14ac:dyDescent="0.3">
      <c r="A6475" t="s">
        <v>324</v>
      </c>
      <c r="B6475" s="4">
        <f t="shared" si="101"/>
        <v>8</v>
      </c>
    </row>
    <row r="6476" spans="1:2" x14ac:dyDescent="0.3">
      <c r="A6476" t="s">
        <v>326</v>
      </c>
      <c r="B6476" s="4">
        <f t="shared" si="101"/>
        <v>8</v>
      </c>
    </row>
    <row r="6477" spans="1:2" x14ac:dyDescent="0.3">
      <c r="A6477" t="s">
        <v>339</v>
      </c>
      <c r="B6477" s="4">
        <f t="shared" si="101"/>
        <v>8</v>
      </c>
    </row>
    <row r="6478" spans="1:2" x14ac:dyDescent="0.3">
      <c r="A6478" t="s">
        <v>341</v>
      </c>
      <c r="B6478" s="4">
        <f t="shared" si="101"/>
        <v>8</v>
      </c>
    </row>
    <row r="6479" spans="1:2" x14ac:dyDescent="0.3">
      <c r="A6479" t="s">
        <v>355</v>
      </c>
      <c r="B6479" s="4">
        <f t="shared" si="101"/>
        <v>8</v>
      </c>
    </row>
    <row r="6480" spans="1:2" x14ac:dyDescent="0.3">
      <c r="A6480" t="s">
        <v>356</v>
      </c>
      <c r="B6480" s="4">
        <f t="shared" si="101"/>
        <v>8</v>
      </c>
    </row>
    <row r="6481" spans="1:2" x14ac:dyDescent="0.3">
      <c r="A6481" t="s">
        <v>368</v>
      </c>
      <c r="B6481" s="4">
        <f t="shared" si="101"/>
        <v>8</v>
      </c>
    </row>
    <row r="6482" spans="1:2" x14ac:dyDescent="0.3">
      <c r="A6482" t="s">
        <v>397</v>
      </c>
      <c r="B6482" s="4">
        <f t="shared" si="101"/>
        <v>8</v>
      </c>
    </row>
    <row r="6483" spans="1:2" x14ac:dyDescent="0.3">
      <c r="A6483" t="s">
        <v>414</v>
      </c>
      <c r="B6483" s="4">
        <f t="shared" si="101"/>
        <v>8</v>
      </c>
    </row>
    <row r="6484" spans="1:2" x14ac:dyDescent="0.3">
      <c r="A6484" t="s">
        <v>419</v>
      </c>
      <c r="B6484" s="4">
        <f t="shared" si="101"/>
        <v>8</v>
      </c>
    </row>
    <row r="6485" spans="1:2" x14ac:dyDescent="0.3">
      <c r="A6485" t="s">
        <v>427</v>
      </c>
      <c r="B6485" s="4">
        <f t="shared" si="101"/>
        <v>8</v>
      </c>
    </row>
    <row r="6486" spans="1:2" x14ac:dyDescent="0.3">
      <c r="A6486" t="s">
        <v>461</v>
      </c>
      <c r="B6486" s="4">
        <f t="shared" si="101"/>
        <v>8</v>
      </c>
    </row>
    <row r="6487" spans="1:2" x14ac:dyDescent="0.3">
      <c r="A6487" t="s">
        <v>464</v>
      </c>
      <c r="B6487" s="4">
        <f t="shared" si="101"/>
        <v>8</v>
      </c>
    </row>
    <row r="6488" spans="1:2" x14ac:dyDescent="0.3">
      <c r="A6488" t="s">
        <v>472</v>
      </c>
      <c r="B6488" s="4">
        <f t="shared" si="101"/>
        <v>8</v>
      </c>
    </row>
    <row r="6489" spans="1:2" x14ac:dyDescent="0.3">
      <c r="A6489" t="s">
        <v>481</v>
      </c>
      <c r="B6489" s="4">
        <f t="shared" si="101"/>
        <v>8</v>
      </c>
    </row>
    <row r="6490" spans="1:2" x14ac:dyDescent="0.3">
      <c r="A6490" t="s">
        <v>490</v>
      </c>
      <c r="B6490" s="4">
        <f t="shared" si="101"/>
        <v>8</v>
      </c>
    </row>
    <row r="6491" spans="1:2" x14ac:dyDescent="0.3">
      <c r="A6491" t="s">
        <v>514</v>
      </c>
      <c r="B6491" s="4">
        <f t="shared" si="101"/>
        <v>8</v>
      </c>
    </row>
    <row r="6492" spans="1:2" x14ac:dyDescent="0.3">
      <c r="A6492" t="s">
        <v>515</v>
      </c>
      <c r="B6492" s="4">
        <f t="shared" si="101"/>
        <v>8</v>
      </c>
    </row>
    <row r="6493" spans="1:2" x14ac:dyDescent="0.3">
      <c r="A6493" t="s">
        <v>520</v>
      </c>
      <c r="B6493" s="4">
        <f t="shared" si="101"/>
        <v>8</v>
      </c>
    </row>
    <row r="6494" spans="1:2" x14ac:dyDescent="0.3">
      <c r="A6494" t="s">
        <v>534</v>
      </c>
      <c r="B6494" s="4">
        <f t="shared" si="101"/>
        <v>8</v>
      </c>
    </row>
    <row r="6495" spans="1:2" x14ac:dyDescent="0.3">
      <c r="A6495" t="s">
        <v>543</v>
      </c>
      <c r="B6495" s="4">
        <f t="shared" si="101"/>
        <v>8</v>
      </c>
    </row>
    <row r="6496" spans="1:2" x14ac:dyDescent="0.3">
      <c r="A6496" t="s">
        <v>544</v>
      </c>
      <c r="B6496" s="4">
        <f t="shared" si="101"/>
        <v>8</v>
      </c>
    </row>
    <row r="6497" spans="1:2" x14ac:dyDescent="0.3">
      <c r="A6497" t="s">
        <v>563</v>
      </c>
      <c r="B6497" s="4">
        <f t="shared" si="101"/>
        <v>8</v>
      </c>
    </row>
    <row r="6498" spans="1:2" x14ac:dyDescent="0.3">
      <c r="A6498" t="s">
        <v>571</v>
      </c>
      <c r="B6498" s="4">
        <f t="shared" si="101"/>
        <v>8</v>
      </c>
    </row>
    <row r="6499" spans="1:2" x14ac:dyDescent="0.3">
      <c r="A6499" t="s">
        <v>574</v>
      </c>
      <c r="B6499" s="4">
        <f t="shared" si="101"/>
        <v>8</v>
      </c>
    </row>
    <row r="6500" spans="1:2" x14ac:dyDescent="0.3">
      <c r="A6500" t="s">
        <v>581</v>
      </c>
      <c r="B6500" s="4">
        <f t="shared" si="101"/>
        <v>8</v>
      </c>
    </row>
    <row r="6501" spans="1:2" x14ac:dyDescent="0.3">
      <c r="A6501" t="s">
        <v>619</v>
      </c>
      <c r="B6501" s="4">
        <f t="shared" si="101"/>
        <v>8</v>
      </c>
    </row>
    <row r="6502" spans="1:2" x14ac:dyDescent="0.3">
      <c r="A6502" t="s">
        <v>620</v>
      </c>
      <c r="B6502" s="4">
        <f t="shared" si="101"/>
        <v>8</v>
      </c>
    </row>
    <row r="6503" spans="1:2" x14ac:dyDescent="0.3">
      <c r="A6503" t="s">
        <v>621</v>
      </c>
      <c r="B6503" s="4">
        <f t="shared" si="101"/>
        <v>8</v>
      </c>
    </row>
    <row r="6504" spans="1:2" x14ac:dyDescent="0.3">
      <c r="A6504" t="s">
        <v>631</v>
      </c>
      <c r="B6504" s="4">
        <f t="shared" si="101"/>
        <v>8</v>
      </c>
    </row>
    <row r="6505" spans="1:2" x14ac:dyDescent="0.3">
      <c r="A6505" t="s">
        <v>641</v>
      </c>
      <c r="B6505" s="4">
        <f t="shared" si="101"/>
        <v>8</v>
      </c>
    </row>
    <row r="6506" spans="1:2" x14ac:dyDescent="0.3">
      <c r="A6506" t="s">
        <v>646</v>
      </c>
      <c r="B6506" s="4">
        <f t="shared" si="101"/>
        <v>8</v>
      </c>
    </row>
    <row r="6507" spans="1:2" x14ac:dyDescent="0.3">
      <c r="A6507" t="s">
        <v>649</v>
      </c>
      <c r="B6507" s="4">
        <f t="shared" si="101"/>
        <v>8</v>
      </c>
    </row>
    <row r="6508" spans="1:2" x14ac:dyDescent="0.3">
      <c r="A6508" t="s">
        <v>665</v>
      </c>
      <c r="B6508" s="4">
        <f t="shared" si="101"/>
        <v>8</v>
      </c>
    </row>
    <row r="6509" spans="1:2" x14ac:dyDescent="0.3">
      <c r="A6509" t="s">
        <v>668</v>
      </c>
      <c r="B6509" s="4">
        <f t="shared" si="101"/>
        <v>8</v>
      </c>
    </row>
    <row r="6510" spans="1:2" x14ac:dyDescent="0.3">
      <c r="A6510" t="s">
        <v>670</v>
      </c>
      <c r="B6510" s="4">
        <f t="shared" si="101"/>
        <v>8</v>
      </c>
    </row>
    <row r="6511" spans="1:2" x14ac:dyDescent="0.3">
      <c r="A6511" t="s">
        <v>680</v>
      </c>
      <c r="B6511" s="4">
        <f t="shared" si="101"/>
        <v>8</v>
      </c>
    </row>
    <row r="6512" spans="1:2" x14ac:dyDescent="0.3">
      <c r="A6512" t="s">
        <v>684</v>
      </c>
      <c r="B6512" s="4">
        <f t="shared" si="101"/>
        <v>8</v>
      </c>
    </row>
    <row r="6513" spans="1:2" x14ac:dyDescent="0.3">
      <c r="A6513" t="s">
        <v>712</v>
      </c>
      <c r="B6513" s="4">
        <f t="shared" si="101"/>
        <v>8</v>
      </c>
    </row>
    <row r="6514" spans="1:2" x14ac:dyDescent="0.3">
      <c r="A6514" t="s">
        <v>720</v>
      </c>
      <c r="B6514" s="4">
        <f t="shared" si="101"/>
        <v>8</v>
      </c>
    </row>
    <row r="6515" spans="1:2" x14ac:dyDescent="0.3">
      <c r="A6515" t="s">
        <v>721</v>
      </c>
      <c r="B6515" s="4">
        <f t="shared" si="101"/>
        <v>8</v>
      </c>
    </row>
    <row r="6516" spans="1:2" x14ac:dyDescent="0.3">
      <c r="A6516" t="s">
        <v>739</v>
      </c>
      <c r="B6516" s="4">
        <f t="shared" si="101"/>
        <v>8</v>
      </c>
    </row>
    <row r="6517" spans="1:2" x14ac:dyDescent="0.3">
      <c r="A6517" t="s">
        <v>747</v>
      </c>
      <c r="B6517" s="4">
        <f t="shared" si="101"/>
        <v>8</v>
      </c>
    </row>
    <row r="6518" spans="1:2" x14ac:dyDescent="0.3">
      <c r="A6518" t="s">
        <v>750</v>
      </c>
      <c r="B6518" s="4">
        <f t="shared" si="101"/>
        <v>8</v>
      </c>
    </row>
    <row r="6519" spans="1:2" x14ac:dyDescent="0.3">
      <c r="A6519" t="s">
        <v>764</v>
      </c>
      <c r="B6519" s="4">
        <f t="shared" si="101"/>
        <v>8</v>
      </c>
    </row>
    <row r="6520" spans="1:2" x14ac:dyDescent="0.3">
      <c r="A6520" t="s">
        <v>780</v>
      </c>
      <c r="B6520" s="4">
        <f t="shared" si="101"/>
        <v>8</v>
      </c>
    </row>
    <row r="6521" spans="1:2" x14ac:dyDescent="0.3">
      <c r="A6521" t="s">
        <v>785</v>
      </c>
      <c r="B6521" s="4">
        <f t="shared" si="101"/>
        <v>8</v>
      </c>
    </row>
    <row r="6522" spans="1:2" x14ac:dyDescent="0.3">
      <c r="A6522" t="s">
        <v>802</v>
      </c>
      <c r="B6522" s="4">
        <f t="shared" si="101"/>
        <v>8</v>
      </c>
    </row>
    <row r="6523" spans="1:2" x14ac:dyDescent="0.3">
      <c r="A6523" t="s">
        <v>807</v>
      </c>
      <c r="B6523" s="4">
        <f t="shared" si="101"/>
        <v>8</v>
      </c>
    </row>
    <row r="6524" spans="1:2" x14ac:dyDescent="0.3">
      <c r="A6524" t="s">
        <v>810</v>
      </c>
      <c r="B6524" s="4">
        <f t="shared" si="101"/>
        <v>8</v>
      </c>
    </row>
    <row r="6525" spans="1:2" x14ac:dyDescent="0.3">
      <c r="A6525" t="s">
        <v>823</v>
      </c>
      <c r="B6525" s="4">
        <f t="shared" si="101"/>
        <v>8</v>
      </c>
    </row>
    <row r="6526" spans="1:2" x14ac:dyDescent="0.3">
      <c r="A6526" t="s">
        <v>828</v>
      </c>
      <c r="B6526" s="4">
        <f t="shared" si="101"/>
        <v>8</v>
      </c>
    </row>
    <row r="6527" spans="1:2" x14ac:dyDescent="0.3">
      <c r="A6527" t="s">
        <v>830</v>
      </c>
      <c r="B6527" s="4">
        <f t="shared" si="101"/>
        <v>8</v>
      </c>
    </row>
    <row r="6528" spans="1:2" x14ac:dyDescent="0.3">
      <c r="A6528" t="s">
        <v>836</v>
      </c>
      <c r="B6528" s="4">
        <f t="shared" si="101"/>
        <v>8</v>
      </c>
    </row>
    <row r="6529" spans="1:2" x14ac:dyDescent="0.3">
      <c r="A6529" t="s">
        <v>850</v>
      </c>
      <c r="B6529" s="4">
        <f t="shared" si="101"/>
        <v>8</v>
      </c>
    </row>
    <row r="6530" spans="1:2" x14ac:dyDescent="0.3">
      <c r="A6530" t="s">
        <v>855</v>
      </c>
      <c r="B6530" s="4">
        <f t="shared" ref="B6530:B6593" si="102">LEN(TRIM(A6530))-LEN(SUBSTITUTE( A6530, " ", ""))+1</f>
        <v>8</v>
      </c>
    </row>
    <row r="6531" spans="1:2" x14ac:dyDescent="0.3">
      <c r="A6531" t="s">
        <v>867</v>
      </c>
      <c r="B6531" s="4">
        <f t="shared" si="102"/>
        <v>8</v>
      </c>
    </row>
    <row r="6532" spans="1:2" x14ac:dyDescent="0.3">
      <c r="A6532" t="s">
        <v>874</v>
      </c>
      <c r="B6532" s="4">
        <f t="shared" si="102"/>
        <v>8</v>
      </c>
    </row>
    <row r="6533" spans="1:2" x14ac:dyDescent="0.3">
      <c r="A6533" t="s">
        <v>884</v>
      </c>
      <c r="B6533" s="4">
        <f t="shared" si="102"/>
        <v>8</v>
      </c>
    </row>
    <row r="6534" spans="1:2" x14ac:dyDescent="0.3">
      <c r="A6534" t="s">
        <v>908</v>
      </c>
      <c r="B6534" s="4">
        <f t="shared" si="102"/>
        <v>8</v>
      </c>
    </row>
    <row r="6535" spans="1:2" x14ac:dyDescent="0.3">
      <c r="A6535" t="s">
        <v>909</v>
      </c>
      <c r="B6535" s="4">
        <f t="shared" si="102"/>
        <v>8</v>
      </c>
    </row>
    <row r="6536" spans="1:2" x14ac:dyDescent="0.3">
      <c r="A6536" t="s">
        <v>922</v>
      </c>
      <c r="B6536" s="4">
        <f t="shared" si="102"/>
        <v>8</v>
      </c>
    </row>
    <row r="6537" spans="1:2" x14ac:dyDescent="0.3">
      <c r="A6537" t="s">
        <v>925</v>
      </c>
      <c r="B6537" s="4">
        <f t="shared" si="102"/>
        <v>8</v>
      </c>
    </row>
    <row r="6538" spans="1:2" x14ac:dyDescent="0.3">
      <c r="A6538" t="s">
        <v>941</v>
      </c>
      <c r="B6538" s="4">
        <f t="shared" si="102"/>
        <v>8</v>
      </c>
    </row>
    <row r="6539" spans="1:2" x14ac:dyDescent="0.3">
      <c r="A6539" t="s">
        <v>947</v>
      </c>
      <c r="B6539" s="4">
        <f t="shared" si="102"/>
        <v>8</v>
      </c>
    </row>
    <row r="6540" spans="1:2" x14ac:dyDescent="0.3">
      <c r="A6540" t="s">
        <v>952</v>
      </c>
      <c r="B6540" s="4">
        <f t="shared" si="102"/>
        <v>8</v>
      </c>
    </row>
    <row r="6541" spans="1:2" x14ac:dyDescent="0.3">
      <c r="A6541" t="s">
        <v>965</v>
      </c>
      <c r="B6541" s="4">
        <f t="shared" si="102"/>
        <v>8</v>
      </c>
    </row>
    <row r="6542" spans="1:2" x14ac:dyDescent="0.3">
      <c r="A6542" t="s">
        <v>970</v>
      </c>
      <c r="B6542" s="4">
        <f t="shared" si="102"/>
        <v>8</v>
      </c>
    </row>
    <row r="6543" spans="1:2" x14ac:dyDescent="0.3">
      <c r="A6543" t="s">
        <v>980</v>
      </c>
      <c r="B6543" s="4">
        <f t="shared" si="102"/>
        <v>8</v>
      </c>
    </row>
    <row r="6544" spans="1:2" x14ac:dyDescent="0.3">
      <c r="A6544" t="s">
        <v>981</v>
      </c>
      <c r="B6544" s="4">
        <f t="shared" si="102"/>
        <v>8</v>
      </c>
    </row>
    <row r="6545" spans="1:2" x14ac:dyDescent="0.3">
      <c r="A6545" t="s">
        <v>1006</v>
      </c>
      <c r="B6545" s="4">
        <f t="shared" si="102"/>
        <v>8</v>
      </c>
    </row>
    <row r="6546" spans="1:2" x14ac:dyDescent="0.3">
      <c r="A6546" t="s">
        <v>1046</v>
      </c>
      <c r="B6546" s="4">
        <f t="shared" si="102"/>
        <v>8</v>
      </c>
    </row>
    <row r="6547" spans="1:2" x14ac:dyDescent="0.3">
      <c r="A6547" t="s">
        <v>1050</v>
      </c>
      <c r="B6547" s="4">
        <f t="shared" si="102"/>
        <v>8</v>
      </c>
    </row>
    <row r="6548" spans="1:2" x14ac:dyDescent="0.3">
      <c r="A6548" t="s">
        <v>1056</v>
      </c>
      <c r="B6548" s="4">
        <f t="shared" si="102"/>
        <v>8</v>
      </c>
    </row>
    <row r="6549" spans="1:2" x14ac:dyDescent="0.3">
      <c r="A6549" t="s">
        <v>1060</v>
      </c>
      <c r="B6549" s="4">
        <f t="shared" si="102"/>
        <v>8</v>
      </c>
    </row>
    <row r="6550" spans="1:2" x14ac:dyDescent="0.3">
      <c r="A6550" t="s">
        <v>1075</v>
      </c>
      <c r="B6550" s="4">
        <f t="shared" si="102"/>
        <v>8</v>
      </c>
    </row>
    <row r="6551" spans="1:2" x14ac:dyDescent="0.3">
      <c r="A6551" t="s">
        <v>1078</v>
      </c>
      <c r="B6551" s="4">
        <f t="shared" si="102"/>
        <v>8</v>
      </c>
    </row>
    <row r="6552" spans="1:2" x14ac:dyDescent="0.3">
      <c r="A6552" t="s">
        <v>1082</v>
      </c>
      <c r="B6552" s="4">
        <f t="shared" si="102"/>
        <v>8</v>
      </c>
    </row>
    <row r="6553" spans="1:2" x14ac:dyDescent="0.3">
      <c r="A6553" t="s">
        <v>1087</v>
      </c>
      <c r="B6553" s="4">
        <f t="shared" si="102"/>
        <v>8</v>
      </c>
    </row>
    <row r="6554" spans="1:2" x14ac:dyDescent="0.3">
      <c r="A6554" t="s">
        <v>1097</v>
      </c>
      <c r="B6554" s="4">
        <f t="shared" si="102"/>
        <v>8</v>
      </c>
    </row>
    <row r="6555" spans="1:2" x14ac:dyDescent="0.3">
      <c r="A6555" t="s">
        <v>1120</v>
      </c>
      <c r="B6555" s="4">
        <f t="shared" si="102"/>
        <v>8</v>
      </c>
    </row>
    <row r="6556" spans="1:2" x14ac:dyDescent="0.3">
      <c r="A6556" t="s">
        <v>1135</v>
      </c>
      <c r="B6556" s="4">
        <f t="shared" si="102"/>
        <v>8</v>
      </c>
    </row>
    <row r="6557" spans="1:2" x14ac:dyDescent="0.3">
      <c r="A6557" t="s">
        <v>1139</v>
      </c>
      <c r="B6557" s="4">
        <f t="shared" si="102"/>
        <v>8</v>
      </c>
    </row>
    <row r="6558" spans="1:2" x14ac:dyDescent="0.3">
      <c r="A6558" t="s">
        <v>1145</v>
      </c>
      <c r="B6558" s="4">
        <f t="shared" si="102"/>
        <v>8</v>
      </c>
    </row>
    <row r="6559" spans="1:2" x14ac:dyDescent="0.3">
      <c r="A6559" t="s">
        <v>1155</v>
      </c>
      <c r="B6559" s="4">
        <f t="shared" si="102"/>
        <v>8</v>
      </c>
    </row>
    <row r="6560" spans="1:2" x14ac:dyDescent="0.3">
      <c r="A6560" t="s">
        <v>1166</v>
      </c>
      <c r="B6560" s="4">
        <f t="shared" si="102"/>
        <v>8</v>
      </c>
    </row>
    <row r="6561" spans="1:2" x14ac:dyDescent="0.3">
      <c r="A6561" t="s">
        <v>1171</v>
      </c>
      <c r="B6561" s="4">
        <f t="shared" si="102"/>
        <v>8</v>
      </c>
    </row>
    <row r="6562" spans="1:2" x14ac:dyDescent="0.3">
      <c r="A6562" t="s">
        <v>1174</v>
      </c>
      <c r="B6562" s="4">
        <f t="shared" si="102"/>
        <v>8</v>
      </c>
    </row>
    <row r="6563" spans="1:2" x14ac:dyDescent="0.3">
      <c r="A6563" t="s">
        <v>1176</v>
      </c>
      <c r="B6563" s="4">
        <f t="shared" si="102"/>
        <v>8</v>
      </c>
    </row>
    <row r="6564" spans="1:2" x14ac:dyDescent="0.3">
      <c r="A6564" t="s">
        <v>1180</v>
      </c>
      <c r="B6564" s="4">
        <f t="shared" si="102"/>
        <v>8</v>
      </c>
    </row>
    <row r="6565" spans="1:2" x14ac:dyDescent="0.3">
      <c r="A6565" t="s">
        <v>1207</v>
      </c>
      <c r="B6565" s="4">
        <f t="shared" si="102"/>
        <v>8</v>
      </c>
    </row>
    <row r="6566" spans="1:2" x14ac:dyDescent="0.3">
      <c r="A6566" t="s">
        <v>1222</v>
      </c>
      <c r="B6566" s="4">
        <f t="shared" si="102"/>
        <v>8</v>
      </c>
    </row>
    <row r="6567" spans="1:2" x14ac:dyDescent="0.3">
      <c r="A6567" t="s">
        <v>1227</v>
      </c>
      <c r="B6567" s="4">
        <f t="shared" si="102"/>
        <v>8</v>
      </c>
    </row>
    <row r="6568" spans="1:2" x14ac:dyDescent="0.3">
      <c r="A6568" t="s">
        <v>1229</v>
      </c>
      <c r="B6568" s="4">
        <f t="shared" si="102"/>
        <v>8</v>
      </c>
    </row>
    <row r="6569" spans="1:2" x14ac:dyDescent="0.3">
      <c r="A6569" t="s">
        <v>1230</v>
      </c>
      <c r="B6569" s="4">
        <f t="shared" si="102"/>
        <v>8</v>
      </c>
    </row>
    <row r="6570" spans="1:2" x14ac:dyDescent="0.3">
      <c r="A6570" t="s">
        <v>1231</v>
      </c>
      <c r="B6570" s="4">
        <f t="shared" si="102"/>
        <v>8</v>
      </c>
    </row>
    <row r="6571" spans="1:2" x14ac:dyDescent="0.3">
      <c r="A6571" t="s">
        <v>1237</v>
      </c>
      <c r="B6571" s="4">
        <f t="shared" si="102"/>
        <v>8</v>
      </c>
    </row>
    <row r="6572" spans="1:2" x14ac:dyDescent="0.3">
      <c r="A6572" t="s">
        <v>1238</v>
      </c>
      <c r="B6572" s="4">
        <f t="shared" si="102"/>
        <v>8</v>
      </c>
    </row>
    <row r="6573" spans="1:2" x14ac:dyDescent="0.3">
      <c r="A6573" t="s">
        <v>1243</v>
      </c>
      <c r="B6573" s="4">
        <f t="shared" si="102"/>
        <v>8</v>
      </c>
    </row>
    <row r="6574" spans="1:2" x14ac:dyDescent="0.3">
      <c r="A6574" t="s">
        <v>1250</v>
      </c>
      <c r="B6574" s="4">
        <f t="shared" si="102"/>
        <v>8</v>
      </c>
    </row>
    <row r="6575" spans="1:2" x14ac:dyDescent="0.3">
      <c r="A6575" t="s">
        <v>1267</v>
      </c>
      <c r="B6575" s="4">
        <f t="shared" si="102"/>
        <v>8</v>
      </c>
    </row>
    <row r="6576" spans="1:2" x14ac:dyDescent="0.3">
      <c r="A6576" t="s">
        <v>1273</v>
      </c>
      <c r="B6576" s="4">
        <f t="shared" si="102"/>
        <v>8</v>
      </c>
    </row>
    <row r="6577" spans="1:2" x14ac:dyDescent="0.3">
      <c r="A6577" t="s">
        <v>1282</v>
      </c>
      <c r="B6577" s="4">
        <f t="shared" si="102"/>
        <v>8</v>
      </c>
    </row>
    <row r="6578" spans="1:2" x14ac:dyDescent="0.3">
      <c r="A6578" t="s">
        <v>1283</v>
      </c>
      <c r="B6578" s="4">
        <f t="shared" si="102"/>
        <v>8</v>
      </c>
    </row>
    <row r="6579" spans="1:2" x14ac:dyDescent="0.3">
      <c r="A6579" t="s">
        <v>1291</v>
      </c>
      <c r="B6579" s="4">
        <f t="shared" si="102"/>
        <v>8</v>
      </c>
    </row>
    <row r="6580" spans="1:2" x14ac:dyDescent="0.3">
      <c r="A6580" t="s">
        <v>1295</v>
      </c>
      <c r="B6580" s="4">
        <f t="shared" si="102"/>
        <v>8</v>
      </c>
    </row>
    <row r="6581" spans="1:2" x14ac:dyDescent="0.3">
      <c r="A6581" t="s">
        <v>1315</v>
      </c>
      <c r="B6581" s="4">
        <f t="shared" si="102"/>
        <v>8</v>
      </c>
    </row>
    <row r="6582" spans="1:2" x14ac:dyDescent="0.3">
      <c r="A6582" t="s">
        <v>1317</v>
      </c>
      <c r="B6582" s="4">
        <f t="shared" si="102"/>
        <v>8</v>
      </c>
    </row>
    <row r="6583" spans="1:2" x14ac:dyDescent="0.3">
      <c r="A6583" t="s">
        <v>1320</v>
      </c>
      <c r="B6583" s="4">
        <f t="shared" si="102"/>
        <v>8</v>
      </c>
    </row>
    <row r="6584" spans="1:2" x14ac:dyDescent="0.3">
      <c r="A6584" t="s">
        <v>1325</v>
      </c>
      <c r="B6584" s="4">
        <f t="shared" si="102"/>
        <v>8</v>
      </c>
    </row>
    <row r="6585" spans="1:2" x14ac:dyDescent="0.3">
      <c r="A6585" t="s">
        <v>1326</v>
      </c>
      <c r="B6585" s="4">
        <f t="shared" si="102"/>
        <v>8</v>
      </c>
    </row>
    <row r="6586" spans="1:2" x14ac:dyDescent="0.3">
      <c r="A6586" t="s">
        <v>1328</v>
      </c>
      <c r="B6586" s="4">
        <f t="shared" si="102"/>
        <v>8</v>
      </c>
    </row>
    <row r="6587" spans="1:2" x14ac:dyDescent="0.3">
      <c r="A6587" t="s">
        <v>1369</v>
      </c>
      <c r="B6587" s="4">
        <f t="shared" si="102"/>
        <v>8</v>
      </c>
    </row>
    <row r="6588" spans="1:2" x14ac:dyDescent="0.3">
      <c r="A6588" t="s">
        <v>1382</v>
      </c>
      <c r="B6588" s="4">
        <f t="shared" si="102"/>
        <v>8</v>
      </c>
    </row>
    <row r="6589" spans="1:2" x14ac:dyDescent="0.3">
      <c r="A6589" t="s">
        <v>1385</v>
      </c>
      <c r="B6589" s="4">
        <f t="shared" si="102"/>
        <v>8</v>
      </c>
    </row>
    <row r="6590" spans="1:2" x14ac:dyDescent="0.3">
      <c r="A6590" t="s">
        <v>1387</v>
      </c>
      <c r="B6590" s="4">
        <f t="shared" si="102"/>
        <v>8</v>
      </c>
    </row>
    <row r="6591" spans="1:2" x14ac:dyDescent="0.3">
      <c r="A6591" t="s">
        <v>1391</v>
      </c>
      <c r="B6591" s="4">
        <f t="shared" si="102"/>
        <v>8</v>
      </c>
    </row>
    <row r="6592" spans="1:2" x14ac:dyDescent="0.3">
      <c r="A6592" t="s">
        <v>1394</v>
      </c>
      <c r="B6592" s="4">
        <f t="shared" si="102"/>
        <v>8</v>
      </c>
    </row>
    <row r="6593" spans="1:2" x14ac:dyDescent="0.3">
      <c r="A6593" t="s">
        <v>1395</v>
      </c>
      <c r="B6593" s="4">
        <f t="shared" si="102"/>
        <v>8</v>
      </c>
    </row>
    <row r="6594" spans="1:2" x14ac:dyDescent="0.3">
      <c r="A6594" t="s">
        <v>1403</v>
      </c>
      <c r="B6594" s="4">
        <f t="shared" ref="B6594:B6657" si="103">LEN(TRIM(A6594))-LEN(SUBSTITUTE( A6594, " ", ""))+1</f>
        <v>8</v>
      </c>
    </row>
    <row r="6595" spans="1:2" x14ac:dyDescent="0.3">
      <c r="A6595" t="s">
        <v>1437</v>
      </c>
      <c r="B6595" s="4">
        <f t="shared" si="103"/>
        <v>8</v>
      </c>
    </row>
    <row r="6596" spans="1:2" x14ac:dyDescent="0.3">
      <c r="A6596" t="s">
        <v>1445</v>
      </c>
      <c r="B6596" s="4">
        <f t="shared" si="103"/>
        <v>8</v>
      </c>
    </row>
    <row r="6597" spans="1:2" x14ac:dyDescent="0.3">
      <c r="A6597" t="s">
        <v>1465</v>
      </c>
      <c r="B6597" s="4">
        <f t="shared" si="103"/>
        <v>8</v>
      </c>
    </row>
    <row r="6598" spans="1:2" x14ac:dyDescent="0.3">
      <c r="A6598" t="s">
        <v>1468</v>
      </c>
      <c r="B6598" s="4">
        <f t="shared" si="103"/>
        <v>8</v>
      </c>
    </row>
    <row r="6599" spans="1:2" x14ac:dyDescent="0.3">
      <c r="A6599" t="s">
        <v>1473</v>
      </c>
      <c r="B6599" s="4">
        <f t="shared" si="103"/>
        <v>8</v>
      </c>
    </row>
    <row r="6600" spans="1:2" x14ac:dyDescent="0.3">
      <c r="A6600" t="s">
        <v>1487</v>
      </c>
      <c r="B6600" s="4">
        <f t="shared" si="103"/>
        <v>8</v>
      </c>
    </row>
    <row r="6601" spans="1:2" x14ac:dyDescent="0.3">
      <c r="A6601" t="s">
        <v>1497</v>
      </c>
      <c r="B6601" s="4">
        <f t="shared" si="103"/>
        <v>8</v>
      </c>
    </row>
    <row r="6602" spans="1:2" x14ac:dyDescent="0.3">
      <c r="A6602" t="s">
        <v>1507</v>
      </c>
      <c r="B6602" s="4">
        <f t="shared" si="103"/>
        <v>8</v>
      </c>
    </row>
    <row r="6603" spans="1:2" x14ac:dyDescent="0.3">
      <c r="A6603" t="s">
        <v>1517</v>
      </c>
      <c r="B6603" s="4">
        <f t="shared" si="103"/>
        <v>8</v>
      </c>
    </row>
    <row r="6604" spans="1:2" x14ac:dyDescent="0.3">
      <c r="A6604" t="s">
        <v>1525</v>
      </c>
      <c r="B6604" s="4">
        <f t="shared" si="103"/>
        <v>8</v>
      </c>
    </row>
    <row r="6605" spans="1:2" x14ac:dyDescent="0.3">
      <c r="A6605" t="s">
        <v>1529</v>
      </c>
      <c r="B6605" s="4">
        <f t="shared" si="103"/>
        <v>8</v>
      </c>
    </row>
    <row r="6606" spans="1:2" x14ac:dyDescent="0.3">
      <c r="A6606" t="s">
        <v>1540</v>
      </c>
      <c r="B6606" s="4">
        <f t="shared" si="103"/>
        <v>8</v>
      </c>
    </row>
    <row r="6607" spans="1:2" x14ac:dyDescent="0.3">
      <c r="A6607" t="s">
        <v>1563</v>
      </c>
      <c r="B6607" s="4">
        <f t="shared" si="103"/>
        <v>8</v>
      </c>
    </row>
    <row r="6608" spans="1:2" x14ac:dyDescent="0.3">
      <c r="A6608" t="s">
        <v>1564</v>
      </c>
      <c r="B6608" s="4">
        <f t="shared" si="103"/>
        <v>8</v>
      </c>
    </row>
    <row r="6609" spans="1:2" x14ac:dyDescent="0.3">
      <c r="A6609" t="s">
        <v>1573</v>
      </c>
      <c r="B6609" s="4">
        <f t="shared" si="103"/>
        <v>8</v>
      </c>
    </row>
    <row r="6610" spans="1:2" x14ac:dyDescent="0.3">
      <c r="A6610" t="s">
        <v>1576</v>
      </c>
      <c r="B6610" s="4">
        <f t="shared" si="103"/>
        <v>8</v>
      </c>
    </row>
    <row r="6611" spans="1:2" x14ac:dyDescent="0.3">
      <c r="A6611" t="s">
        <v>1584</v>
      </c>
      <c r="B6611" s="4">
        <f t="shared" si="103"/>
        <v>8</v>
      </c>
    </row>
    <row r="6612" spans="1:2" x14ac:dyDescent="0.3">
      <c r="A6612" t="s">
        <v>1589</v>
      </c>
      <c r="B6612" s="4">
        <f t="shared" si="103"/>
        <v>8</v>
      </c>
    </row>
    <row r="6613" spans="1:2" x14ac:dyDescent="0.3">
      <c r="A6613" t="s">
        <v>1597</v>
      </c>
      <c r="B6613" s="4">
        <f t="shared" si="103"/>
        <v>8</v>
      </c>
    </row>
    <row r="6614" spans="1:2" x14ac:dyDescent="0.3">
      <c r="A6614" t="s">
        <v>1599</v>
      </c>
      <c r="B6614" s="4">
        <f t="shared" si="103"/>
        <v>8</v>
      </c>
    </row>
    <row r="6615" spans="1:2" x14ac:dyDescent="0.3">
      <c r="A6615" t="s">
        <v>1602</v>
      </c>
      <c r="B6615" s="4">
        <f t="shared" si="103"/>
        <v>8</v>
      </c>
    </row>
    <row r="6616" spans="1:2" x14ac:dyDescent="0.3">
      <c r="A6616" t="s">
        <v>1605</v>
      </c>
      <c r="B6616" s="4">
        <f t="shared" si="103"/>
        <v>8</v>
      </c>
    </row>
    <row r="6617" spans="1:2" x14ac:dyDescent="0.3">
      <c r="A6617" t="s">
        <v>1641</v>
      </c>
      <c r="B6617" s="4">
        <f t="shared" si="103"/>
        <v>8</v>
      </c>
    </row>
    <row r="6618" spans="1:2" x14ac:dyDescent="0.3">
      <c r="A6618" t="s">
        <v>1644</v>
      </c>
      <c r="B6618" s="4">
        <f t="shared" si="103"/>
        <v>8</v>
      </c>
    </row>
    <row r="6619" spans="1:2" x14ac:dyDescent="0.3">
      <c r="A6619" t="s">
        <v>1666</v>
      </c>
      <c r="B6619" s="4">
        <f t="shared" si="103"/>
        <v>8</v>
      </c>
    </row>
    <row r="6620" spans="1:2" x14ac:dyDescent="0.3">
      <c r="A6620" t="s">
        <v>1674</v>
      </c>
      <c r="B6620" s="4">
        <f t="shared" si="103"/>
        <v>8</v>
      </c>
    </row>
    <row r="6621" spans="1:2" x14ac:dyDescent="0.3">
      <c r="A6621" t="s">
        <v>1684</v>
      </c>
      <c r="B6621" s="4">
        <f t="shared" si="103"/>
        <v>8</v>
      </c>
    </row>
    <row r="6622" spans="1:2" x14ac:dyDescent="0.3">
      <c r="A6622" t="s">
        <v>1687</v>
      </c>
      <c r="B6622" s="4">
        <f t="shared" si="103"/>
        <v>8</v>
      </c>
    </row>
    <row r="6623" spans="1:2" x14ac:dyDescent="0.3">
      <c r="A6623" t="s">
        <v>1691</v>
      </c>
      <c r="B6623" s="4">
        <f t="shared" si="103"/>
        <v>8</v>
      </c>
    </row>
    <row r="6624" spans="1:2" x14ac:dyDescent="0.3">
      <c r="A6624" t="s">
        <v>1694</v>
      </c>
      <c r="B6624" s="4">
        <f t="shared" si="103"/>
        <v>8</v>
      </c>
    </row>
    <row r="6625" spans="1:2" x14ac:dyDescent="0.3">
      <c r="A6625" t="s">
        <v>1697</v>
      </c>
      <c r="B6625" s="4">
        <f t="shared" si="103"/>
        <v>8</v>
      </c>
    </row>
    <row r="6626" spans="1:2" x14ac:dyDescent="0.3">
      <c r="A6626" t="s">
        <v>1746</v>
      </c>
      <c r="B6626" s="4">
        <f t="shared" si="103"/>
        <v>8</v>
      </c>
    </row>
    <row r="6627" spans="1:2" x14ac:dyDescent="0.3">
      <c r="A6627" t="s">
        <v>1750</v>
      </c>
      <c r="B6627" s="4">
        <f t="shared" si="103"/>
        <v>8</v>
      </c>
    </row>
    <row r="6628" spans="1:2" x14ac:dyDescent="0.3">
      <c r="A6628" t="s">
        <v>1755</v>
      </c>
      <c r="B6628" s="4">
        <f t="shared" si="103"/>
        <v>8</v>
      </c>
    </row>
    <row r="6629" spans="1:2" x14ac:dyDescent="0.3">
      <c r="A6629" t="s">
        <v>1756</v>
      </c>
      <c r="B6629" s="4">
        <f t="shared" si="103"/>
        <v>8</v>
      </c>
    </row>
    <row r="6630" spans="1:2" x14ac:dyDescent="0.3">
      <c r="A6630" t="s">
        <v>1757</v>
      </c>
      <c r="B6630" s="4">
        <f t="shared" si="103"/>
        <v>8</v>
      </c>
    </row>
    <row r="6631" spans="1:2" x14ac:dyDescent="0.3">
      <c r="A6631" t="s">
        <v>1761</v>
      </c>
      <c r="B6631" s="4">
        <f t="shared" si="103"/>
        <v>8</v>
      </c>
    </row>
    <row r="6632" spans="1:2" x14ac:dyDescent="0.3">
      <c r="A6632" t="s">
        <v>1764</v>
      </c>
      <c r="B6632" s="4">
        <f t="shared" si="103"/>
        <v>8</v>
      </c>
    </row>
    <row r="6633" spans="1:2" x14ac:dyDescent="0.3">
      <c r="A6633" t="s">
        <v>1767</v>
      </c>
      <c r="B6633" s="4">
        <f t="shared" si="103"/>
        <v>8</v>
      </c>
    </row>
    <row r="6634" spans="1:2" x14ac:dyDescent="0.3">
      <c r="A6634" t="s">
        <v>1772</v>
      </c>
      <c r="B6634" s="4">
        <f t="shared" si="103"/>
        <v>8</v>
      </c>
    </row>
    <row r="6635" spans="1:2" x14ac:dyDescent="0.3">
      <c r="A6635" t="s">
        <v>1779</v>
      </c>
      <c r="B6635" s="4">
        <f t="shared" si="103"/>
        <v>8</v>
      </c>
    </row>
    <row r="6636" spans="1:2" x14ac:dyDescent="0.3">
      <c r="A6636" t="s">
        <v>1783</v>
      </c>
      <c r="B6636" s="4">
        <f t="shared" si="103"/>
        <v>8</v>
      </c>
    </row>
    <row r="6637" spans="1:2" x14ac:dyDescent="0.3">
      <c r="A6637" t="s">
        <v>1786</v>
      </c>
      <c r="B6637" s="4">
        <f t="shared" si="103"/>
        <v>8</v>
      </c>
    </row>
    <row r="6638" spans="1:2" x14ac:dyDescent="0.3">
      <c r="A6638" t="s">
        <v>1796</v>
      </c>
      <c r="B6638" s="4">
        <f t="shared" si="103"/>
        <v>8</v>
      </c>
    </row>
    <row r="6639" spans="1:2" x14ac:dyDescent="0.3">
      <c r="A6639" t="s">
        <v>1803</v>
      </c>
      <c r="B6639" s="4">
        <f t="shared" si="103"/>
        <v>8</v>
      </c>
    </row>
    <row r="6640" spans="1:2" x14ac:dyDescent="0.3">
      <c r="A6640" t="s">
        <v>1804</v>
      </c>
      <c r="B6640" s="4">
        <f t="shared" si="103"/>
        <v>8</v>
      </c>
    </row>
    <row r="6641" spans="1:2" x14ac:dyDescent="0.3">
      <c r="A6641" t="s">
        <v>1806</v>
      </c>
      <c r="B6641" s="4">
        <f t="shared" si="103"/>
        <v>8</v>
      </c>
    </row>
    <row r="6642" spans="1:2" x14ac:dyDescent="0.3">
      <c r="A6642" t="s">
        <v>1809</v>
      </c>
      <c r="B6642" s="4">
        <f t="shared" si="103"/>
        <v>8</v>
      </c>
    </row>
    <row r="6643" spans="1:2" x14ac:dyDescent="0.3">
      <c r="A6643" t="s">
        <v>1811</v>
      </c>
      <c r="B6643" s="4">
        <f t="shared" si="103"/>
        <v>8</v>
      </c>
    </row>
    <row r="6644" spans="1:2" x14ac:dyDescent="0.3">
      <c r="A6644" t="s">
        <v>1829</v>
      </c>
      <c r="B6644" s="4">
        <f t="shared" si="103"/>
        <v>8</v>
      </c>
    </row>
    <row r="6645" spans="1:2" x14ac:dyDescent="0.3">
      <c r="A6645" t="s">
        <v>1830</v>
      </c>
      <c r="B6645" s="4">
        <f t="shared" si="103"/>
        <v>8</v>
      </c>
    </row>
    <row r="6646" spans="1:2" x14ac:dyDescent="0.3">
      <c r="A6646" t="s">
        <v>1835</v>
      </c>
      <c r="B6646" s="4">
        <f t="shared" si="103"/>
        <v>8</v>
      </c>
    </row>
    <row r="6647" spans="1:2" x14ac:dyDescent="0.3">
      <c r="A6647" t="s">
        <v>1852</v>
      </c>
      <c r="B6647" s="4">
        <f t="shared" si="103"/>
        <v>8</v>
      </c>
    </row>
    <row r="6648" spans="1:2" x14ac:dyDescent="0.3">
      <c r="A6648" t="s">
        <v>1862</v>
      </c>
      <c r="B6648" s="4">
        <f t="shared" si="103"/>
        <v>8</v>
      </c>
    </row>
    <row r="6649" spans="1:2" x14ac:dyDescent="0.3">
      <c r="A6649" t="s">
        <v>1865</v>
      </c>
      <c r="B6649" s="4">
        <f t="shared" si="103"/>
        <v>8</v>
      </c>
    </row>
    <row r="6650" spans="1:2" x14ac:dyDescent="0.3">
      <c r="A6650" t="s">
        <v>1869</v>
      </c>
      <c r="B6650" s="4">
        <f t="shared" si="103"/>
        <v>8</v>
      </c>
    </row>
    <row r="6651" spans="1:2" x14ac:dyDescent="0.3">
      <c r="A6651" t="s">
        <v>1875</v>
      </c>
      <c r="B6651" s="4">
        <f t="shared" si="103"/>
        <v>8</v>
      </c>
    </row>
    <row r="6652" spans="1:2" x14ac:dyDescent="0.3">
      <c r="A6652" t="s">
        <v>1882</v>
      </c>
      <c r="B6652" s="4">
        <f t="shared" si="103"/>
        <v>8</v>
      </c>
    </row>
    <row r="6653" spans="1:2" x14ac:dyDescent="0.3">
      <c r="A6653" t="s">
        <v>1886</v>
      </c>
      <c r="B6653" s="4">
        <f t="shared" si="103"/>
        <v>8</v>
      </c>
    </row>
    <row r="6654" spans="1:2" x14ac:dyDescent="0.3">
      <c r="A6654" t="s">
        <v>1903</v>
      </c>
      <c r="B6654" s="4">
        <f t="shared" si="103"/>
        <v>8</v>
      </c>
    </row>
    <row r="6655" spans="1:2" x14ac:dyDescent="0.3">
      <c r="A6655" t="s">
        <v>1911</v>
      </c>
      <c r="B6655" s="4">
        <f t="shared" si="103"/>
        <v>8</v>
      </c>
    </row>
    <row r="6656" spans="1:2" x14ac:dyDescent="0.3">
      <c r="A6656" t="s">
        <v>1918</v>
      </c>
      <c r="B6656" s="4">
        <f t="shared" si="103"/>
        <v>8</v>
      </c>
    </row>
    <row r="6657" spans="1:2" x14ac:dyDescent="0.3">
      <c r="A6657" t="s">
        <v>1929</v>
      </c>
      <c r="B6657" s="4">
        <f t="shared" si="103"/>
        <v>8</v>
      </c>
    </row>
    <row r="6658" spans="1:2" x14ac:dyDescent="0.3">
      <c r="A6658" t="s">
        <v>1933</v>
      </c>
      <c r="B6658" s="4">
        <f t="shared" ref="B6658:B6721" si="104">LEN(TRIM(A6658))-LEN(SUBSTITUTE( A6658, " ", ""))+1</f>
        <v>8</v>
      </c>
    </row>
    <row r="6659" spans="1:2" x14ac:dyDescent="0.3">
      <c r="A6659" t="s">
        <v>1942</v>
      </c>
      <c r="B6659" s="4">
        <f t="shared" si="104"/>
        <v>8</v>
      </c>
    </row>
    <row r="6660" spans="1:2" x14ac:dyDescent="0.3">
      <c r="A6660" t="s">
        <v>1950</v>
      </c>
      <c r="B6660" s="4">
        <f t="shared" si="104"/>
        <v>8</v>
      </c>
    </row>
    <row r="6661" spans="1:2" x14ac:dyDescent="0.3">
      <c r="A6661" t="s">
        <v>1951</v>
      </c>
      <c r="B6661" s="4">
        <f t="shared" si="104"/>
        <v>8</v>
      </c>
    </row>
    <row r="6662" spans="1:2" x14ac:dyDescent="0.3">
      <c r="A6662" t="s">
        <v>1976</v>
      </c>
      <c r="B6662" s="4">
        <f t="shared" si="104"/>
        <v>8</v>
      </c>
    </row>
    <row r="6663" spans="1:2" x14ac:dyDescent="0.3">
      <c r="A6663" t="s">
        <v>1999</v>
      </c>
      <c r="B6663" s="4">
        <f t="shared" si="104"/>
        <v>8</v>
      </c>
    </row>
    <row r="6664" spans="1:2" x14ac:dyDescent="0.3">
      <c r="A6664" t="s">
        <v>2008</v>
      </c>
      <c r="B6664" s="4">
        <f t="shared" si="104"/>
        <v>8</v>
      </c>
    </row>
    <row r="6665" spans="1:2" x14ac:dyDescent="0.3">
      <c r="A6665" t="s">
        <v>2021</v>
      </c>
      <c r="B6665" s="4">
        <f t="shared" si="104"/>
        <v>8</v>
      </c>
    </row>
    <row r="6666" spans="1:2" x14ac:dyDescent="0.3">
      <c r="A6666" t="s">
        <v>2027</v>
      </c>
      <c r="B6666" s="4">
        <f t="shared" si="104"/>
        <v>8</v>
      </c>
    </row>
    <row r="6667" spans="1:2" x14ac:dyDescent="0.3">
      <c r="A6667" t="s">
        <v>2028</v>
      </c>
      <c r="B6667" s="4">
        <f t="shared" si="104"/>
        <v>8</v>
      </c>
    </row>
    <row r="6668" spans="1:2" x14ac:dyDescent="0.3">
      <c r="A6668" t="s">
        <v>2035</v>
      </c>
      <c r="B6668" s="4">
        <f t="shared" si="104"/>
        <v>8</v>
      </c>
    </row>
    <row r="6669" spans="1:2" x14ac:dyDescent="0.3">
      <c r="A6669" t="s">
        <v>2038</v>
      </c>
      <c r="B6669" s="4">
        <f t="shared" si="104"/>
        <v>8</v>
      </c>
    </row>
    <row r="6670" spans="1:2" x14ac:dyDescent="0.3">
      <c r="A6670" t="s">
        <v>2043</v>
      </c>
      <c r="B6670" s="4">
        <f t="shared" si="104"/>
        <v>8</v>
      </c>
    </row>
    <row r="6671" spans="1:2" x14ac:dyDescent="0.3">
      <c r="A6671" t="s">
        <v>2048</v>
      </c>
      <c r="B6671" s="4">
        <f t="shared" si="104"/>
        <v>8</v>
      </c>
    </row>
    <row r="6672" spans="1:2" x14ac:dyDescent="0.3">
      <c r="A6672" t="s">
        <v>2062</v>
      </c>
      <c r="B6672" s="4">
        <f t="shared" si="104"/>
        <v>8</v>
      </c>
    </row>
    <row r="6673" spans="1:2" x14ac:dyDescent="0.3">
      <c r="A6673" t="s">
        <v>2063</v>
      </c>
      <c r="B6673" s="4">
        <f t="shared" si="104"/>
        <v>8</v>
      </c>
    </row>
    <row r="6674" spans="1:2" x14ac:dyDescent="0.3">
      <c r="A6674" t="s">
        <v>2065</v>
      </c>
      <c r="B6674" s="4">
        <f t="shared" si="104"/>
        <v>8</v>
      </c>
    </row>
    <row r="6675" spans="1:2" x14ac:dyDescent="0.3">
      <c r="A6675" t="s">
        <v>2077</v>
      </c>
      <c r="B6675" s="4">
        <f t="shared" si="104"/>
        <v>8</v>
      </c>
    </row>
    <row r="6676" spans="1:2" x14ac:dyDescent="0.3">
      <c r="A6676" t="s">
        <v>2100</v>
      </c>
      <c r="B6676" s="4">
        <f t="shared" si="104"/>
        <v>8</v>
      </c>
    </row>
    <row r="6677" spans="1:2" x14ac:dyDescent="0.3">
      <c r="A6677" t="s">
        <v>2102</v>
      </c>
      <c r="B6677" s="4">
        <f t="shared" si="104"/>
        <v>8</v>
      </c>
    </row>
    <row r="6678" spans="1:2" x14ac:dyDescent="0.3">
      <c r="A6678" t="s">
        <v>2137</v>
      </c>
      <c r="B6678" s="4">
        <f t="shared" si="104"/>
        <v>8</v>
      </c>
    </row>
    <row r="6679" spans="1:2" x14ac:dyDescent="0.3">
      <c r="A6679" t="s">
        <v>2160</v>
      </c>
      <c r="B6679" s="4">
        <f t="shared" si="104"/>
        <v>8</v>
      </c>
    </row>
    <row r="6680" spans="1:2" x14ac:dyDescent="0.3">
      <c r="A6680" t="s">
        <v>2163</v>
      </c>
      <c r="B6680" s="4">
        <f t="shared" si="104"/>
        <v>8</v>
      </c>
    </row>
    <row r="6681" spans="1:2" x14ac:dyDescent="0.3">
      <c r="A6681" t="s">
        <v>2178</v>
      </c>
      <c r="B6681" s="4">
        <f t="shared" si="104"/>
        <v>8</v>
      </c>
    </row>
    <row r="6682" spans="1:2" x14ac:dyDescent="0.3">
      <c r="A6682" t="s">
        <v>2179</v>
      </c>
      <c r="B6682" s="4">
        <f t="shared" si="104"/>
        <v>8</v>
      </c>
    </row>
    <row r="6683" spans="1:2" x14ac:dyDescent="0.3">
      <c r="A6683" t="s">
        <v>2182</v>
      </c>
      <c r="B6683" s="4">
        <f t="shared" si="104"/>
        <v>8</v>
      </c>
    </row>
    <row r="6684" spans="1:2" x14ac:dyDescent="0.3">
      <c r="A6684" t="s">
        <v>2194</v>
      </c>
      <c r="B6684" s="4">
        <f t="shared" si="104"/>
        <v>8</v>
      </c>
    </row>
    <row r="6685" spans="1:2" x14ac:dyDescent="0.3">
      <c r="A6685" t="s">
        <v>2199</v>
      </c>
      <c r="B6685" s="4">
        <f t="shared" si="104"/>
        <v>8</v>
      </c>
    </row>
    <row r="6686" spans="1:2" x14ac:dyDescent="0.3">
      <c r="A6686" t="s">
        <v>2201</v>
      </c>
      <c r="B6686" s="4">
        <f t="shared" si="104"/>
        <v>8</v>
      </c>
    </row>
    <row r="6687" spans="1:2" x14ac:dyDescent="0.3">
      <c r="A6687" t="s">
        <v>2209</v>
      </c>
      <c r="B6687" s="4">
        <f t="shared" si="104"/>
        <v>8</v>
      </c>
    </row>
    <row r="6688" spans="1:2" x14ac:dyDescent="0.3">
      <c r="A6688" t="s">
        <v>2210</v>
      </c>
      <c r="B6688" s="4">
        <f t="shared" si="104"/>
        <v>8</v>
      </c>
    </row>
    <row r="6689" spans="1:2" x14ac:dyDescent="0.3">
      <c r="A6689" t="s">
        <v>2212</v>
      </c>
      <c r="B6689" s="4">
        <f t="shared" si="104"/>
        <v>8</v>
      </c>
    </row>
    <row r="6690" spans="1:2" x14ac:dyDescent="0.3">
      <c r="A6690" t="s">
        <v>2230</v>
      </c>
      <c r="B6690" s="4">
        <f t="shared" si="104"/>
        <v>8</v>
      </c>
    </row>
    <row r="6691" spans="1:2" x14ac:dyDescent="0.3">
      <c r="A6691" t="s">
        <v>2259</v>
      </c>
      <c r="B6691" s="4">
        <f t="shared" si="104"/>
        <v>8</v>
      </c>
    </row>
    <row r="6692" spans="1:2" x14ac:dyDescent="0.3">
      <c r="A6692" t="s">
        <v>2263</v>
      </c>
      <c r="B6692" s="4">
        <f t="shared" si="104"/>
        <v>8</v>
      </c>
    </row>
    <row r="6693" spans="1:2" x14ac:dyDescent="0.3">
      <c r="A6693" t="s">
        <v>2297</v>
      </c>
      <c r="B6693" s="4">
        <f t="shared" si="104"/>
        <v>8</v>
      </c>
    </row>
    <row r="6694" spans="1:2" x14ac:dyDescent="0.3">
      <c r="A6694" t="s">
        <v>2353</v>
      </c>
      <c r="B6694" s="4">
        <f t="shared" si="104"/>
        <v>8</v>
      </c>
    </row>
    <row r="6695" spans="1:2" x14ac:dyDescent="0.3">
      <c r="A6695" t="s">
        <v>2371</v>
      </c>
      <c r="B6695" s="4">
        <f t="shared" si="104"/>
        <v>8</v>
      </c>
    </row>
    <row r="6696" spans="1:2" x14ac:dyDescent="0.3">
      <c r="A6696" t="s">
        <v>2377</v>
      </c>
      <c r="B6696" s="4">
        <f t="shared" si="104"/>
        <v>8</v>
      </c>
    </row>
    <row r="6697" spans="1:2" x14ac:dyDescent="0.3">
      <c r="A6697" t="s">
        <v>2413</v>
      </c>
      <c r="B6697" s="4">
        <f t="shared" si="104"/>
        <v>8</v>
      </c>
    </row>
    <row r="6698" spans="1:2" x14ac:dyDescent="0.3">
      <c r="A6698" t="s">
        <v>2419</v>
      </c>
      <c r="B6698" s="4">
        <f t="shared" si="104"/>
        <v>8</v>
      </c>
    </row>
    <row r="6699" spans="1:2" x14ac:dyDescent="0.3">
      <c r="A6699" t="s">
        <v>2424</v>
      </c>
      <c r="B6699" s="4">
        <f t="shared" si="104"/>
        <v>8</v>
      </c>
    </row>
    <row r="6700" spans="1:2" x14ac:dyDescent="0.3">
      <c r="A6700" t="s">
        <v>2425</v>
      </c>
      <c r="B6700" s="4">
        <f t="shared" si="104"/>
        <v>8</v>
      </c>
    </row>
    <row r="6701" spans="1:2" x14ac:dyDescent="0.3">
      <c r="A6701" t="s">
        <v>2434</v>
      </c>
      <c r="B6701" s="4">
        <f t="shared" si="104"/>
        <v>8</v>
      </c>
    </row>
    <row r="6702" spans="1:2" x14ac:dyDescent="0.3">
      <c r="A6702" t="s">
        <v>2438</v>
      </c>
      <c r="B6702" s="4">
        <f t="shared" si="104"/>
        <v>8</v>
      </c>
    </row>
    <row r="6703" spans="1:2" x14ac:dyDescent="0.3">
      <c r="A6703" t="s">
        <v>2442</v>
      </c>
      <c r="B6703" s="4">
        <f t="shared" si="104"/>
        <v>8</v>
      </c>
    </row>
    <row r="6704" spans="1:2" x14ac:dyDescent="0.3">
      <c r="A6704" t="s">
        <v>2444</v>
      </c>
      <c r="B6704" s="4">
        <f t="shared" si="104"/>
        <v>8</v>
      </c>
    </row>
    <row r="6705" spans="1:2" x14ac:dyDescent="0.3">
      <c r="A6705" t="s">
        <v>2452</v>
      </c>
      <c r="B6705" s="4">
        <f t="shared" si="104"/>
        <v>8</v>
      </c>
    </row>
    <row r="6706" spans="1:2" x14ac:dyDescent="0.3">
      <c r="A6706" t="s">
        <v>2457</v>
      </c>
      <c r="B6706" s="4">
        <f t="shared" si="104"/>
        <v>8</v>
      </c>
    </row>
    <row r="6707" spans="1:2" x14ac:dyDescent="0.3">
      <c r="A6707" t="s">
        <v>2479</v>
      </c>
      <c r="B6707" s="4">
        <f t="shared" si="104"/>
        <v>8</v>
      </c>
    </row>
    <row r="6708" spans="1:2" x14ac:dyDescent="0.3">
      <c r="A6708" t="s">
        <v>2491</v>
      </c>
      <c r="B6708" s="4">
        <f t="shared" si="104"/>
        <v>8</v>
      </c>
    </row>
    <row r="6709" spans="1:2" x14ac:dyDescent="0.3">
      <c r="A6709" t="s">
        <v>2492</v>
      </c>
      <c r="B6709" s="4">
        <f t="shared" si="104"/>
        <v>8</v>
      </c>
    </row>
    <row r="6710" spans="1:2" x14ac:dyDescent="0.3">
      <c r="A6710" t="s">
        <v>2505</v>
      </c>
      <c r="B6710" s="4">
        <f t="shared" si="104"/>
        <v>8</v>
      </c>
    </row>
    <row r="6711" spans="1:2" x14ac:dyDescent="0.3">
      <c r="A6711" t="s">
        <v>2523</v>
      </c>
      <c r="B6711" s="4">
        <f t="shared" si="104"/>
        <v>8</v>
      </c>
    </row>
    <row r="6712" spans="1:2" x14ac:dyDescent="0.3">
      <c r="A6712" t="s">
        <v>2538</v>
      </c>
      <c r="B6712" s="4">
        <f t="shared" si="104"/>
        <v>8</v>
      </c>
    </row>
    <row r="6713" spans="1:2" x14ac:dyDescent="0.3">
      <c r="A6713" t="s">
        <v>2551</v>
      </c>
      <c r="B6713" s="4">
        <f t="shared" si="104"/>
        <v>8</v>
      </c>
    </row>
    <row r="6714" spans="1:2" x14ac:dyDescent="0.3">
      <c r="A6714" t="s">
        <v>2553</v>
      </c>
      <c r="B6714" s="4">
        <f t="shared" si="104"/>
        <v>8</v>
      </c>
    </row>
    <row r="6715" spans="1:2" x14ac:dyDescent="0.3">
      <c r="A6715" t="s">
        <v>2554</v>
      </c>
      <c r="B6715" s="4">
        <f t="shared" si="104"/>
        <v>8</v>
      </c>
    </row>
    <row r="6716" spans="1:2" x14ac:dyDescent="0.3">
      <c r="A6716" t="s">
        <v>2574</v>
      </c>
      <c r="B6716" s="4">
        <f t="shared" si="104"/>
        <v>8</v>
      </c>
    </row>
    <row r="6717" spans="1:2" x14ac:dyDescent="0.3">
      <c r="A6717" t="s">
        <v>2595</v>
      </c>
      <c r="B6717" s="4">
        <f t="shared" si="104"/>
        <v>8</v>
      </c>
    </row>
    <row r="6718" spans="1:2" x14ac:dyDescent="0.3">
      <c r="A6718" t="s">
        <v>2606</v>
      </c>
      <c r="B6718" s="4">
        <f t="shared" si="104"/>
        <v>8</v>
      </c>
    </row>
    <row r="6719" spans="1:2" x14ac:dyDescent="0.3">
      <c r="A6719" t="s">
        <v>2616</v>
      </c>
      <c r="B6719" s="4">
        <f t="shared" si="104"/>
        <v>8</v>
      </c>
    </row>
    <row r="6720" spans="1:2" x14ac:dyDescent="0.3">
      <c r="A6720" t="s">
        <v>2618</v>
      </c>
      <c r="B6720" s="4">
        <f t="shared" si="104"/>
        <v>8</v>
      </c>
    </row>
    <row r="6721" spans="1:2" x14ac:dyDescent="0.3">
      <c r="A6721" t="s">
        <v>2628</v>
      </c>
      <c r="B6721" s="4">
        <f t="shared" si="104"/>
        <v>8</v>
      </c>
    </row>
    <row r="6722" spans="1:2" x14ac:dyDescent="0.3">
      <c r="A6722" t="s">
        <v>2637</v>
      </c>
      <c r="B6722" s="4">
        <f t="shared" ref="B6722:B6785" si="105">LEN(TRIM(A6722))-LEN(SUBSTITUTE( A6722, " ", ""))+1</f>
        <v>8</v>
      </c>
    </row>
    <row r="6723" spans="1:2" x14ac:dyDescent="0.3">
      <c r="A6723" t="s">
        <v>2641</v>
      </c>
      <c r="B6723" s="4">
        <f t="shared" si="105"/>
        <v>8</v>
      </c>
    </row>
    <row r="6724" spans="1:2" x14ac:dyDescent="0.3">
      <c r="A6724" t="s">
        <v>2642</v>
      </c>
      <c r="B6724" s="4">
        <f t="shared" si="105"/>
        <v>8</v>
      </c>
    </row>
    <row r="6725" spans="1:2" x14ac:dyDescent="0.3">
      <c r="A6725" t="s">
        <v>2646</v>
      </c>
      <c r="B6725" s="4">
        <f t="shared" si="105"/>
        <v>8</v>
      </c>
    </row>
    <row r="6726" spans="1:2" x14ac:dyDescent="0.3">
      <c r="A6726" t="s">
        <v>2656</v>
      </c>
      <c r="B6726" s="4">
        <f t="shared" si="105"/>
        <v>8</v>
      </c>
    </row>
    <row r="6727" spans="1:2" x14ac:dyDescent="0.3">
      <c r="A6727" t="s">
        <v>2683</v>
      </c>
      <c r="B6727" s="4">
        <f t="shared" si="105"/>
        <v>8</v>
      </c>
    </row>
    <row r="6728" spans="1:2" x14ac:dyDescent="0.3">
      <c r="A6728" t="s">
        <v>2692</v>
      </c>
      <c r="B6728" s="4">
        <f t="shared" si="105"/>
        <v>8</v>
      </c>
    </row>
    <row r="6729" spans="1:2" x14ac:dyDescent="0.3">
      <c r="A6729" t="s">
        <v>2719</v>
      </c>
      <c r="B6729" s="4">
        <f t="shared" si="105"/>
        <v>8</v>
      </c>
    </row>
    <row r="6730" spans="1:2" x14ac:dyDescent="0.3">
      <c r="A6730" t="s">
        <v>2725</v>
      </c>
      <c r="B6730" s="4">
        <f t="shared" si="105"/>
        <v>8</v>
      </c>
    </row>
    <row r="6731" spans="1:2" x14ac:dyDescent="0.3">
      <c r="A6731" t="s">
        <v>2732</v>
      </c>
      <c r="B6731" s="4">
        <f t="shared" si="105"/>
        <v>8</v>
      </c>
    </row>
    <row r="6732" spans="1:2" x14ac:dyDescent="0.3">
      <c r="A6732" t="s">
        <v>2747</v>
      </c>
      <c r="B6732" s="4">
        <f t="shared" si="105"/>
        <v>8</v>
      </c>
    </row>
    <row r="6733" spans="1:2" x14ac:dyDescent="0.3">
      <c r="A6733" t="s">
        <v>2749</v>
      </c>
      <c r="B6733" s="4">
        <f t="shared" si="105"/>
        <v>8</v>
      </c>
    </row>
    <row r="6734" spans="1:2" x14ac:dyDescent="0.3">
      <c r="A6734" t="s">
        <v>2764</v>
      </c>
      <c r="B6734" s="4">
        <f t="shared" si="105"/>
        <v>8</v>
      </c>
    </row>
    <row r="6735" spans="1:2" x14ac:dyDescent="0.3">
      <c r="A6735" t="s">
        <v>2766</v>
      </c>
      <c r="B6735" s="4">
        <f t="shared" si="105"/>
        <v>8</v>
      </c>
    </row>
    <row r="6736" spans="1:2" x14ac:dyDescent="0.3">
      <c r="A6736" t="s">
        <v>2767</v>
      </c>
      <c r="B6736" s="4">
        <f t="shared" si="105"/>
        <v>8</v>
      </c>
    </row>
    <row r="6737" spans="1:2" x14ac:dyDescent="0.3">
      <c r="A6737" t="s">
        <v>2774</v>
      </c>
      <c r="B6737" s="4">
        <f t="shared" si="105"/>
        <v>8</v>
      </c>
    </row>
    <row r="6738" spans="1:2" x14ac:dyDescent="0.3">
      <c r="A6738" t="s">
        <v>2778</v>
      </c>
      <c r="B6738" s="4">
        <f t="shared" si="105"/>
        <v>8</v>
      </c>
    </row>
    <row r="6739" spans="1:2" x14ac:dyDescent="0.3">
      <c r="A6739" t="s">
        <v>2780</v>
      </c>
      <c r="B6739" s="4">
        <f t="shared" si="105"/>
        <v>8</v>
      </c>
    </row>
    <row r="6740" spans="1:2" x14ac:dyDescent="0.3">
      <c r="A6740" t="s">
        <v>2795</v>
      </c>
      <c r="B6740" s="4">
        <f t="shared" si="105"/>
        <v>8</v>
      </c>
    </row>
    <row r="6741" spans="1:2" x14ac:dyDescent="0.3">
      <c r="A6741" t="s">
        <v>2796</v>
      </c>
      <c r="B6741" s="4">
        <f t="shared" si="105"/>
        <v>8</v>
      </c>
    </row>
    <row r="6742" spans="1:2" x14ac:dyDescent="0.3">
      <c r="A6742" t="s">
        <v>2822</v>
      </c>
      <c r="B6742" s="4">
        <f t="shared" si="105"/>
        <v>8</v>
      </c>
    </row>
    <row r="6743" spans="1:2" x14ac:dyDescent="0.3">
      <c r="A6743" t="s">
        <v>2834</v>
      </c>
      <c r="B6743" s="4">
        <f t="shared" si="105"/>
        <v>8</v>
      </c>
    </row>
    <row r="6744" spans="1:2" x14ac:dyDescent="0.3">
      <c r="A6744" t="s">
        <v>2840</v>
      </c>
      <c r="B6744" s="4">
        <f t="shared" si="105"/>
        <v>8</v>
      </c>
    </row>
    <row r="6745" spans="1:2" x14ac:dyDescent="0.3">
      <c r="A6745" t="s">
        <v>2869</v>
      </c>
      <c r="B6745" s="4">
        <f t="shared" si="105"/>
        <v>8</v>
      </c>
    </row>
    <row r="6746" spans="1:2" x14ac:dyDescent="0.3">
      <c r="A6746" t="s">
        <v>2870</v>
      </c>
      <c r="B6746" s="4">
        <f t="shared" si="105"/>
        <v>8</v>
      </c>
    </row>
    <row r="6747" spans="1:2" x14ac:dyDescent="0.3">
      <c r="A6747" t="s">
        <v>2883</v>
      </c>
      <c r="B6747" s="4">
        <f t="shared" si="105"/>
        <v>8</v>
      </c>
    </row>
    <row r="6748" spans="1:2" x14ac:dyDescent="0.3">
      <c r="A6748" t="s">
        <v>2887</v>
      </c>
      <c r="B6748" s="4">
        <f t="shared" si="105"/>
        <v>8</v>
      </c>
    </row>
    <row r="6749" spans="1:2" x14ac:dyDescent="0.3">
      <c r="A6749" t="s">
        <v>2912</v>
      </c>
      <c r="B6749" s="4">
        <f t="shared" si="105"/>
        <v>8</v>
      </c>
    </row>
    <row r="6750" spans="1:2" x14ac:dyDescent="0.3">
      <c r="A6750" t="s">
        <v>2916</v>
      </c>
      <c r="B6750" s="4">
        <f t="shared" si="105"/>
        <v>8</v>
      </c>
    </row>
    <row r="6751" spans="1:2" x14ac:dyDescent="0.3">
      <c r="A6751" t="s">
        <v>2919</v>
      </c>
      <c r="B6751" s="4">
        <f t="shared" si="105"/>
        <v>8</v>
      </c>
    </row>
    <row r="6752" spans="1:2" x14ac:dyDescent="0.3">
      <c r="A6752" t="s">
        <v>2927</v>
      </c>
      <c r="B6752" s="4">
        <f t="shared" si="105"/>
        <v>8</v>
      </c>
    </row>
    <row r="6753" spans="1:2" x14ac:dyDescent="0.3">
      <c r="A6753" t="s">
        <v>2936</v>
      </c>
      <c r="B6753" s="4">
        <f t="shared" si="105"/>
        <v>8</v>
      </c>
    </row>
    <row r="6754" spans="1:2" x14ac:dyDescent="0.3">
      <c r="A6754" t="s">
        <v>2940</v>
      </c>
      <c r="B6754" s="4">
        <f t="shared" si="105"/>
        <v>8</v>
      </c>
    </row>
    <row r="6755" spans="1:2" x14ac:dyDescent="0.3">
      <c r="A6755" t="s">
        <v>2954</v>
      </c>
      <c r="B6755" s="4">
        <f t="shared" si="105"/>
        <v>8</v>
      </c>
    </row>
    <row r="6756" spans="1:2" x14ac:dyDescent="0.3">
      <c r="A6756" t="s">
        <v>2957</v>
      </c>
      <c r="B6756" s="4">
        <f t="shared" si="105"/>
        <v>8</v>
      </c>
    </row>
    <row r="6757" spans="1:2" x14ac:dyDescent="0.3">
      <c r="A6757" t="s">
        <v>3014</v>
      </c>
      <c r="B6757" s="4">
        <f t="shared" si="105"/>
        <v>8</v>
      </c>
    </row>
    <row r="6758" spans="1:2" x14ac:dyDescent="0.3">
      <c r="A6758" t="s">
        <v>3018</v>
      </c>
      <c r="B6758" s="4">
        <f t="shared" si="105"/>
        <v>8</v>
      </c>
    </row>
    <row r="6759" spans="1:2" x14ac:dyDescent="0.3">
      <c r="A6759" t="s">
        <v>3024</v>
      </c>
      <c r="B6759" s="4">
        <f t="shared" si="105"/>
        <v>8</v>
      </c>
    </row>
    <row r="6760" spans="1:2" x14ac:dyDescent="0.3">
      <c r="A6760" t="s">
        <v>3048</v>
      </c>
      <c r="B6760" s="4">
        <f t="shared" si="105"/>
        <v>8</v>
      </c>
    </row>
    <row r="6761" spans="1:2" x14ac:dyDescent="0.3">
      <c r="A6761" t="s">
        <v>3053</v>
      </c>
      <c r="B6761" s="4">
        <f t="shared" si="105"/>
        <v>8</v>
      </c>
    </row>
    <row r="6762" spans="1:2" x14ac:dyDescent="0.3">
      <c r="A6762" t="s">
        <v>3055</v>
      </c>
      <c r="B6762" s="4">
        <f t="shared" si="105"/>
        <v>8</v>
      </c>
    </row>
    <row r="6763" spans="1:2" x14ac:dyDescent="0.3">
      <c r="A6763" t="s">
        <v>3057</v>
      </c>
      <c r="B6763" s="4">
        <f t="shared" si="105"/>
        <v>8</v>
      </c>
    </row>
    <row r="6764" spans="1:2" x14ac:dyDescent="0.3">
      <c r="A6764" t="s">
        <v>3060</v>
      </c>
      <c r="B6764" s="4">
        <f t="shared" si="105"/>
        <v>8</v>
      </c>
    </row>
    <row r="6765" spans="1:2" x14ac:dyDescent="0.3">
      <c r="A6765" t="s">
        <v>3061</v>
      </c>
      <c r="B6765" s="4">
        <f t="shared" si="105"/>
        <v>8</v>
      </c>
    </row>
    <row r="6766" spans="1:2" x14ac:dyDescent="0.3">
      <c r="A6766" t="s">
        <v>3064</v>
      </c>
      <c r="B6766" s="4">
        <f t="shared" si="105"/>
        <v>8</v>
      </c>
    </row>
    <row r="6767" spans="1:2" x14ac:dyDescent="0.3">
      <c r="A6767" t="s">
        <v>3117</v>
      </c>
      <c r="B6767" s="4">
        <f t="shared" si="105"/>
        <v>8</v>
      </c>
    </row>
    <row r="6768" spans="1:2" x14ac:dyDescent="0.3">
      <c r="A6768" t="s">
        <v>3123</v>
      </c>
      <c r="B6768" s="4">
        <f t="shared" si="105"/>
        <v>8</v>
      </c>
    </row>
    <row r="6769" spans="1:2" x14ac:dyDescent="0.3">
      <c r="A6769" t="s">
        <v>3131</v>
      </c>
      <c r="B6769" s="4">
        <f t="shared" si="105"/>
        <v>8</v>
      </c>
    </row>
    <row r="6770" spans="1:2" x14ac:dyDescent="0.3">
      <c r="A6770" t="s">
        <v>3135</v>
      </c>
      <c r="B6770" s="4">
        <f t="shared" si="105"/>
        <v>8</v>
      </c>
    </row>
    <row r="6771" spans="1:2" x14ac:dyDescent="0.3">
      <c r="A6771" t="s">
        <v>3143</v>
      </c>
      <c r="B6771" s="4">
        <f t="shared" si="105"/>
        <v>8</v>
      </c>
    </row>
    <row r="6772" spans="1:2" x14ac:dyDescent="0.3">
      <c r="A6772" t="s">
        <v>3145</v>
      </c>
      <c r="B6772" s="4">
        <f t="shared" si="105"/>
        <v>8</v>
      </c>
    </row>
    <row r="6773" spans="1:2" x14ac:dyDescent="0.3">
      <c r="A6773" t="s">
        <v>3159</v>
      </c>
      <c r="B6773" s="4">
        <f t="shared" si="105"/>
        <v>8</v>
      </c>
    </row>
    <row r="6774" spans="1:2" x14ac:dyDescent="0.3">
      <c r="A6774" t="s">
        <v>3170</v>
      </c>
      <c r="B6774" s="4">
        <f t="shared" si="105"/>
        <v>8</v>
      </c>
    </row>
    <row r="6775" spans="1:2" x14ac:dyDescent="0.3">
      <c r="A6775" t="s">
        <v>3176</v>
      </c>
      <c r="B6775" s="4">
        <f t="shared" si="105"/>
        <v>8</v>
      </c>
    </row>
    <row r="6776" spans="1:2" x14ac:dyDescent="0.3">
      <c r="A6776" t="s">
        <v>3187</v>
      </c>
      <c r="B6776" s="4">
        <f t="shared" si="105"/>
        <v>8</v>
      </c>
    </row>
    <row r="6777" spans="1:2" x14ac:dyDescent="0.3">
      <c r="A6777" t="s">
        <v>3188</v>
      </c>
      <c r="B6777" s="4">
        <f t="shared" si="105"/>
        <v>8</v>
      </c>
    </row>
    <row r="6778" spans="1:2" x14ac:dyDescent="0.3">
      <c r="A6778" t="s">
        <v>3194</v>
      </c>
      <c r="B6778" s="4">
        <f t="shared" si="105"/>
        <v>8</v>
      </c>
    </row>
    <row r="6779" spans="1:2" x14ac:dyDescent="0.3">
      <c r="A6779" t="s">
        <v>3214</v>
      </c>
      <c r="B6779" s="4">
        <f t="shared" si="105"/>
        <v>8</v>
      </c>
    </row>
    <row r="6780" spans="1:2" x14ac:dyDescent="0.3">
      <c r="A6780" t="s">
        <v>3221</v>
      </c>
      <c r="B6780" s="4">
        <f t="shared" si="105"/>
        <v>8</v>
      </c>
    </row>
    <row r="6781" spans="1:2" x14ac:dyDescent="0.3">
      <c r="A6781" t="s">
        <v>3223</v>
      </c>
      <c r="B6781" s="4">
        <f t="shared" si="105"/>
        <v>8</v>
      </c>
    </row>
    <row r="6782" spans="1:2" x14ac:dyDescent="0.3">
      <c r="A6782" t="s">
        <v>3228</v>
      </c>
      <c r="B6782" s="4">
        <f t="shared" si="105"/>
        <v>8</v>
      </c>
    </row>
    <row r="6783" spans="1:2" x14ac:dyDescent="0.3">
      <c r="A6783" t="s">
        <v>3229</v>
      </c>
      <c r="B6783" s="4">
        <f t="shared" si="105"/>
        <v>8</v>
      </c>
    </row>
    <row r="6784" spans="1:2" x14ac:dyDescent="0.3">
      <c r="A6784" t="s">
        <v>3251</v>
      </c>
      <c r="B6784" s="4">
        <f t="shared" si="105"/>
        <v>8</v>
      </c>
    </row>
    <row r="6785" spans="1:2" x14ac:dyDescent="0.3">
      <c r="A6785" t="s">
        <v>3254</v>
      </c>
      <c r="B6785" s="4">
        <f t="shared" si="105"/>
        <v>8</v>
      </c>
    </row>
    <row r="6786" spans="1:2" x14ac:dyDescent="0.3">
      <c r="A6786" t="s">
        <v>3256</v>
      </c>
      <c r="B6786" s="4">
        <f t="shared" ref="B6786:B6849" si="106">LEN(TRIM(A6786))-LEN(SUBSTITUTE( A6786, " ", ""))+1</f>
        <v>8</v>
      </c>
    </row>
    <row r="6787" spans="1:2" x14ac:dyDescent="0.3">
      <c r="A6787" t="s">
        <v>3257</v>
      </c>
      <c r="B6787" s="4">
        <f t="shared" si="106"/>
        <v>8</v>
      </c>
    </row>
    <row r="6788" spans="1:2" x14ac:dyDescent="0.3">
      <c r="A6788" t="s">
        <v>3259</v>
      </c>
      <c r="B6788" s="4">
        <f t="shared" si="106"/>
        <v>8</v>
      </c>
    </row>
    <row r="6789" spans="1:2" x14ac:dyDescent="0.3">
      <c r="A6789" t="s">
        <v>3264</v>
      </c>
      <c r="B6789" s="4">
        <f t="shared" si="106"/>
        <v>8</v>
      </c>
    </row>
    <row r="6790" spans="1:2" x14ac:dyDescent="0.3">
      <c r="A6790" t="s">
        <v>3270</v>
      </c>
      <c r="B6790" s="4">
        <f t="shared" si="106"/>
        <v>8</v>
      </c>
    </row>
    <row r="6791" spans="1:2" x14ac:dyDescent="0.3">
      <c r="A6791" t="s">
        <v>3289</v>
      </c>
      <c r="B6791" s="4">
        <f t="shared" si="106"/>
        <v>8</v>
      </c>
    </row>
    <row r="6792" spans="1:2" x14ac:dyDescent="0.3">
      <c r="A6792" t="s">
        <v>3298</v>
      </c>
      <c r="B6792" s="4">
        <f t="shared" si="106"/>
        <v>8</v>
      </c>
    </row>
    <row r="6793" spans="1:2" x14ac:dyDescent="0.3">
      <c r="A6793" t="s">
        <v>3309</v>
      </c>
      <c r="B6793" s="4">
        <f t="shared" si="106"/>
        <v>8</v>
      </c>
    </row>
    <row r="6794" spans="1:2" x14ac:dyDescent="0.3">
      <c r="A6794" t="s">
        <v>3312</v>
      </c>
      <c r="B6794" s="4">
        <f t="shared" si="106"/>
        <v>8</v>
      </c>
    </row>
    <row r="6795" spans="1:2" x14ac:dyDescent="0.3">
      <c r="A6795" t="s">
        <v>3316</v>
      </c>
      <c r="B6795" s="4">
        <f t="shared" si="106"/>
        <v>8</v>
      </c>
    </row>
    <row r="6796" spans="1:2" x14ac:dyDescent="0.3">
      <c r="A6796" t="s">
        <v>3318</v>
      </c>
      <c r="B6796" s="4">
        <f t="shared" si="106"/>
        <v>8</v>
      </c>
    </row>
    <row r="6797" spans="1:2" x14ac:dyDescent="0.3">
      <c r="A6797" t="s">
        <v>3323</v>
      </c>
      <c r="B6797" s="4">
        <f t="shared" si="106"/>
        <v>8</v>
      </c>
    </row>
    <row r="6798" spans="1:2" x14ac:dyDescent="0.3">
      <c r="A6798" t="s">
        <v>3326</v>
      </c>
      <c r="B6798" s="4">
        <f t="shared" si="106"/>
        <v>8</v>
      </c>
    </row>
    <row r="6799" spans="1:2" x14ac:dyDescent="0.3">
      <c r="A6799" t="s">
        <v>3327</v>
      </c>
      <c r="B6799" s="4">
        <f t="shared" si="106"/>
        <v>8</v>
      </c>
    </row>
    <row r="6800" spans="1:2" x14ac:dyDescent="0.3">
      <c r="A6800" t="s">
        <v>3347</v>
      </c>
      <c r="B6800" s="4">
        <f t="shared" si="106"/>
        <v>8</v>
      </c>
    </row>
    <row r="6801" spans="1:2" x14ac:dyDescent="0.3">
      <c r="A6801" t="s">
        <v>3348</v>
      </c>
      <c r="B6801" s="4">
        <f t="shared" si="106"/>
        <v>8</v>
      </c>
    </row>
    <row r="6802" spans="1:2" x14ac:dyDescent="0.3">
      <c r="A6802" t="s">
        <v>3350</v>
      </c>
      <c r="B6802" s="4">
        <f t="shared" si="106"/>
        <v>8</v>
      </c>
    </row>
    <row r="6803" spans="1:2" x14ac:dyDescent="0.3">
      <c r="A6803" t="s">
        <v>3358</v>
      </c>
      <c r="B6803" s="4">
        <f t="shared" si="106"/>
        <v>8</v>
      </c>
    </row>
    <row r="6804" spans="1:2" x14ac:dyDescent="0.3">
      <c r="A6804" t="s">
        <v>3371</v>
      </c>
      <c r="B6804" s="4">
        <f t="shared" si="106"/>
        <v>8</v>
      </c>
    </row>
    <row r="6805" spans="1:2" x14ac:dyDescent="0.3">
      <c r="A6805" t="s">
        <v>3378</v>
      </c>
      <c r="B6805" s="4">
        <f t="shared" si="106"/>
        <v>8</v>
      </c>
    </row>
    <row r="6806" spans="1:2" x14ac:dyDescent="0.3">
      <c r="A6806" t="s">
        <v>3387</v>
      </c>
      <c r="B6806" s="4">
        <f t="shared" si="106"/>
        <v>8</v>
      </c>
    </row>
    <row r="6807" spans="1:2" x14ac:dyDescent="0.3">
      <c r="A6807" t="s">
        <v>3391</v>
      </c>
      <c r="B6807" s="4">
        <f t="shared" si="106"/>
        <v>8</v>
      </c>
    </row>
    <row r="6808" spans="1:2" x14ac:dyDescent="0.3">
      <c r="A6808" t="s">
        <v>3396</v>
      </c>
      <c r="B6808" s="4">
        <f t="shared" si="106"/>
        <v>8</v>
      </c>
    </row>
    <row r="6809" spans="1:2" x14ac:dyDescent="0.3">
      <c r="A6809" t="s">
        <v>3403</v>
      </c>
      <c r="B6809" s="4">
        <f t="shared" si="106"/>
        <v>8</v>
      </c>
    </row>
    <row r="6810" spans="1:2" x14ac:dyDescent="0.3">
      <c r="A6810" t="s">
        <v>3406</v>
      </c>
      <c r="B6810" s="4">
        <f t="shared" si="106"/>
        <v>8</v>
      </c>
    </row>
    <row r="6811" spans="1:2" x14ac:dyDescent="0.3">
      <c r="A6811" t="s">
        <v>3409</v>
      </c>
      <c r="B6811" s="4">
        <f t="shared" si="106"/>
        <v>8</v>
      </c>
    </row>
    <row r="6812" spans="1:2" x14ac:dyDescent="0.3">
      <c r="A6812" t="s">
        <v>3420</v>
      </c>
      <c r="B6812" s="4">
        <f t="shared" si="106"/>
        <v>8</v>
      </c>
    </row>
    <row r="6813" spans="1:2" x14ac:dyDescent="0.3">
      <c r="A6813" t="s">
        <v>3424</v>
      </c>
      <c r="B6813" s="4">
        <f t="shared" si="106"/>
        <v>8</v>
      </c>
    </row>
    <row r="6814" spans="1:2" x14ac:dyDescent="0.3">
      <c r="A6814" t="s">
        <v>3455</v>
      </c>
      <c r="B6814" s="4">
        <f t="shared" si="106"/>
        <v>8</v>
      </c>
    </row>
    <row r="6815" spans="1:2" x14ac:dyDescent="0.3">
      <c r="A6815" t="s">
        <v>3457</v>
      </c>
      <c r="B6815" s="4">
        <f t="shared" si="106"/>
        <v>8</v>
      </c>
    </row>
    <row r="6816" spans="1:2" x14ac:dyDescent="0.3">
      <c r="A6816" t="s">
        <v>3463</v>
      </c>
      <c r="B6816" s="4">
        <f t="shared" si="106"/>
        <v>8</v>
      </c>
    </row>
    <row r="6817" spans="1:2" x14ac:dyDescent="0.3">
      <c r="A6817" t="s">
        <v>3487</v>
      </c>
      <c r="B6817" s="4">
        <f t="shared" si="106"/>
        <v>8</v>
      </c>
    </row>
    <row r="6818" spans="1:2" x14ac:dyDescent="0.3">
      <c r="A6818" t="s">
        <v>3488</v>
      </c>
      <c r="B6818" s="4">
        <f t="shared" si="106"/>
        <v>8</v>
      </c>
    </row>
    <row r="6819" spans="1:2" x14ac:dyDescent="0.3">
      <c r="A6819" t="s">
        <v>3493</v>
      </c>
      <c r="B6819" s="4">
        <f t="shared" si="106"/>
        <v>8</v>
      </c>
    </row>
    <row r="6820" spans="1:2" x14ac:dyDescent="0.3">
      <c r="A6820" t="s">
        <v>3497</v>
      </c>
      <c r="B6820" s="4">
        <f t="shared" si="106"/>
        <v>8</v>
      </c>
    </row>
    <row r="6821" spans="1:2" x14ac:dyDescent="0.3">
      <c r="A6821" t="s">
        <v>3505</v>
      </c>
      <c r="B6821" s="4">
        <f t="shared" si="106"/>
        <v>8</v>
      </c>
    </row>
    <row r="6822" spans="1:2" x14ac:dyDescent="0.3">
      <c r="A6822" t="s">
        <v>3514</v>
      </c>
      <c r="B6822" s="4">
        <f t="shared" si="106"/>
        <v>8</v>
      </c>
    </row>
    <row r="6823" spans="1:2" x14ac:dyDescent="0.3">
      <c r="A6823" t="s">
        <v>3523</v>
      </c>
      <c r="B6823" s="4">
        <f t="shared" si="106"/>
        <v>8</v>
      </c>
    </row>
    <row r="6824" spans="1:2" x14ac:dyDescent="0.3">
      <c r="A6824" t="s">
        <v>3524</v>
      </c>
      <c r="B6824" s="4">
        <f t="shared" si="106"/>
        <v>8</v>
      </c>
    </row>
    <row r="6825" spans="1:2" x14ac:dyDescent="0.3">
      <c r="A6825" t="s">
        <v>3537</v>
      </c>
      <c r="B6825" s="4">
        <f t="shared" si="106"/>
        <v>8</v>
      </c>
    </row>
    <row r="6826" spans="1:2" x14ac:dyDescent="0.3">
      <c r="A6826" t="s">
        <v>3542</v>
      </c>
      <c r="B6826" s="4">
        <f t="shared" si="106"/>
        <v>8</v>
      </c>
    </row>
    <row r="6827" spans="1:2" x14ac:dyDescent="0.3">
      <c r="A6827" t="s">
        <v>3544</v>
      </c>
      <c r="B6827" s="4">
        <f t="shared" si="106"/>
        <v>8</v>
      </c>
    </row>
    <row r="6828" spans="1:2" x14ac:dyDescent="0.3">
      <c r="A6828" t="s">
        <v>3546</v>
      </c>
      <c r="B6828" s="4">
        <f t="shared" si="106"/>
        <v>8</v>
      </c>
    </row>
    <row r="6829" spans="1:2" x14ac:dyDescent="0.3">
      <c r="A6829" t="s">
        <v>3552</v>
      </c>
      <c r="B6829" s="4">
        <f t="shared" si="106"/>
        <v>8</v>
      </c>
    </row>
    <row r="6830" spans="1:2" x14ac:dyDescent="0.3">
      <c r="A6830" t="s">
        <v>3555</v>
      </c>
      <c r="B6830" s="4">
        <f t="shared" si="106"/>
        <v>8</v>
      </c>
    </row>
    <row r="6831" spans="1:2" x14ac:dyDescent="0.3">
      <c r="A6831" t="s">
        <v>3561</v>
      </c>
      <c r="B6831" s="4">
        <f t="shared" si="106"/>
        <v>8</v>
      </c>
    </row>
    <row r="6832" spans="1:2" x14ac:dyDescent="0.3">
      <c r="A6832" t="s">
        <v>3576</v>
      </c>
      <c r="B6832" s="4">
        <f t="shared" si="106"/>
        <v>8</v>
      </c>
    </row>
    <row r="6833" spans="1:2" x14ac:dyDescent="0.3">
      <c r="A6833" t="s">
        <v>3583</v>
      </c>
      <c r="B6833" s="4">
        <f t="shared" si="106"/>
        <v>8</v>
      </c>
    </row>
    <row r="6834" spans="1:2" x14ac:dyDescent="0.3">
      <c r="A6834" t="s">
        <v>3592</v>
      </c>
      <c r="B6834" s="4">
        <f t="shared" si="106"/>
        <v>8</v>
      </c>
    </row>
    <row r="6835" spans="1:2" x14ac:dyDescent="0.3">
      <c r="A6835" t="s">
        <v>3596</v>
      </c>
      <c r="B6835" s="4">
        <f t="shared" si="106"/>
        <v>8</v>
      </c>
    </row>
    <row r="6836" spans="1:2" x14ac:dyDescent="0.3">
      <c r="A6836" t="s">
        <v>3603</v>
      </c>
      <c r="B6836" s="4">
        <f t="shared" si="106"/>
        <v>8</v>
      </c>
    </row>
    <row r="6837" spans="1:2" x14ac:dyDescent="0.3">
      <c r="A6837" t="s">
        <v>3611</v>
      </c>
      <c r="B6837" s="4">
        <f t="shared" si="106"/>
        <v>8</v>
      </c>
    </row>
    <row r="6838" spans="1:2" x14ac:dyDescent="0.3">
      <c r="A6838" t="s">
        <v>3617</v>
      </c>
      <c r="B6838" s="4">
        <f t="shared" si="106"/>
        <v>8</v>
      </c>
    </row>
    <row r="6839" spans="1:2" x14ac:dyDescent="0.3">
      <c r="A6839" t="s">
        <v>3631</v>
      </c>
      <c r="B6839" s="4">
        <f t="shared" si="106"/>
        <v>8</v>
      </c>
    </row>
    <row r="6840" spans="1:2" x14ac:dyDescent="0.3">
      <c r="A6840" t="s">
        <v>3637</v>
      </c>
      <c r="B6840" s="4">
        <f t="shared" si="106"/>
        <v>8</v>
      </c>
    </row>
    <row r="6841" spans="1:2" x14ac:dyDescent="0.3">
      <c r="A6841" t="s">
        <v>3650</v>
      </c>
      <c r="B6841" s="4">
        <f t="shared" si="106"/>
        <v>8</v>
      </c>
    </row>
    <row r="6842" spans="1:2" x14ac:dyDescent="0.3">
      <c r="A6842" t="s">
        <v>3656</v>
      </c>
      <c r="B6842" s="4">
        <f t="shared" si="106"/>
        <v>8</v>
      </c>
    </row>
    <row r="6843" spans="1:2" x14ac:dyDescent="0.3">
      <c r="A6843" t="s">
        <v>3657</v>
      </c>
      <c r="B6843" s="4">
        <f t="shared" si="106"/>
        <v>8</v>
      </c>
    </row>
    <row r="6844" spans="1:2" x14ac:dyDescent="0.3">
      <c r="A6844" t="s">
        <v>3671</v>
      </c>
      <c r="B6844" s="4">
        <f t="shared" si="106"/>
        <v>8</v>
      </c>
    </row>
    <row r="6845" spans="1:2" x14ac:dyDescent="0.3">
      <c r="A6845" t="s">
        <v>3672</v>
      </c>
      <c r="B6845" s="4">
        <f t="shared" si="106"/>
        <v>8</v>
      </c>
    </row>
    <row r="6846" spans="1:2" x14ac:dyDescent="0.3">
      <c r="A6846" t="s">
        <v>3681</v>
      </c>
      <c r="B6846" s="4">
        <f t="shared" si="106"/>
        <v>8</v>
      </c>
    </row>
    <row r="6847" spans="1:2" x14ac:dyDescent="0.3">
      <c r="A6847" t="s">
        <v>3687</v>
      </c>
      <c r="B6847" s="4">
        <f t="shared" si="106"/>
        <v>8</v>
      </c>
    </row>
    <row r="6848" spans="1:2" x14ac:dyDescent="0.3">
      <c r="A6848" t="s">
        <v>3694</v>
      </c>
      <c r="B6848" s="4">
        <f t="shared" si="106"/>
        <v>8</v>
      </c>
    </row>
    <row r="6849" spans="1:2" x14ac:dyDescent="0.3">
      <c r="A6849" t="s">
        <v>3695</v>
      </c>
      <c r="B6849" s="4">
        <f t="shared" si="106"/>
        <v>8</v>
      </c>
    </row>
    <row r="6850" spans="1:2" x14ac:dyDescent="0.3">
      <c r="A6850" t="s">
        <v>3704</v>
      </c>
      <c r="B6850" s="4">
        <f t="shared" ref="B6850:B6913" si="107">LEN(TRIM(A6850))-LEN(SUBSTITUTE( A6850, " ", ""))+1</f>
        <v>8</v>
      </c>
    </row>
    <row r="6851" spans="1:2" x14ac:dyDescent="0.3">
      <c r="A6851" t="s">
        <v>3707</v>
      </c>
      <c r="B6851" s="4">
        <f t="shared" si="107"/>
        <v>8</v>
      </c>
    </row>
    <row r="6852" spans="1:2" x14ac:dyDescent="0.3">
      <c r="A6852" t="s">
        <v>3711</v>
      </c>
      <c r="B6852" s="4">
        <f t="shared" si="107"/>
        <v>8</v>
      </c>
    </row>
    <row r="6853" spans="1:2" x14ac:dyDescent="0.3">
      <c r="A6853" t="s">
        <v>3715</v>
      </c>
      <c r="B6853" s="4">
        <f t="shared" si="107"/>
        <v>8</v>
      </c>
    </row>
    <row r="6854" spans="1:2" x14ac:dyDescent="0.3">
      <c r="A6854" t="s">
        <v>3720</v>
      </c>
      <c r="B6854" s="4">
        <f t="shared" si="107"/>
        <v>8</v>
      </c>
    </row>
    <row r="6855" spans="1:2" x14ac:dyDescent="0.3">
      <c r="A6855" t="s">
        <v>3725</v>
      </c>
      <c r="B6855" s="4">
        <f t="shared" si="107"/>
        <v>8</v>
      </c>
    </row>
    <row r="6856" spans="1:2" x14ac:dyDescent="0.3">
      <c r="A6856" t="s">
        <v>3728</v>
      </c>
      <c r="B6856" s="4">
        <f t="shared" si="107"/>
        <v>8</v>
      </c>
    </row>
    <row r="6857" spans="1:2" x14ac:dyDescent="0.3">
      <c r="A6857" t="s">
        <v>3737</v>
      </c>
      <c r="B6857" s="4">
        <f t="shared" si="107"/>
        <v>8</v>
      </c>
    </row>
    <row r="6858" spans="1:2" x14ac:dyDescent="0.3">
      <c r="A6858" t="s">
        <v>3742</v>
      </c>
      <c r="B6858" s="4">
        <f t="shared" si="107"/>
        <v>8</v>
      </c>
    </row>
    <row r="6859" spans="1:2" x14ac:dyDescent="0.3">
      <c r="A6859" t="s">
        <v>3744</v>
      </c>
      <c r="B6859" s="4">
        <f t="shared" si="107"/>
        <v>8</v>
      </c>
    </row>
    <row r="6860" spans="1:2" x14ac:dyDescent="0.3">
      <c r="A6860" t="s">
        <v>3762</v>
      </c>
      <c r="B6860" s="4">
        <f t="shared" si="107"/>
        <v>8</v>
      </c>
    </row>
    <row r="6861" spans="1:2" x14ac:dyDescent="0.3">
      <c r="A6861" t="s">
        <v>3773</v>
      </c>
      <c r="B6861" s="4">
        <f t="shared" si="107"/>
        <v>8</v>
      </c>
    </row>
    <row r="6862" spans="1:2" x14ac:dyDescent="0.3">
      <c r="A6862" t="s">
        <v>3785</v>
      </c>
      <c r="B6862" s="4">
        <f t="shared" si="107"/>
        <v>8</v>
      </c>
    </row>
    <row r="6863" spans="1:2" x14ac:dyDescent="0.3">
      <c r="A6863" t="s">
        <v>3788</v>
      </c>
      <c r="B6863" s="4">
        <f t="shared" si="107"/>
        <v>8</v>
      </c>
    </row>
    <row r="6864" spans="1:2" x14ac:dyDescent="0.3">
      <c r="A6864" t="s">
        <v>3793</v>
      </c>
      <c r="B6864" s="4">
        <f t="shared" si="107"/>
        <v>8</v>
      </c>
    </row>
    <row r="6865" spans="1:2" x14ac:dyDescent="0.3">
      <c r="A6865" t="s">
        <v>3796</v>
      </c>
      <c r="B6865" s="4">
        <f t="shared" si="107"/>
        <v>8</v>
      </c>
    </row>
    <row r="6866" spans="1:2" x14ac:dyDescent="0.3">
      <c r="A6866" t="s">
        <v>3804</v>
      </c>
      <c r="B6866" s="4">
        <f t="shared" si="107"/>
        <v>8</v>
      </c>
    </row>
    <row r="6867" spans="1:2" x14ac:dyDescent="0.3">
      <c r="A6867" t="s">
        <v>3829</v>
      </c>
      <c r="B6867" s="4">
        <f t="shared" si="107"/>
        <v>8</v>
      </c>
    </row>
    <row r="6868" spans="1:2" x14ac:dyDescent="0.3">
      <c r="A6868" t="s">
        <v>3838</v>
      </c>
      <c r="B6868" s="4">
        <f t="shared" si="107"/>
        <v>8</v>
      </c>
    </row>
    <row r="6869" spans="1:2" x14ac:dyDescent="0.3">
      <c r="A6869" t="s">
        <v>3843</v>
      </c>
      <c r="B6869" s="4">
        <f t="shared" si="107"/>
        <v>8</v>
      </c>
    </row>
    <row r="6870" spans="1:2" x14ac:dyDescent="0.3">
      <c r="A6870" t="s">
        <v>3845</v>
      </c>
      <c r="B6870" s="4">
        <f t="shared" si="107"/>
        <v>8</v>
      </c>
    </row>
    <row r="6871" spans="1:2" x14ac:dyDescent="0.3">
      <c r="A6871" t="s">
        <v>3858</v>
      </c>
      <c r="B6871" s="4">
        <f t="shared" si="107"/>
        <v>8</v>
      </c>
    </row>
    <row r="6872" spans="1:2" x14ac:dyDescent="0.3">
      <c r="A6872" t="s">
        <v>3883</v>
      </c>
      <c r="B6872" s="4">
        <f t="shared" si="107"/>
        <v>8</v>
      </c>
    </row>
    <row r="6873" spans="1:2" x14ac:dyDescent="0.3">
      <c r="A6873" t="s">
        <v>3892</v>
      </c>
      <c r="B6873" s="4">
        <f t="shared" si="107"/>
        <v>8</v>
      </c>
    </row>
    <row r="6874" spans="1:2" x14ac:dyDescent="0.3">
      <c r="A6874" t="s">
        <v>3895</v>
      </c>
      <c r="B6874" s="4">
        <f t="shared" si="107"/>
        <v>8</v>
      </c>
    </row>
    <row r="6875" spans="1:2" x14ac:dyDescent="0.3">
      <c r="A6875" t="s">
        <v>3902</v>
      </c>
      <c r="B6875" s="4">
        <f t="shared" si="107"/>
        <v>8</v>
      </c>
    </row>
    <row r="6876" spans="1:2" x14ac:dyDescent="0.3">
      <c r="A6876" t="s">
        <v>3908</v>
      </c>
      <c r="B6876" s="4">
        <f t="shared" si="107"/>
        <v>8</v>
      </c>
    </row>
    <row r="6877" spans="1:2" x14ac:dyDescent="0.3">
      <c r="A6877" t="s">
        <v>3921</v>
      </c>
      <c r="B6877" s="4">
        <f t="shared" si="107"/>
        <v>8</v>
      </c>
    </row>
    <row r="6878" spans="1:2" x14ac:dyDescent="0.3">
      <c r="A6878" t="s">
        <v>3924</v>
      </c>
      <c r="B6878" s="4">
        <f t="shared" si="107"/>
        <v>8</v>
      </c>
    </row>
    <row r="6879" spans="1:2" x14ac:dyDescent="0.3">
      <c r="A6879" t="s">
        <v>3963</v>
      </c>
      <c r="B6879" s="4">
        <f t="shared" si="107"/>
        <v>8</v>
      </c>
    </row>
    <row r="6880" spans="1:2" x14ac:dyDescent="0.3">
      <c r="A6880" t="s">
        <v>3989</v>
      </c>
      <c r="B6880" s="4">
        <f t="shared" si="107"/>
        <v>8</v>
      </c>
    </row>
    <row r="6881" spans="1:2" x14ac:dyDescent="0.3">
      <c r="A6881" t="s">
        <v>4003</v>
      </c>
      <c r="B6881" s="4">
        <f t="shared" si="107"/>
        <v>8</v>
      </c>
    </row>
    <row r="6882" spans="1:2" x14ac:dyDescent="0.3">
      <c r="A6882" t="s">
        <v>4006</v>
      </c>
      <c r="B6882" s="4">
        <f t="shared" si="107"/>
        <v>8</v>
      </c>
    </row>
    <row r="6883" spans="1:2" x14ac:dyDescent="0.3">
      <c r="A6883" t="s">
        <v>4007</v>
      </c>
      <c r="B6883" s="4">
        <f t="shared" si="107"/>
        <v>8</v>
      </c>
    </row>
    <row r="6884" spans="1:2" x14ac:dyDescent="0.3">
      <c r="A6884" t="s">
        <v>4012</v>
      </c>
      <c r="B6884" s="4">
        <f t="shared" si="107"/>
        <v>8</v>
      </c>
    </row>
    <row r="6885" spans="1:2" x14ac:dyDescent="0.3">
      <c r="A6885" t="s">
        <v>4015</v>
      </c>
      <c r="B6885" s="4">
        <f t="shared" si="107"/>
        <v>8</v>
      </c>
    </row>
    <row r="6886" spans="1:2" x14ac:dyDescent="0.3">
      <c r="A6886" t="s">
        <v>4016</v>
      </c>
      <c r="B6886" s="4">
        <f t="shared" si="107"/>
        <v>8</v>
      </c>
    </row>
    <row r="6887" spans="1:2" x14ac:dyDescent="0.3">
      <c r="A6887" t="s">
        <v>4017</v>
      </c>
      <c r="B6887" s="4">
        <f t="shared" si="107"/>
        <v>8</v>
      </c>
    </row>
    <row r="6888" spans="1:2" x14ac:dyDescent="0.3">
      <c r="A6888" t="s">
        <v>4029</v>
      </c>
      <c r="B6888" s="4">
        <f t="shared" si="107"/>
        <v>8</v>
      </c>
    </row>
    <row r="6889" spans="1:2" x14ac:dyDescent="0.3">
      <c r="A6889" t="s">
        <v>4036</v>
      </c>
      <c r="B6889" s="4">
        <f t="shared" si="107"/>
        <v>8</v>
      </c>
    </row>
    <row r="6890" spans="1:2" x14ac:dyDescent="0.3">
      <c r="A6890" t="s">
        <v>4037</v>
      </c>
      <c r="B6890" s="4">
        <f t="shared" si="107"/>
        <v>8</v>
      </c>
    </row>
    <row r="6891" spans="1:2" x14ac:dyDescent="0.3">
      <c r="A6891" t="s">
        <v>4046</v>
      </c>
      <c r="B6891" s="4">
        <f t="shared" si="107"/>
        <v>8</v>
      </c>
    </row>
    <row r="6892" spans="1:2" x14ac:dyDescent="0.3">
      <c r="A6892" t="s">
        <v>4063</v>
      </c>
      <c r="B6892" s="4">
        <f t="shared" si="107"/>
        <v>8</v>
      </c>
    </row>
    <row r="6893" spans="1:2" x14ac:dyDescent="0.3">
      <c r="A6893" t="s">
        <v>4064</v>
      </c>
      <c r="B6893" s="4">
        <f t="shared" si="107"/>
        <v>8</v>
      </c>
    </row>
    <row r="6894" spans="1:2" x14ac:dyDescent="0.3">
      <c r="A6894" t="s">
        <v>4090</v>
      </c>
      <c r="B6894" s="4">
        <f t="shared" si="107"/>
        <v>8</v>
      </c>
    </row>
    <row r="6895" spans="1:2" x14ac:dyDescent="0.3">
      <c r="A6895" t="s">
        <v>4100</v>
      </c>
      <c r="B6895" s="4">
        <f t="shared" si="107"/>
        <v>8</v>
      </c>
    </row>
    <row r="6896" spans="1:2" x14ac:dyDescent="0.3">
      <c r="A6896" t="s">
        <v>4118</v>
      </c>
      <c r="B6896" s="4">
        <f t="shared" si="107"/>
        <v>8</v>
      </c>
    </row>
    <row r="6897" spans="1:2" x14ac:dyDescent="0.3">
      <c r="A6897" t="s">
        <v>4123</v>
      </c>
      <c r="B6897" s="4">
        <f t="shared" si="107"/>
        <v>8</v>
      </c>
    </row>
    <row r="6898" spans="1:2" x14ac:dyDescent="0.3">
      <c r="A6898" t="s">
        <v>4131</v>
      </c>
      <c r="B6898" s="4">
        <f t="shared" si="107"/>
        <v>8</v>
      </c>
    </row>
    <row r="6899" spans="1:2" x14ac:dyDescent="0.3">
      <c r="A6899" t="s">
        <v>4132</v>
      </c>
      <c r="B6899" s="4">
        <f t="shared" si="107"/>
        <v>8</v>
      </c>
    </row>
    <row r="6900" spans="1:2" x14ac:dyDescent="0.3">
      <c r="A6900" t="s">
        <v>4199</v>
      </c>
      <c r="B6900" s="4">
        <f t="shared" si="107"/>
        <v>8</v>
      </c>
    </row>
    <row r="6901" spans="1:2" x14ac:dyDescent="0.3">
      <c r="A6901" t="s">
        <v>4200</v>
      </c>
      <c r="B6901" s="4">
        <f t="shared" si="107"/>
        <v>8</v>
      </c>
    </row>
    <row r="6902" spans="1:2" x14ac:dyDescent="0.3">
      <c r="A6902" t="s">
        <v>4202</v>
      </c>
      <c r="B6902" s="4">
        <f t="shared" si="107"/>
        <v>8</v>
      </c>
    </row>
    <row r="6903" spans="1:2" x14ac:dyDescent="0.3">
      <c r="A6903" t="s">
        <v>4208</v>
      </c>
      <c r="B6903" s="4">
        <f t="shared" si="107"/>
        <v>8</v>
      </c>
    </row>
    <row r="6904" spans="1:2" x14ac:dyDescent="0.3">
      <c r="A6904" t="s">
        <v>4228</v>
      </c>
      <c r="B6904" s="4">
        <f t="shared" si="107"/>
        <v>8</v>
      </c>
    </row>
    <row r="6905" spans="1:2" x14ac:dyDescent="0.3">
      <c r="A6905" t="s">
        <v>4236</v>
      </c>
      <c r="B6905" s="4">
        <f t="shared" si="107"/>
        <v>8</v>
      </c>
    </row>
    <row r="6906" spans="1:2" x14ac:dyDescent="0.3">
      <c r="A6906" t="s">
        <v>4240</v>
      </c>
      <c r="B6906" s="4">
        <f t="shared" si="107"/>
        <v>8</v>
      </c>
    </row>
    <row r="6907" spans="1:2" x14ac:dyDescent="0.3">
      <c r="A6907" t="s">
        <v>4247</v>
      </c>
      <c r="B6907" s="4">
        <f t="shared" si="107"/>
        <v>8</v>
      </c>
    </row>
    <row r="6908" spans="1:2" x14ac:dyDescent="0.3">
      <c r="A6908" t="s">
        <v>4248</v>
      </c>
      <c r="B6908" s="4">
        <f t="shared" si="107"/>
        <v>8</v>
      </c>
    </row>
    <row r="6909" spans="1:2" x14ac:dyDescent="0.3">
      <c r="A6909" t="s">
        <v>4254</v>
      </c>
      <c r="B6909" s="4">
        <f t="shared" si="107"/>
        <v>8</v>
      </c>
    </row>
    <row r="6910" spans="1:2" x14ac:dyDescent="0.3">
      <c r="A6910" t="s">
        <v>4257</v>
      </c>
      <c r="B6910" s="4">
        <f t="shared" si="107"/>
        <v>8</v>
      </c>
    </row>
    <row r="6911" spans="1:2" x14ac:dyDescent="0.3">
      <c r="A6911" t="s">
        <v>4258</v>
      </c>
      <c r="B6911" s="4">
        <f t="shared" si="107"/>
        <v>8</v>
      </c>
    </row>
    <row r="6912" spans="1:2" x14ac:dyDescent="0.3">
      <c r="A6912" t="s">
        <v>4281</v>
      </c>
      <c r="B6912" s="4">
        <f t="shared" si="107"/>
        <v>8</v>
      </c>
    </row>
    <row r="6913" spans="1:2" x14ac:dyDescent="0.3">
      <c r="A6913" t="s">
        <v>4284</v>
      </c>
      <c r="B6913" s="4">
        <f t="shared" si="107"/>
        <v>8</v>
      </c>
    </row>
    <row r="6914" spans="1:2" x14ac:dyDescent="0.3">
      <c r="A6914" t="s">
        <v>4316</v>
      </c>
      <c r="B6914" s="4">
        <f t="shared" ref="B6914:B6977" si="108">LEN(TRIM(A6914))-LEN(SUBSTITUTE( A6914, " ", ""))+1</f>
        <v>8</v>
      </c>
    </row>
    <row r="6915" spans="1:2" x14ac:dyDescent="0.3">
      <c r="A6915" t="s">
        <v>4325</v>
      </c>
      <c r="B6915" s="4">
        <f t="shared" si="108"/>
        <v>8</v>
      </c>
    </row>
    <row r="6916" spans="1:2" x14ac:dyDescent="0.3">
      <c r="A6916" t="s">
        <v>4329</v>
      </c>
      <c r="B6916" s="4">
        <f t="shared" si="108"/>
        <v>8</v>
      </c>
    </row>
    <row r="6917" spans="1:2" x14ac:dyDescent="0.3">
      <c r="A6917" t="s">
        <v>4337</v>
      </c>
      <c r="B6917" s="4">
        <f t="shared" si="108"/>
        <v>8</v>
      </c>
    </row>
    <row r="6918" spans="1:2" x14ac:dyDescent="0.3">
      <c r="A6918" t="s">
        <v>4361</v>
      </c>
      <c r="B6918" s="4">
        <f t="shared" si="108"/>
        <v>8</v>
      </c>
    </row>
    <row r="6919" spans="1:2" x14ac:dyDescent="0.3">
      <c r="A6919" t="s">
        <v>4388</v>
      </c>
      <c r="B6919" s="4">
        <f t="shared" si="108"/>
        <v>8</v>
      </c>
    </row>
    <row r="6920" spans="1:2" x14ac:dyDescent="0.3">
      <c r="A6920" t="s">
        <v>4393</v>
      </c>
      <c r="B6920" s="4">
        <f t="shared" si="108"/>
        <v>8</v>
      </c>
    </row>
    <row r="6921" spans="1:2" x14ac:dyDescent="0.3">
      <c r="A6921" t="s">
        <v>4397</v>
      </c>
      <c r="B6921" s="4">
        <f t="shared" si="108"/>
        <v>8</v>
      </c>
    </row>
    <row r="6922" spans="1:2" x14ac:dyDescent="0.3">
      <c r="A6922" t="s">
        <v>4398</v>
      </c>
      <c r="B6922" s="4">
        <f t="shared" si="108"/>
        <v>8</v>
      </c>
    </row>
    <row r="6923" spans="1:2" x14ac:dyDescent="0.3">
      <c r="A6923" t="s">
        <v>4419</v>
      </c>
      <c r="B6923" s="4">
        <f t="shared" si="108"/>
        <v>8</v>
      </c>
    </row>
    <row r="6924" spans="1:2" x14ac:dyDescent="0.3">
      <c r="A6924" t="s">
        <v>4424</v>
      </c>
      <c r="B6924" s="4">
        <f t="shared" si="108"/>
        <v>8</v>
      </c>
    </row>
    <row r="6925" spans="1:2" x14ac:dyDescent="0.3">
      <c r="A6925" t="s">
        <v>4442</v>
      </c>
      <c r="B6925" s="4">
        <f t="shared" si="108"/>
        <v>8</v>
      </c>
    </row>
    <row r="6926" spans="1:2" x14ac:dyDescent="0.3">
      <c r="A6926" t="s">
        <v>4454</v>
      </c>
      <c r="B6926" s="4">
        <f t="shared" si="108"/>
        <v>8</v>
      </c>
    </row>
    <row r="6927" spans="1:2" x14ac:dyDescent="0.3">
      <c r="A6927" t="s">
        <v>4471</v>
      </c>
      <c r="B6927" s="4">
        <f t="shared" si="108"/>
        <v>8</v>
      </c>
    </row>
    <row r="6928" spans="1:2" x14ac:dyDescent="0.3">
      <c r="A6928" t="s">
        <v>4478</v>
      </c>
      <c r="B6928" s="4">
        <f t="shared" si="108"/>
        <v>8</v>
      </c>
    </row>
    <row r="6929" spans="1:2" x14ac:dyDescent="0.3">
      <c r="A6929" t="s">
        <v>4483</v>
      </c>
      <c r="B6929" s="4">
        <f t="shared" si="108"/>
        <v>8</v>
      </c>
    </row>
    <row r="6930" spans="1:2" x14ac:dyDescent="0.3">
      <c r="A6930" t="s">
        <v>4494</v>
      </c>
      <c r="B6930" s="4">
        <f t="shared" si="108"/>
        <v>8</v>
      </c>
    </row>
    <row r="6931" spans="1:2" x14ac:dyDescent="0.3">
      <c r="A6931" t="s">
        <v>4497</v>
      </c>
      <c r="B6931" s="4">
        <f t="shared" si="108"/>
        <v>8</v>
      </c>
    </row>
    <row r="6932" spans="1:2" x14ac:dyDescent="0.3">
      <c r="A6932" t="s">
        <v>4507</v>
      </c>
      <c r="B6932" s="4">
        <f t="shared" si="108"/>
        <v>8</v>
      </c>
    </row>
    <row r="6933" spans="1:2" x14ac:dyDescent="0.3">
      <c r="A6933" t="s">
        <v>4513</v>
      </c>
      <c r="B6933" s="4">
        <f t="shared" si="108"/>
        <v>8</v>
      </c>
    </row>
    <row r="6934" spans="1:2" x14ac:dyDescent="0.3">
      <c r="A6934" t="s">
        <v>4515</v>
      </c>
      <c r="B6934" s="4">
        <f t="shared" si="108"/>
        <v>8</v>
      </c>
    </row>
    <row r="6935" spans="1:2" x14ac:dyDescent="0.3">
      <c r="A6935" t="s">
        <v>4522</v>
      </c>
      <c r="B6935" s="4">
        <f t="shared" si="108"/>
        <v>8</v>
      </c>
    </row>
    <row r="6936" spans="1:2" x14ac:dyDescent="0.3">
      <c r="A6936" t="s">
        <v>4545</v>
      </c>
      <c r="B6936" s="4">
        <f t="shared" si="108"/>
        <v>8</v>
      </c>
    </row>
    <row r="6937" spans="1:2" x14ac:dyDescent="0.3">
      <c r="A6937" t="s">
        <v>4550</v>
      </c>
      <c r="B6937" s="4">
        <f t="shared" si="108"/>
        <v>8</v>
      </c>
    </row>
    <row r="6938" spans="1:2" x14ac:dyDescent="0.3">
      <c r="A6938" t="s">
        <v>4569</v>
      </c>
      <c r="B6938" s="4">
        <f t="shared" si="108"/>
        <v>8</v>
      </c>
    </row>
    <row r="6939" spans="1:2" x14ac:dyDescent="0.3">
      <c r="A6939" t="s">
        <v>4574</v>
      </c>
      <c r="B6939" s="4">
        <f t="shared" si="108"/>
        <v>8</v>
      </c>
    </row>
    <row r="6940" spans="1:2" x14ac:dyDescent="0.3">
      <c r="A6940" t="s">
        <v>4580</v>
      </c>
      <c r="B6940" s="4">
        <f t="shared" si="108"/>
        <v>8</v>
      </c>
    </row>
    <row r="6941" spans="1:2" x14ac:dyDescent="0.3">
      <c r="A6941" t="s">
        <v>4587</v>
      </c>
      <c r="B6941" s="4">
        <f t="shared" si="108"/>
        <v>8</v>
      </c>
    </row>
    <row r="6942" spans="1:2" x14ac:dyDescent="0.3">
      <c r="A6942" t="s">
        <v>4594</v>
      </c>
      <c r="B6942" s="4">
        <f t="shared" si="108"/>
        <v>8</v>
      </c>
    </row>
    <row r="6943" spans="1:2" x14ac:dyDescent="0.3">
      <c r="A6943" t="s">
        <v>4609</v>
      </c>
      <c r="B6943" s="4">
        <f t="shared" si="108"/>
        <v>8</v>
      </c>
    </row>
    <row r="6944" spans="1:2" x14ac:dyDescent="0.3">
      <c r="A6944" t="s">
        <v>4638</v>
      </c>
      <c r="B6944" s="4">
        <f t="shared" si="108"/>
        <v>8</v>
      </c>
    </row>
    <row r="6945" spans="1:2" x14ac:dyDescent="0.3">
      <c r="A6945" t="s">
        <v>4644</v>
      </c>
      <c r="B6945" s="4">
        <f t="shared" si="108"/>
        <v>8</v>
      </c>
    </row>
    <row r="6946" spans="1:2" x14ac:dyDescent="0.3">
      <c r="A6946" t="s">
        <v>4647</v>
      </c>
      <c r="B6946" s="4">
        <f t="shared" si="108"/>
        <v>8</v>
      </c>
    </row>
    <row r="6947" spans="1:2" x14ac:dyDescent="0.3">
      <c r="A6947" t="s">
        <v>4654</v>
      </c>
      <c r="B6947" s="4">
        <f t="shared" si="108"/>
        <v>8</v>
      </c>
    </row>
    <row r="6948" spans="1:2" x14ac:dyDescent="0.3">
      <c r="A6948" t="s">
        <v>4657</v>
      </c>
      <c r="B6948" s="4">
        <f t="shared" si="108"/>
        <v>8</v>
      </c>
    </row>
    <row r="6949" spans="1:2" x14ac:dyDescent="0.3">
      <c r="A6949" t="s">
        <v>4694</v>
      </c>
      <c r="B6949" s="4">
        <f t="shared" si="108"/>
        <v>8</v>
      </c>
    </row>
    <row r="6950" spans="1:2" x14ac:dyDescent="0.3">
      <c r="A6950" t="s">
        <v>4701</v>
      </c>
      <c r="B6950" s="4">
        <f t="shared" si="108"/>
        <v>8</v>
      </c>
    </row>
    <row r="6951" spans="1:2" x14ac:dyDescent="0.3">
      <c r="A6951" t="s">
        <v>4706</v>
      </c>
      <c r="B6951" s="4">
        <f t="shared" si="108"/>
        <v>8</v>
      </c>
    </row>
    <row r="6952" spans="1:2" x14ac:dyDescent="0.3">
      <c r="A6952" t="s">
        <v>4710</v>
      </c>
      <c r="B6952" s="4">
        <f t="shared" si="108"/>
        <v>8</v>
      </c>
    </row>
    <row r="6953" spans="1:2" x14ac:dyDescent="0.3">
      <c r="A6953" t="s">
        <v>4713</v>
      </c>
      <c r="B6953" s="4">
        <f t="shared" si="108"/>
        <v>8</v>
      </c>
    </row>
    <row r="6954" spans="1:2" x14ac:dyDescent="0.3">
      <c r="A6954" t="s">
        <v>4724</v>
      </c>
      <c r="B6954" s="4">
        <f t="shared" si="108"/>
        <v>8</v>
      </c>
    </row>
    <row r="6955" spans="1:2" x14ac:dyDescent="0.3">
      <c r="A6955" t="s">
        <v>4733</v>
      </c>
      <c r="B6955" s="4">
        <f t="shared" si="108"/>
        <v>8</v>
      </c>
    </row>
    <row r="6956" spans="1:2" x14ac:dyDescent="0.3">
      <c r="A6956" t="s">
        <v>4734</v>
      </c>
      <c r="B6956" s="4">
        <f t="shared" si="108"/>
        <v>8</v>
      </c>
    </row>
    <row r="6957" spans="1:2" x14ac:dyDescent="0.3">
      <c r="A6957" t="s">
        <v>4748</v>
      </c>
      <c r="B6957" s="4">
        <f t="shared" si="108"/>
        <v>8</v>
      </c>
    </row>
    <row r="6958" spans="1:2" x14ac:dyDescent="0.3">
      <c r="A6958" t="s">
        <v>4756</v>
      </c>
      <c r="B6958" s="4">
        <f t="shared" si="108"/>
        <v>8</v>
      </c>
    </row>
    <row r="6959" spans="1:2" x14ac:dyDescent="0.3">
      <c r="A6959" t="s">
        <v>4761</v>
      </c>
      <c r="B6959" s="4">
        <f t="shared" si="108"/>
        <v>8</v>
      </c>
    </row>
    <row r="6960" spans="1:2" x14ac:dyDescent="0.3">
      <c r="A6960" t="s">
        <v>4799</v>
      </c>
      <c r="B6960" s="4">
        <f t="shared" si="108"/>
        <v>8</v>
      </c>
    </row>
    <row r="6961" spans="1:2" x14ac:dyDescent="0.3">
      <c r="A6961" t="s">
        <v>4804</v>
      </c>
      <c r="B6961" s="4">
        <f t="shared" si="108"/>
        <v>8</v>
      </c>
    </row>
    <row r="6962" spans="1:2" x14ac:dyDescent="0.3">
      <c r="A6962" t="s">
        <v>4814</v>
      </c>
      <c r="B6962" s="4">
        <f t="shared" si="108"/>
        <v>8</v>
      </c>
    </row>
    <row r="6963" spans="1:2" x14ac:dyDescent="0.3">
      <c r="A6963" t="s">
        <v>4815</v>
      </c>
      <c r="B6963" s="4">
        <f t="shared" si="108"/>
        <v>8</v>
      </c>
    </row>
    <row r="6964" spans="1:2" x14ac:dyDescent="0.3">
      <c r="A6964" t="s">
        <v>4837</v>
      </c>
      <c r="B6964" s="4">
        <f t="shared" si="108"/>
        <v>8</v>
      </c>
    </row>
    <row r="6965" spans="1:2" x14ac:dyDescent="0.3">
      <c r="A6965" t="s">
        <v>4876</v>
      </c>
      <c r="B6965" s="4">
        <f t="shared" si="108"/>
        <v>8</v>
      </c>
    </row>
    <row r="6966" spans="1:2" x14ac:dyDescent="0.3">
      <c r="A6966" t="s">
        <v>4883</v>
      </c>
      <c r="B6966" s="4">
        <f t="shared" si="108"/>
        <v>8</v>
      </c>
    </row>
    <row r="6967" spans="1:2" x14ac:dyDescent="0.3">
      <c r="A6967" t="s">
        <v>4909</v>
      </c>
      <c r="B6967" s="4">
        <f t="shared" si="108"/>
        <v>8</v>
      </c>
    </row>
    <row r="6968" spans="1:2" x14ac:dyDescent="0.3">
      <c r="A6968" t="s">
        <v>4923</v>
      </c>
      <c r="B6968" s="4">
        <f t="shared" si="108"/>
        <v>8</v>
      </c>
    </row>
    <row r="6969" spans="1:2" x14ac:dyDescent="0.3">
      <c r="A6969" t="s">
        <v>4925</v>
      </c>
      <c r="B6969" s="4">
        <f t="shared" si="108"/>
        <v>8</v>
      </c>
    </row>
    <row r="6970" spans="1:2" x14ac:dyDescent="0.3">
      <c r="A6970" t="s">
        <v>4945</v>
      </c>
      <c r="B6970" s="4">
        <f t="shared" si="108"/>
        <v>8</v>
      </c>
    </row>
    <row r="6971" spans="1:2" x14ac:dyDescent="0.3">
      <c r="A6971" t="s">
        <v>4954</v>
      </c>
      <c r="B6971" s="4">
        <f t="shared" si="108"/>
        <v>8</v>
      </c>
    </row>
    <row r="6972" spans="1:2" x14ac:dyDescent="0.3">
      <c r="A6972" t="s">
        <v>4972</v>
      </c>
      <c r="B6972" s="4">
        <f t="shared" si="108"/>
        <v>8</v>
      </c>
    </row>
    <row r="6973" spans="1:2" x14ac:dyDescent="0.3">
      <c r="A6973" t="s">
        <v>4980</v>
      </c>
      <c r="B6973" s="4">
        <f t="shared" si="108"/>
        <v>8</v>
      </c>
    </row>
    <row r="6974" spans="1:2" x14ac:dyDescent="0.3">
      <c r="A6974" t="s">
        <v>4982</v>
      </c>
      <c r="B6974" s="4">
        <f t="shared" si="108"/>
        <v>8</v>
      </c>
    </row>
    <row r="6975" spans="1:2" x14ac:dyDescent="0.3">
      <c r="A6975" t="s">
        <v>4983</v>
      </c>
      <c r="B6975" s="4">
        <f t="shared" si="108"/>
        <v>8</v>
      </c>
    </row>
    <row r="6976" spans="1:2" x14ac:dyDescent="0.3">
      <c r="A6976" t="s">
        <v>4996</v>
      </c>
      <c r="B6976" s="4">
        <f t="shared" si="108"/>
        <v>8</v>
      </c>
    </row>
    <row r="6977" spans="1:2" x14ac:dyDescent="0.3">
      <c r="A6977" t="s">
        <v>4999</v>
      </c>
      <c r="B6977" s="4">
        <f t="shared" si="108"/>
        <v>8</v>
      </c>
    </row>
    <row r="6978" spans="1:2" x14ac:dyDescent="0.3">
      <c r="A6978" t="s">
        <v>5000</v>
      </c>
      <c r="B6978" s="4">
        <f t="shared" ref="B6978:B7041" si="109">LEN(TRIM(A6978))-LEN(SUBSTITUTE( A6978, " ", ""))+1</f>
        <v>8</v>
      </c>
    </row>
    <row r="6979" spans="1:2" x14ac:dyDescent="0.3">
      <c r="A6979" t="s">
        <v>5032</v>
      </c>
      <c r="B6979" s="4">
        <f t="shared" si="109"/>
        <v>8</v>
      </c>
    </row>
    <row r="6980" spans="1:2" x14ac:dyDescent="0.3">
      <c r="A6980" t="s">
        <v>5041</v>
      </c>
      <c r="B6980" s="4">
        <f t="shared" si="109"/>
        <v>8</v>
      </c>
    </row>
    <row r="6981" spans="1:2" x14ac:dyDescent="0.3">
      <c r="A6981" t="s">
        <v>5051</v>
      </c>
      <c r="B6981" s="4">
        <f t="shared" si="109"/>
        <v>8</v>
      </c>
    </row>
    <row r="6982" spans="1:2" x14ac:dyDescent="0.3">
      <c r="A6982" t="s">
        <v>5053</v>
      </c>
      <c r="B6982" s="4">
        <f t="shared" si="109"/>
        <v>8</v>
      </c>
    </row>
    <row r="6983" spans="1:2" x14ac:dyDescent="0.3">
      <c r="A6983" t="s">
        <v>5081</v>
      </c>
      <c r="B6983" s="4">
        <f t="shared" si="109"/>
        <v>8</v>
      </c>
    </row>
    <row r="6984" spans="1:2" x14ac:dyDescent="0.3">
      <c r="A6984" t="s">
        <v>5087</v>
      </c>
      <c r="B6984" s="4">
        <f t="shared" si="109"/>
        <v>8</v>
      </c>
    </row>
    <row r="6985" spans="1:2" x14ac:dyDescent="0.3">
      <c r="A6985" t="s">
        <v>5091</v>
      </c>
      <c r="B6985" s="4">
        <f t="shared" si="109"/>
        <v>8</v>
      </c>
    </row>
    <row r="6986" spans="1:2" x14ac:dyDescent="0.3">
      <c r="A6986" t="s">
        <v>5110</v>
      </c>
      <c r="B6986" s="4">
        <f t="shared" si="109"/>
        <v>8</v>
      </c>
    </row>
    <row r="6987" spans="1:2" x14ac:dyDescent="0.3">
      <c r="A6987" t="s">
        <v>5123</v>
      </c>
      <c r="B6987" s="4">
        <f t="shared" si="109"/>
        <v>8</v>
      </c>
    </row>
    <row r="6988" spans="1:2" x14ac:dyDescent="0.3">
      <c r="A6988" t="s">
        <v>5147</v>
      </c>
      <c r="B6988" s="4">
        <f t="shared" si="109"/>
        <v>8</v>
      </c>
    </row>
    <row r="6989" spans="1:2" x14ac:dyDescent="0.3">
      <c r="A6989" t="s">
        <v>5153</v>
      </c>
      <c r="B6989" s="4">
        <f t="shared" si="109"/>
        <v>8</v>
      </c>
    </row>
    <row r="6990" spans="1:2" x14ac:dyDescent="0.3">
      <c r="A6990" t="s">
        <v>5157</v>
      </c>
      <c r="B6990" s="4">
        <f t="shared" si="109"/>
        <v>8</v>
      </c>
    </row>
    <row r="6991" spans="1:2" x14ac:dyDescent="0.3">
      <c r="A6991" t="s">
        <v>5186</v>
      </c>
      <c r="B6991" s="4">
        <f t="shared" si="109"/>
        <v>8</v>
      </c>
    </row>
    <row r="6992" spans="1:2" x14ac:dyDescent="0.3">
      <c r="A6992" t="s">
        <v>5187</v>
      </c>
      <c r="B6992" s="4">
        <f t="shared" si="109"/>
        <v>8</v>
      </c>
    </row>
    <row r="6993" spans="1:2" x14ac:dyDescent="0.3">
      <c r="A6993" t="s">
        <v>5199</v>
      </c>
      <c r="B6993" s="4">
        <f t="shared" si="109"/>
        <v>8</v>
      </c>
    </row>
    <row r="6994" spans="1:2" x14ac:dyDescent="0.3">
      <c r="A6994" t="s">
        <v>5201</v>
      </c>
      <c r="B6994" s="4">
        <f t="shared" si="109"/>
        <v>8</v>
      </c>
    </row>
    <row r="6995" spans="1:2" x14ac:dyDescent="0.3">
      <c r="A6995" t="s">
        <v>5213</v>
      </c>
      <c r="B6995" s="4">
        <f t="shared" si="109"/>
        <v>8</v>
      </c>
    </row>
    <row r="6996" spans="1:2" x14ac:dyDescent="0.3">
      <c r="A6996" t="s">
        <v>5219</v>
      </c>
      <c r="B6996" s="4">
        <f t="shared" si="109"/>
        <v>8</v>
      </c>
    </row>
    <row r="6997" spans="1:2" x14ac:dyDescent="0.3">
      <c r="A6997" t="s">
        <v>5220</v>
      </c>
      <c r="B6997" s="4">
        <f t="shared" si="109"/>
        <v>8</v>
      </c>
    </row>
    <row r="6998" spans="1:2" x14ac:dyDescent="0.3">
      <c r="A6998" t="s">
        <v>5261</v>
      </c>
      <c r="B6998" s="4">
        <f t="shared" si="109"/>
        <v>8</v>
      </c>
    </row>
    <row r="6999" spans="1:2" x14ac:dyDescent="0.3">
      <c r="A6999" t="s">
        <v>5281</v>
      </c>
      <c r="B6999" s="4">
        <f t="shared" si="109"/>
        <v>8</v>
      </c>
    </row>
    <row r="7000" spans="1:2" x14ac:dyDescent="0.3">
      <c r="A7000" t="s">
        <v>5292</v>
      </c>
      <c r="B7000" s="4">
        <f t="shared" si="109"/>
        <v>8</v>
      </c>
    </row>
    <row r="7001" spans="1:2" x14ac:dyDescent="0.3">
      <c r="A7001" t="s">
        <v>5317</v>
      </c>
      <c r="B7001" s="4">
        <f t="shared" si="109"/>
        <v>8</v>
      </c>
    </row>
    <row r="7002" spans="1:2" x14ac:dyDescent="0.3">
      <c r="A7002" t="s">
        <v>5320</v>
      </c>
      <c r="B7002" s="4">
        <f t="shared" si="109"/>
        <v>8</v>
      </c>
    </row>
    <row r="7003" spans="1:2" x14ac:dyDescent="0.3">
      <c r="A7003" t="s">
        <v>5324</v>
      </c>
      <c r="B7003" s="4">
        <f t="shared" si="109"/>
        <v>8</v>
      </c>
    </row>
    <row r="7004" spans="1:2" x14ac:dyDescent="0.3">
      <c r="A7004" t="s">
        <v>5325</v>
      </c>
      <c r="B7004" s="4">
        <f t="shared" si="109"/>
        <v>8</v>
      </c>
    </row>
    <row r="7005" spans="1:2" x14ac:dyDescent="0.3">
      <c r="A7005" t="s">
        <v>5330</v>
      </c>
      <c r="B7005" s="4">
        <f t="shared" si="109"/>
        <v>8</v>
      </c>
    </row>
    <row r="7006" spans="1:2" x14ac:dyDescent="0.3">
      <c r="A7006" t="s">
        <v>5332</v>
      </c>
      <c r="B7006" s="4">
        <f t="shared" si="109"/>
        <v>8</v>
      </c>
    </row>
    <row r="7007" spans="1:2" x14ac:dyDescent="0.3">
      <c r="A7007" t="s">
        <v>5338</v>
      </c>
      <c r="B7007" s="4">
        <f t="shared" si="109"/>
        <v>8</v>
      </c>
    </row>
    <row r="7008" spans="1:2" x14ac:dyDescent="0.3">
      <c r="A7008" t="s">
        <v>5340</v>
      </c>
      <c r="B7008" s="4">
        <f t="shared" si="109"/>
        <v>8</v>
      </c>
    </row>
    <row r="7009" spans="1:2" x14ac:dyDescent="0.3">
      <c r="A7009" t="s">
        <v>5342</v>
      </c>
      <c r="B7009" s="4">
        <f t="shared" si="109"/>
        <v>8</v>
      </c>
    </row>
    <row r="7010" spans="1:2" x14ac:dyDescent="0.3">
      <c r="A7010" t="s">
        <v>5358</v>
      </c>
      <c r="B7010" s="4">
        <f t="shared" si="109"/>
        <v>8</v>
      </c>
    </row>
    <row r="7011" spans="1:2" x14ac:dyDescent="0.3">
      <c r="A7011" t="s">
        <v>5362</v>
      </c>
      <c r="B7011" s="4">
        <f t="shared" si="109"/>
        <v>8</v>
      </c>
    </row>
    <row r="7012" spans="1:2" x14ac:dyDescent="0.3">
      <c r="A7012" t="s">
        <v>5369</v>
      </c>
      <c r="B7012" s="4">
        <f t="shared" si="109"/>
        <v>8</v>
      </c>
    </row>
    <row r="7013" spans="1:2" x14ac:dyDescent="0.3">
      <c r="A7013" t="s">
        <v>5395</v>
      </c>
      <c r="B7013" s="4">
        <f t="shared" si="109"/>
        <v>8</v>
      </c>
    </row>
    <row r="7014" spans="1:2" x14ac:dyDescent="0.3">
      <c r="A7014" t="s">
        <v>5402</v>
      </c>
      <c r="B7014" s="4">
        <f t="shared" si="109"/>
        <v>8</v>
      </c>
    </row>
    <row r="7015" spans="1:2" x14ac:dyDescent="0.3">
      <c r="A7015" t="s">
        <v>5411</v>
      </c>
      <c r="B7015" s="4">
        <f t="shared" si="109"/>
        <v>8</v>
      </c>
    </row>
    <row r="7016" spans="1:2" x14ac:dyDescent="0.3">
      <c r="A7016" t="s">
        <v>5420</v>
      </c>
      <c r="B7016" s="4">
        <f t="shared" si="109"/>
        <v>8</v>
      </c>
    </row>
    <row r="7017" spans="1:2" x14ac:dyDescent="0.3">
      <c r="A7017" t="s">
        <v>5435</v>
      </c>
      <c r="B7017" s="4">
        <f t="shared" si="109"/>
        <v>8</v>
      </c>
    </row>
    <row r="7018" spans="1:2" x14ac:dyDescent="0.3">
      <c r="A7018" t="s">
        <v>5443</v>
      </c>
      <c r="B7018" s="4">
        <f t="shared" si="109"/>
        <v>8</v>
      </c>
    </row>
    <row r="7019" spans="1:2" x14ac:dyDescent="0.3">
      <c r="A7019" t="s">
        <v>5459</v>
      </c>
      <c r="B7019" s="4">
        <f t="shared" si="109"/>
        <v>8</v>
      </c>
    </row>
    <row r="7020" spans="1:2" x14ac:dyDescent="0.3">
      <c r="A7020" t="s">
        <v>5496</v>
      </c>
      <c r="B7020" s="4">
        <f t="shared" si="109"/>
        <v>8</v>
      </c>
    </row>
    <row r="7021" spans="1:2" x14ac:dyDescent="0.3">
      <c r="A7021" t="s">
        <v>5501</v>
      </c>
      <c r="B7021" s="4">
        <f t="shared" si="109"/>
        <v>8</v>
      </c>
    </row>
    <row r="7022" spans="1:2" x14ac:dyDescent="0.3">
      <c r="A7022" t="s">
        <v>5510</v>
      </c>
      <c r="B7022" s="4">
        <f t="shared" si="109"/>
        <v>8</v>
      </c>
    </row>
    <row r="7023" spans="1:2" x14ac:dyDescent="0.3">
      <c r="A7023" t="s">
        <v>5519</v>
      </c>
      <c r="B7023" s="4">
        <f t="shared" si="109"/>
        <v>8</v>
      </c>
    </row>
    <row r="7024" spans="1:2" x14ac:dyDescent="0.3">
      <c r="A7024" t="s">
        <v>5520</v>
      </c>
      <c r="B7024" s="4">
        <f t="shared" si="109"/>
        <v>8</v>
      </c>
    </row>
    <row r="7025" spans="1:2" x14ac:dyDescent="0.3">
      <c r="A7025" t="s">
        <v>5521</v>
      </c>
      <c r="B7025" s="4">
        <f t="shared" si="109"/>
        <v>8</v>
      </c>
    </row>
    <row r="7026" spans="1:2" x14ac:dyDescent="0.3">
      <c r="A7026" t="s">
        <v>5536</v>
      </c>
      <c r="B7026" s="4">
        <f t="shared" si="109"/>
        <v>8</v>
      </c>
    </row>
    <row r="7027" spans="1:2" x14ac:dyDescent="0.3">
      <c r="A7027" t="s">
        <v>5546</v>
      </c>
      <c r="B7027" s="4">
        <f t="shared" si="109"/>
        <v>8</v>
      </c>
    </row>
    <row r="7028" spans="1:2" x14ac:dyDescent="0.3">
      <c r="A7028" t="s">
        <v>5566</v>
      </c>
      <c r="B7028" s="4">
        <f t="shared" si="109"/>
        <v>8</v>
      </c>
    </row>
    <row r="7029" spans="1:2" x14ac:dyDescent="0.3">
      <c r="A7029" t="s">
        <v>5573</v>
      </c>
      <c r="B7029" s="4">
        <f t="shared" si="109"/>
        <v>8</v>
      </c>
    </row>
    <row r="7030" spans="1:2" x14ac:dyDescent="0.3">
      <c r="A7030" t="s">
        <v>5597</v>
      </c>
      <c r="B7030" s="4">
        <f t="shared" si="109"/>
        <v>8</v>
      </c>
    </row>
    <row r="7031" spans="1:2" x14ac:dyDescent="0.3">
      <c r="A7031" t="s">
        <v>5600</v>
      </c>
      <c r="B7031" s="4">
        <f t="shared" si="109"/>
        <v>8</v>
      </c>
    </row>
    <row r="7032" spans="1:2" x14ac:dyDescent="0.3">
      <c r="A7032" t="s">
        <v>5601</v>
      </c>
      <c r="B7032" s="4">
        <f t="shared" si="109"/>
        <v>8</v>
      </c>
    </row>
    <row r="7033" spans="1:2" x14ac:dyDescent="0.3">
      <c r="A7033" t="s">
        <v>5613</v>
      </c>
      <c r="B7033" s="4">
        <f t="shared" si="109"/>
        <v>8</v>
      </c>
    </row>
    <row r="7034" spans="1:2" x14ac:dyDescent="0.3">
      <c r="A7034" t="s">
        <v>5625</v>
      </c>
      <c r="B7034" s="4">
        <f t="shared" si="109"/>
        <v>8</v>
      </c>
    </row>
    <row r="7035" spans="1:2" x14ac:dyDescent="0.3">
      <c r="A7035" t="s">
        <v>5641</v>
      </c>
      <c r="B7035" s="4">
        <f t="shared" si="109"/>
        <v>8</v>
      </c>
    </row>
    <row r="7036" spans="1:2" x14ac:dyDescent="0.3">
      <c r="A7036" t="s">
        <v>5643</v>
      </c>
      <c r="B7036" s="4">
        <f t="shared" si="109"/>
        <v>8</v>
      </c>
    </row>
    <row r="7037" spans="1:2" x14ac:dyDescent="0.3">
      <c r="A7037" t="s">
        <v>5652</v>
      </c>
      <c r="B7037" s="4">
        <f t="shared" si="109"/>
        <v>8</v>
      </c>
    </row>
    <row r="7038" spans="1:2" x14ac:dyDescent="0.3">
      <c r="A7038" t="s">
        <v>5663</v>
      </c>
      <c r="B7038" s="4">
        <f t="shared" si="109"/>
        <v>8</v>
      </c>
    </row>
    <row r="7039" spans="1:2" x14ac:dyDescent="0.3">
      <c r="A7039" t="s">
        <v>5716</v>
      </c>
      <c r="B7039" s="4">
        <f t="shared" si="109"/>
        <v>8</v>
      </c>
    </row>
    <row r="7040" spans="1:2" x14ac:dyDescent="0.3">
      <c r="A7040" t="s">
        <v>5737</v>
      </c>
      <c r="B7040" s="4">
        <f t="shared" si="109"/>
        <v>8</v>
      </c>
    </row>
    <row r="7041" spans="1:2" x14ac:dyDescent="0.3">
      <c r="A7041" t="s">
        <v>5772</v>
      </c>
      <c r="B7041" s="4">
        <f t="shared" si="109"/>
        <v>8</v>
      </c>
    </row>
    <row r="7042" spans="1:2" x14ac:dyDescent="0.3">
      <c r="A7042" t="s">
        <v>5779</v>
      </c>
      <c r="B7042" s="4">
        <f t="shared" ref="B7042:B7105" si="110">LEN(TRIM(A7042))-LEN(SUBSTITUTE( A7042, " ", ""))+1</f>
        <v>8</v>
      </c>
    </row>
    <row r="7043" spans="1:2" x14ac:dyDescent="0.3">
      <c r="A7043" t="s">
        <v>5787</v>
      </c>
      <c r="B7043" s="4">
        <f t="shared" si="110"/>
        <v>8</v>
      </c>
    </row>
    <row r="7044" spans="1:2" x14ac:dyDescent="0.3">
      <c r="A7044" t="s">
        <v>5790</v>
      </c>
      <c r="B7044" s="4">
        <f t="shared" si="110"/>
        <v>8</v>
      </c>
    </row>
    <row r="7045" spans="1:2" x14ac:dyDescent="0.3">
      <c r="A7045" t="s">
        <v>5797</v>
      </c>
      <c r="B7045" s="4">
        <f t="shared" si="110"/>
        <v>8</v>
      </c>
    </row>
    <row r="7046" spans="1:2" x14ac:dyDescent="0.3">
      <c r="A7046" t="s">
        <v>5813</v>
      </c>
      <c r="B7046" s="4">
        <f t="shared" si="110"/>
        <v>8</v>
      </c>
    </row>
    <row r="7047" spans="1:2" x14ac:dyDescent="0.3">
      <c r="A7047" t="s">
        <v>5821</v>
      </c>
      <c r="B7047" s="4">
        <f t="shared" si="110"/>
        <v>8</v>
      </c>
    </row>
    <row r="7048" spans="1:2" x14ac:dyDescent="0.3">
      <c r="A7048" t="s">
        <v>5824</v>
      </c>
      <c r="B7048" s="4">
        <f t="shared" si="110"/>
        <v>8</v>
      </c>
    </row>
    <row r="7049" spans="1:2" x14ac:dyDescent="0.3">
      <c r="A7049" t="s">
        <v>5834</v>
      </c>
      <c r="B7049" s="4">
        <f t="shared" si="110"/>
        <v>8</v>
      </c>
    </row>
    <row r="7050" spans="1:2" x14ac:dyDescent="0.3">
      <c r="A7050" t="s">
        <v>5837</v>
      </c>
      <c r="B7050" s="4">
        <f t="shared" si="110"/>
        <v>8</v>
      </c>
    </row>
    <row r="7051" spans="1:2" x14ac:dyDescent="0.3">
      <c r="A7051" t="s">
        <v>5838</v>
      </c>
      <c r="B7051" s="4">
        <f t="shared" si="110"/>
        <v>8</v>
      </c>
    </row>
    <row r="7052" spans="1:2" x14ac:dyDescent="0.3">
      <c r="A7052" t="s">
        <v>5840</v>
      </c>
      <c r="B7052" s="4">
        <f t="shared" si="110"/>
        <v>8</v>
      </c>
    </row>
    <row r="7053" spans="1:2" x14ac:dyDescent="0.3">
      <c r="A7053" t="s">
        <v>5851</v>
      </c>
      <c r="B7053" s="4">
        <f t="shared" si="110"/>
        <v>8</v>
      </c>
    </row>
    <row r="7054" spans="1:2" x14ac:dyDescent="0.3">
      <c r="A7054" t="s">
        <v>5870</v>
      </c>
      <c r="B7054" s="4">
        <f t="shared" si="110"/>
        <v>8</v>
      </c>
    </row>
    <row r="7055" spans="1:2" x14ac:dyDescent="0.3">
      <c r="A7055" t="s">
        <v>5871</v>
      </c>
      <c r="B7055" s="4">
        <f t="shared" si="110"/>
        <v>8</v>
      </c>
    </row>
    <row r="7056" spans="1:2" x14ac:dyDescent="0.3">
      <c r="A7056" t="s">
        <v>5888</v>
      </c>
      <c r="B7056" s="4">
        <f t="shared" si="110"/>
        <v>8</v>
      </c>
    </row>
    <row r="7057" spans="1:2" x14ac:dyDescent="0.3">
      <c r="A7057" t="s">
        <v>5890</v>
      </c>
      <c r="B7057" s="4">
        <f t="shared" si="110"/>
        <v>8</v>
      </c>
    </row>
    <row r="7058" spans="1:2" x14ac:dyDescent="0.3">
      <c r="A7058" t="s">
        <v>5891</v>
      </c>
      <c r="B7058" s="4">
        <f t="shared" si="110"/>
        <v>8</v>
      </c>
    </row>
    <row r="7059" spans="1:2" x14ac:dyDescent="0.3">
      <c r="A7059" t="s">
        <v>5915</v>
      </c>
      <c r="B7059" s="4">
        <f t="shared" si="110"/>
        <v>8</v>
      </c>
    </row>
    <row r="7060" spans="1:2" x14ac:dyDescent="0.3">
      <c r="A7060" t="s">
        <v>5935</v>
      </c>
      <c r="B7060" s="4">
        <f t="shared" si="110"/>
        <v>8</v>
      </c>
    </row>
    <row r="7061" spans="1:2" x14ac:dyDescent="0.3">
      <c r="A7061" t="s">
        <v>5937</v>
      </c>
      <c r="B7061" s="4">
        <f t="shared" si="110"/>
        <v>8</v>
      </c>
    </row>
    <row r="7062" spans="1:2" x14ac:dyDescent="0.3">
      <c r="A7062" t="s">
        <v>5945</v>
      </c>
      <c r="B7062" s="4">
        <f t="shared" si="110"/>
        <v>8</v>
      </c>
    </row>
    <row r="7063" spans="1:2" x14ac:dyDescent="0.3">
      <c r="A7063" t="s">
        <v>5949</v>
      </c>
      <c r="B7063" s="4">
        <f t="shared" si="110"/>
        <v>8</v>
      </c>
    </row>
    <row r="7064" spans="1:2" x14ac:dyDescent="0.3">
      <c r="A7064" t="s">
        <v>5970</v>
      </c>
      <c r="B7064" s="4">
        <f t="shared" si="110"/>
        <v>8</v>
      </c>
    </row>
    <row r="7065" spans="1:2" x14ac:dyDescent="0.3">
      <c r="A7065" t="s">
        <v>5977</v>
      </c>
      <c r="B7065" s="4">
        <f t="shared" si="110"/>
        <v>8</v>
      </c>
    </row>
    <row r="7066" spans="1:2" x14ac:dyDescent="0.3">
      <c r="A7066" t="s">
        <v>5989</v>
      </c>
      <c r="B7066" s="4">
        <f t="shared" si="110"/>
        <v>8</v>
      </c>
    </row>
    <row r="7067" spans="1:2" x14ac:dyDescent="0.3">
      <c r="A7067" t="s">
        <v>6030</v>
      </c>
      <c r="B7067" s="4">
        <f t="shared" si="110"/>
        <v>8</v>
      </c>
    </row>
    <row r="7068" spans="1:2" x14ac:dyDescent="0.3">
      <c r="A7068" t="s">
        <v>6039</v>
      </c>
      <c r="B7068" s="4">
        <f t="shared" si="110"/>
        <v>8</v>
      </c>
    </row>
    <row r="7069" spans="1:2" x14ac:dyDescent="0.3">
      <c r="A7069" t="s">
        <v>6040</v>
      </c>
      <c r="B7069" s="4">
        <f t="shared" si="110"/>
        <v>8</v>
      </c>
    </row>
    <row r="7070" spans="1:2" x14ac:dyDescent="0.3">
      <c r="A7070" t="s">
        <v>6043</v>
      </c>
      <c r="B7070" s="4">
        <f t="shared" si="110"/>
        <v>8</v>
      </c>
    </row>
    <row r="7071" spans="1:2" x14ac:dyDescent="0.3">
      <c r="A7071" t="s">
        <v>6056</v>
      </c>
      <c r="B7071" s="4">
        <f t="shared" si="110"/>
        <v>8</v>
      </c>
    </row>
    <row r="7072" spans="1:2" x14ac:dyDescent="0.3">
      <c r="A7072" t="s">
        <v>6068</v>
      </c>
      <c r="B7072" s="4">
        <f t="shared" si="110"/>
        <v>8</v>
      </c>
    </row>
    <row r="7073" spans="1:2" x14ac:dyDescent="0.3">
      <c r="A7073" t="s">
        <v>6077</v>
      </c>
      <c r="B7073" s="4">
        <f t="shared" si="110"/>
        <v>8</v>
      </c>
    </row>
    <row r="7074" spans="1:2" x14ac:dyDescent="0.3">
      <c r="A7074" t="s">
        <v>6090</v>
      </c>
      <c r="B7074" s="4">
        <f t="shared" si="110"/>
        <v>8</v>
      </c>
    </row>
    <row r="7075" spans="1:2" x14ac:dyDescent="0.3">
      <c r="A7075" t="s">
        <v>6092</v>
      </c>
      <c r="B7075" s="4">
        <f t="shared" si="110"/>
        <v>8</v>
      </c>
    </row>
    <row r="7076" spans="1:2" x14ac:dyDescent="0.3">
      <c r="A7076" t="s">
        <v>6094</v>
      </c>
      <c r="B7076" s="4">
        <f t="shared" si="110"/>
        <v>8</v>
      </c>
    </row>
    <row r="7077" spans="1:2" x14ac:dyDescent="0.3">
      <c r="A7077" t="s">
        <v>6108</v>
      </c>
      <c r="B7077" s="4">
        <f t="shared" si="110"/>
        <v>8</v>
      </c>
    </row>
    <row r="7078" spans="1:2" x14ac:dyDescent="0.3">
      <c r="A7078" t="s">
        <v>6133</v>
      </c>
      <c r="B7078" s="4">
        <f t="shared" si="110"/>
        <v>8</v>
      </c>
    </row>
    <row r="7079" spans="1:2" x14ac:dyDescent="0.3">
      <c r="A7079" t="s">
        <v>6150</v>
      </c>
      <c r="B7079" s="4">
        <f t="shared" si="110"/>
        <v>8</v>
      </c>
    </row>
    <row r="7080" spans="1:2" x14ac:dyDescent="0.3">
      <c r="A7080" t="s">
        <v>6157</v>
      </c>
      <c r="B7080" s="4">
        <f t="shared" si="110"/>
        <v>8</v>
      </c>
    </row>
    <row r="7081" spans="1:2" x14ac:dyDescent="0.3">
      <c r="A7081" t="s">
        <v>6158</v>
      </c>
      <c r="B7081" s="4">
        <f t="shared" si="110"/>
        <v>8</v>
      </c>
    </row>
    <row r="7082" spans="1:2" x14ac:dyDescent="0.3">
      <c r="A7082" t="s">
        <v>6159</v>
      </c>
      <c r="B7082" s="4">
        <f t="shared" si="110"/>
        <v>8</v>
      </c>
    </row>
    <row r="7083" spans="1:2" x14ac:dyDescent="0.3">
      <c r="A7083" t="s">
        <v>6178</v>
      </c>
      <c r="B7083" s="4">
        <f t="shared" si="110"/>
        <v>8</v>
      </c>
    </row>
    <row r="7084" spans="1:2" x14ac:dyDescent="0.3">
      <c r="A7084" t="s">
        <v>6182</v>
      </c>
      <c r="B7084" s="4">
        <f t="shared" si="110"/>
        <v>8</v>
      </c>
    </row>
    <row r="7085" spans="1:2" x14ac:dyDescent="0.3">
      <c r="A7085" t="s">
        <v>6197</v>
      </c>
      <c r="B7085" s="4">
        <f t="shared" si="110"/>
        <v>8</v>
      </c>
    </row>
    <row r="7086" spans="1:2" x14ac:dyDescent="0.3">
      <c r="A7086" t="s">
        <v>6200</v>
      </c>
      <c r="B7086" s="4">
        <f t="shared" si="110"/>
        <v>8</v>
      </c>
    </row>
    <row r="7087" spans="1:2" x14ac:dyDescent="0.3">
      <c r="A7087" t="s">
        <v>6201</v>
      </c>
      <c r="B7087" s="4">
        <f t="shared" si="110"/>
        <v>8</v>
      </c>
    </row>
    <row r="7088" spans="1:2" x14ac:dyDescent="0.3">
      <c r="A7088" t="s">
        <v>6220</v>
      </c>
      <c r="B7088" s="4">
        <f t="shared" si="110"/>
        <v>8</v>
      </c>
    </row>
    <row r="7089" spans="1:2" x14ac:dyDescent="0.3">
      <c r="A7089" t="s">
        <v>6221</v>
      </c>
      <c r="B7089" s="4">
        <f t="shared" si="110"/>
        <v>8</v>
      </c>
    </row>
    <row r="7090" spans="1:2" x14ac:dyDescent="0.3">
      <c r="A7090" t="s">
        <v>6224</v>
      </c>
      <c r="B7090" s="4">
        <f t="shared" si="110"/>
        <v>8</v>
      </c>
    </row>
    <row r="7091" spans="1:2" x14ac:dyDescent="0.3">
      <c r="A7091" t="s">
        <v>6234</v>
      </c>
      <c r="B7091" s="4">
        <f t="shared" si="110"/>
        <v>8</v>
      </c>
    </row>
    <row r="7092" spans="1:2" x14ac:dyDescent="0.3">
      <c r="A7092" t="s">
        <v>6255</v>
      </c>
      <c r="B7092" s="4">
        <f t="shared" si="110"/>
        <v>8</v>
      </c>
    </row>
    <row r="7093" spans="1:2" x14ac:dyDescent="0.3">
      <c r="A7093" t="s">
        <v>6277</v>
      </c>
      <c r="B7093" s="4">
        <f t="shared" si="110"/>
        <v>8</v>
      </c>
    </row>
    <row r="7094" spans="1:2" x14ac:dyDescent="0.3">
      <c r="A7094" t="s">
        <v>6282</v>
      </c>
      <c r="B7094" s="4">
        <f t="shared" si="110"/>
        <v>8</v>
      </c>
    </row>
    <row r="7095" spans="1:2" x14ac:dyDescent="0.3">
      <c r="A7095" t="s">
        <v>6322</v>
      </c>
      <c r="B7095" s="4">
        <f t="shared" si="110"/>
        <v>8</v>
      </c>
    </row>
    <row r="7096" spans="1:2" x14ac:dyDescent="0.3">
      <c r="A7096" t="s">
        <v>6327</v>
      </c>
      <c r="B7096" s="4">
        <f t="shared" si="110"/>
        <v>8</v>
      </c>
    </row>
    <row r="7097" spans="1:2" x14ac:dyDescent="0.3">
      <c r="A7097" t="s">
        <v>6328</v>
      </c>
      <c r="B7097" s="4">
        <f t="shared" si="110"/>
        <v>8</v>
      </c>
    </row>
    <row r="7098" spans="1:2" x14ac:dyDescent="0.3">
      <c r="A7098" t="s">
        <v>6335</v>
      </c>
      <c r="B7098" s="4">
        <f t="shared" si="110"/>
        <v>8</v>
      </c>
    </row>
    <row r="7099" spans="1:2" x14ac:dyDescent="0.3">
      <c r="A7099" t="s">
        <v>6345</v>
      </c>
      <c r="B7099" s="4">
        <f t="shared" si="110"/>
        <v>8</v>
      </c>
    </row>
    <row r="7100" spans="1:2" x14ac:dyDescent="0.3">
      <c r="A7100" t="s">
        <v>6361</v>
      </c>
      <c r="B7100" s="4">
        <f t="shared" si="110"/>
        <v>8</v>
      </c>
    </row>
    <row r="7101" spans="1:2" x14ac:dyDescent="0.3">
      <c r="A7101" t="s">
        <v>6366</v>
      </c>
      <c r="B7101" s="4">
        <f t="shared" si="110"/>
        <v>8</v>
      </c>
    </row>
    <row r="7102" spans="1:2" x14ac:dyDescent="0.3">
      <c r="A7102" t="s">
        <v>6372</v>
      </c>
      <c r="B7102" s="4">
        <f t="shared" si="110"/>
        <v>8</v>
      </c>
    </row>
    <row r="7103" spans="1:2" x14ac:dyDescent="0.3">
      <c r="A7103" t="s">
        <v>6401</v>
      </c>
      <c r="B7103" s="4">
        <f t="shared" si="110"/>
        <v>8</v>
      </c>
    </row>
    <row r="7104" spans="1:2" x14ac:dyDescent="0.3">
      <c r="A7104" t="s">
        <v>6412</v>
      </c>
      <c r="B7104" s="4">
        <f t="shared" si="110"/>
        <v>8</v>
      </c>
    </row>
    <row r="7105" spans="1:2" x14ac:dyDescent="0.3">
      <c r="A7105" t="s">
        <v>6415</v>
      </c>
      <c r="B7105" s="4">
        <f t="shared" si="110"/>
        <v>8</v>
      </c>
    </row>
    <row r="7106" spans="1:2" x14ac:dyDescent="0.3">
      <c r="A7106" t="s">
        <v>6423</v>
      </c>
      <c r="B7106" s="4">
        <f t="shared" ref="B7106:B7169" si="111">LEN(TRIM(A7106))-LEN(SUBSTITUTE( A7106, " ", ""))+1</f>
        <v>8</v>
      </c>
    </row>
    <row r="7107" spans="1:2" x14ac:dyDescent="0.3">
      <c r="A7107" t="s">
        <v>6442</v>
      </c>
      <c r="B7107" s="4">
        <f t="shared" si="111"/>
        <v>8</v>
      </c>
    </row>
    <row r="7108" spans="1:2" x14ac:dyDescent="0.3">
      <c r="A7108" t="s">
        <v>6445</v>
      </c>
      <c r="B7108" s="4">
        <f t="shared" si="111"/>
        <v>8</v>
      </c>
    </row>
    <row r="7109" spans="1:2" x14ac:dyDescent="0.3">
      <c r="A7109" t="s">
        <v>6446</v>
      </c>
      <c r="B7109" s="4">
        <f t="shared" si="111"/>
        <v>8</v>
      </c>
    </row>
    <row r="7110" spans="1:2" x14ac:dyDescent="0.3">
      <c r="A7110" t="s">
        <v>6450</v>
      </c>
      <c r="B7110" s="4">
        <f t="shared" si="111"/>
        <v>8</v>
      </c>
    </row>
    <row r="7111" spans="1:2" x14ac:dyDescent="0.3">
      <c r="A7111" t="s">
        <v>6454</v>
      </c>
      <c r="B7111" s="4">
        <f t="shared" si="111"/>
        <v>8</v>
      </c>
    </row>
    <row r="7112" spans="1:2" x14ac:dyDescent="0.3">
      <c r="A7112" t="s">
        <v>6460</v>
      </c>
      <c r="B7112" s="4">
        <f t="shared" si="111"/>
        <v>8</v>
      </c>
    </row>
    <row r="7113" spans="1:2" x14ac:dyDescent="0.3">
      <c r="A7113" t="s">
        <v>6481</v>
      </c>
      <c r="B7113" s="4">
        <f t="shared" si="111"/>
        <v>8</v>
      </c>
    </row>
    <row r="7114" spans="1:2" x14ac:dyDescent="0.3">
      <c r="A7114" t="s">
        <v>6483</v>
      </c>
      <c r="B7114" s="4">
        <f t="shared" si="111"/>
        <v>8</v>
      </c>
    </row>
    <row r="7115" spans="1:2" x14ac:dyDescent="0.3">
      <c r="A7115" t="s">
        <v>6495</v>
      </c>
      <c r="B7115" s="4">
        <f t="shared" si="111"/>
        <v>8</v>
      </c>
    </row>
    <row r="7116" spans="1:2" x14ac:dyDescent="0.3">
      <c r="A7116" t="s">
        <v>6499</v>
      </c>
      <c r="B7116" s="4">
        <f t="shared" si="111"/>
        <v>8</v>
      </c>
    </row>
    <row r="7117" spans="1:2" x14ac:dyDescent="0.3">
      <c r="A7117" t="s">
        <v>6500</v>
      </c>
      <c r="B7117" s="4">
        <f t="shared" si="111"/>
        <v>8</v>
      </c>
    </row>
    <row r="7118" spans="1:2" x14ac:dyDescent="0.3">
      <c r="A7118" t="s">
        <v>6517</v>
      </c>
      <c r="B7118" s="4">
        <f t="shared" si="111"/>
        <v>8</v>
      </c>
    </row>
    <row r="7119" spans="1:2" x14ac:dyDescent="0.3">
      <c r="A7119" t="s">
        <v>6525</v>
      </c>
      <c r="B7119" s="4">
        <f t="shared" si="111"/>
        <v>8</v>
      </c>
    </row>
    <row r="7120" spans="1:2" x14ac:dyDescent="0.3">
      <c r="A7120" t="s">
        <v>6529</v>
      </c>
      <c r="B7120" s="4">
        <f t="shared" si="111"/>
        <v>8</v>
      </c>
    </row>
    <row r="7121" spans="1:2" x14ac:dyDescent="0.3">
      <c r="A7121" t="s">
        <v>6533</v>
      </c>
      <c r="B7121" s="4">
        <f t="shared" si="111"/>
        <v>8</v>
      </c>
    </row>
    <row r="7122" spans="1:2" x14ac:dyDescent="0.3">
      <c r="A7122" t="s">
        <v>6538</v>
      </c>
      <c r="B7122" s="4">
        <f t="shared" si="111"/>
        <v>8</v>
      </c>
    </row>
    <row r="7123" spans="1:2" x14ac:dyDescent="0.3">
      <c r="A7123" t="s">
        <v>6547</v>
      </c>
      <c r="B7123" s="4">
        <f t="shared" si="111"/>
        <v>8</v>
      </c>
    </row>
    <row r="7124" spans="1:2" x14ac:dyDescent="0.3">
      <c r="A7124" t="s">
        <v>6552</v>
      </c>
      <c r="B7124" s="4">
        <f t="shared" si="111"/>
        <v>8</v>
      </c>
    </row>
    <row r="7125" spans="1:2" x14ac:dyDescent="0.3">
      <c r="A7125" t="s">
        <v>6553</v>
      </c>
      <c r="B7125" s="4">
        <f t="shared" si="111"/>
        <v>8</v>
      </c>
    </row>
    <row r="7126" spans="1:2" x14ac:dyDescent="0.3">
      <c r="A7126" t="s">
        <v>6564</v>
      </c>
      <c r="B7126" s="4">
        <f t="shared" si="111"/>
        <v>8</v>
      </c>
    </row>
    <row r="7127" spans="1:2" x14ac:dyDescent="0.3">
      <c r="A7127" t="s">
        <v>6565</v>
      </c>
      <c r="B7127" s="4">
        <f t="shared" si="111"/>
        <v>8</v>
      </c>
    </row>
    <row r="7128" spans="1:2" x14ac:dyDescent="0.3">
      <c r="A7128" t="s">
        <v>6574</v>
      </c>
      <c r="B7128" s="4">
        <f t="shared" si="111"/>
        <v>8</v>
      </c>
    </row>
    <row r="7129" spans="1:2" x14ac:dyDescent="0.3">
      <c r="A7129" t="s">
        <v>6582</v>
      </c>
      <c r="B7129" s="4">
        <f t="shared" si="111"/>
        <v>8</v>
      </c>
    </row>
    <row r="7130" spans="1:2" x14ac:dyDescent="0.3">
      <c r="A7130" t="s">
        <v>6590</v>
      </c>
      <c r="B7130" s="4">
        <f t="shared" si="111"/>
        <v>8</v>
      </c>
    </row>
    <row r="7131" spans="1:2" x14ac:dyDescent="0.3">
      <c r="A7131" t="s">
        <v>6592</v>
      </c>
      <c r="B7131" s="4">
        <f t="shared" si="111"/>
        <v>8</v>
      </c>
    </row>
    <row r="7132" spans="1:2" x14ac:dyDescent="0.3">
      <c r="A7132" t="s">
        <v>6599</v>
      </c>
      <c r="B7132" s="4">
        <f t="shared" si="111"/>
        <v>8</v>
      </c>
    </row>
    <row r="7133" spans="1:2" x14ac:dyDescent="0.3">
      <c r="A7133" t="s">
        <v>6629</v>
      </c>
      <c r="B7133" s="4">
        <f t="shared" si="111"/>
        <v>8</v>
      </c>
    </row>
    <row r="7134" spans="1:2" x14ac:dyDescent="0.3">
      <c r="A7134" t="s">
        <v>6631</v>
      </c>
      <c r="B7134" s="4">
        <f t="shared" si="111"/>
        <v>8</v>
      </c>
    </row>
    <row r="7135" spans="1:2" x14ac:dyDescent="0.3">
      <c r="A7135" t="s">
        <v>6636</v>
      </c>
      <c r="B7135" s="4">
        <f t="shared" si="111"/>
        <v>8</v>
      </c>
    </row>
    <row r="7136" spans="1:2" x14ac:dyDescent="0.3">
      <c r="A7136" t="s">
        <v>6640</v>
      </c>
      <c r="B7136" s="4">
        <f t="shared" si="111"/>
        <v>8</v>
      </c>
    </row>
    <row r="7137" spans="1:2" x14ac:dyDescent="0.3">
      <c r="A7137" t="s">
        <v>6641</v>
      </c>
      <c r="B7137" s="4">
        <f t="shared" si="111"/>
        <v>8</v>
      </c>
    </row>
    <row r="7138" spans="1:2" x14ac:dyDescent="0.3">
      <c r="A7138" t="s">
        <v>6666</v>
      </c>
      <c r="B7138" s="4">
        <f t="shared" si="111"/>
        <v>8</v>
      </c>
    </row>
    <row r="7139" spans="1:2" x14ac:dyDescent="0.3">
      <c r="A7139" t="s">
        <v>6675</v>
      </c>
      <c r="B7139" s="4">
        <f t="shared" si="111"/>
        <v>8</v>
      </c>
    </row>
    <row r="7140" spans="1:2" x14ac:dyDescent="0.3">
      <c r="A7140" t="s">
        <v>6678</v>
      </c>
      <c r="B7140" s="4">
        <f t="shared" si="111"/>
        <v>8</v>
      </c>
    </row>
    <row r="7141" spans="1:2" x14ac:dyDescent="0.3">
      <c r="A7141" t="s">
        <v>6697</v>
      </c>
      <c r="B7141" s="4">
        <f t="shared" si="111"/>
        <v>8</v>
      </c>
    </row>
    <row r="7142" spans="1:2" x14ac:dyDescent="0.3">
      <c r="A7142" t="s">
        <v>6698</v>
      </c>
      <c r="B7142" s="4">
        <f t="shared" si="111"/>
        <v>8</v>
      </c>
    </row>
    <row r="7143" spans="1:2" x14ac:dyDescent="0.3">
      <c r="A7143" t="s">
        <v>6701</v>
      </c>
      <c r="B7143" s="4">
        <f t="shared" si="111"/>
        <v>8</v>
      </c>
    </row>
    <row r="7144" spans="1:2" x14ac:dyDescent="0.3">
      <c r="A7144" t="s">
        <v>6713</v>
      </c>
      <c r="B7144" s="4">
        <f t="shared" si="111"/>
        <v>8</v>
      </c>
    </row>
    <row r="7145" spans="1:2" x14ac:dyDescent="0.3">
      <c r="A7145" t="s">
        <v>6731</v>
      </c>
      <c r="B7145" s="4">
        <f t="shared" si="111"/>
        <v>8</v>
      </c>
    </row>
    <row r="7146" spans="1:2" x14ac:dyDescent="0.3">
      <c r="A7146" t="s">
        <v>6787</v>
      </c>
      <c r="B7146" s="4">
        <f t="shared" si="111"/>
        <v>8</v>
      </c>
    </row>
    <row r="7147" spans="1:2" x14ac:dyDescent="0.3">
      <c r="A7147" t="s">
        <v>6795</v>
      </c>
      <c r="B7147" s="4">
        <f t="shared" si="111"/>
        <v>8</v>
      </c>
    </row>
    <row r="7148" spans="1:2" x14ac:dyDescent="0.3">
      <c r="A7148" t="s">
        <v>6816</v>
      </c>
      <c r="B7148" s="4">
        <f t="shared" si="111"/>
        <v>8</v>
      </c>
    </row>
    <row r="7149" spans="1:2" x14ac:dyDescent="0.3">
      <c r="A7149" t="s">
        <v>6826</v>
      </c>
      <c r="B7149" s="4">
        <f t="shared" si="111"/>
        <v>8</v>
      </c>
    </row>
    <row r="7150" spans="1:2" x14ac:dyDescent="0.3">
      <c r="A7150" t="s">
        <v>6830</v>
      </c>
      <c r="B7150" s="4">
        <f t="shared" si="111"/>
        <v>8</v>
      </c>
    </row>
    <row r="7151" spans="1:2" x14ac:dyDescent="0.3">
      <c r="A7151" t="s">
        <v>6845</v>
      </c>
      <c r="B7151" s="4">
        <f t="shared" si="111"/>
        <v>8</v>
      </c>
    </row>
    <row r="7152" spans="1:2" x14ac:dyDescent="0.3">
      <c r="A7152" t="s">
        <v>6867</v>
      </c>
      <c r="B7152" s="4">
        <f t="shared" si="111"/>
        <v>8</v>
      </c>
    </row>
    <row r="7153" spans="1:2" x14ac:dyDescent="0.3">
      <c r="A7153" t="s">
        <v>6876</v>
      </c>
      <c r="B7153" s="4">
        <f t="shared" si="111"/>
        <v>8</v>
      </c>
    </row>
    <row r="7154" spans="1:2" x14ac:dyDescent="0.3">
      <c r="A7154" t="s">
        <v>6877</v>
      </c>
      <c r="B7154" s="4">
        <f t="shared" si="111"/>
        <v>8</v>
      </c>
    </row>
    <row r="7155" spans="1:2" x14ac:dyDescent="0.3">
      <c r="A7155" t="s">
        <v>6882</v>
      </c>
      <c r="B7155" s="4">
        <f t="shared" si="111"/>
        <v>8</v>
      </c>
    </row>
    <row r="7156" spans="1:2" x14ac:dyDescent="0.3">
      <c r="A7156" t="s">
        <v>6886</v>
      </c>
      <c r="B7156" s="4">
        <f t="shared" si="111"/>
        <v>8</v>
      </c>
    </row>
    <row r="7157" spans="1:2" x14ac:dyDescent="0.3">
      <c r="A7157" t="s">
        <v>6889</v>
      </c>
      <c r="B7157" s="4">
        <f t="shared" si="111"/>
        <v>8</v>
      </c>
    </row>
    <row r="7158" spans="1:2" x14ac:dyDescent="0.3">
      <c r="A7158" t="s">
        <v>6894</v>
      </c>
      <c r="B7158" s="4">
        <f t="shared" si="111"/>
        <v>8</v>
      </c>
    </row>
    <row r="7159" spans="1:2" x14ac:dyDescent="0.3">
      <c r="A7159" t="s">
        <v>6904</v>
      </c>
      <c r="B7159" s="4">
        <f t="shared" si="111"/>
        <v>8</v>
      </c>
    </row>
    <row r="7160" spans="1:2" x14ac:dyDescent="0.3">
      <c r="A7160" t="s">
        <v>6914</v>
      </c>
      <c r="B7160" s="4">
        <f t="shared" si="111"/>
        <v>8</v>
      </c>
    </row>
    <row r="7161" spans="1:2" x14ac:dyDescent="0.3">
      <c r="A7161" t="s">
        <v>6926</v>
      </c>
      <c r="B7161" s="4">
        <f t="shared" si="111"/>
        <v>8</v>
      </c>
    </row>
    <row r="7162" spans="1:2" x14ac:dyDescent="0.3">
      <c r="A7162" t="s">
        <v>6927</v>
      </c>
      <c r="B7162" s="4">
        <f t="shared" si="111"/>
        <v>8</v>
      </c>
    </row>
    <row r="7163" spans="1:2" x14ac:dyDescent="0.3">
      <c r="A7163" t="s">
        <v>6939</v>
      </c>
      <c r="B7163" s="4">
        <f t="shared" si="111"/>
        <v>8</v>
      </c>
    </row>
    <row r="7164" spans="1:2" x14ac:dyDescent="0.3">
      <c r="A7164" t="s">
        <v>6948</v>
      </c>
      <c r="B7164" s="4">
        <f t="shared" si="111"/>
        <v>8</v>
      </c>
    </row>
    <row r="7165" spans="1:2" x14ac:dyDescent="0.3">
      <c r="A7165" t="s">
        <v>6961</v>
      </c>
      <c r="B7165" s="4">
        <f t="shared" si="111"/>
        <v>8</v>
      </c>
    </row>
    <row r="7166" spans="1:2" x14ac:dyDescent="0.3">
      <c r="A7166" t="s">
        <v>6965</v>
      </c>
      <c r="B7166" s="4">
        <f t="shared" si="111"/>
        <v>8</v>
      </c>
    </row>
    <row r="7167" spans="1:2" x14ac:dyDescent="0.3">
      <c r="A7167" t="s">
        <v>6966</v>
      </c>
      <c r="B7167" s="4">
        <f t="shared" si="111"/>
        <v>8</v>
      </c>
    </row>
    <row r="7168" spans="1:2" x14ac:dyDescent="0.3">
      <c r="A7168" t="s">
        <v>6969</v>
      </c>
      <c r="B7168" s="4">
        <f t="shared" si="111"/>
        <v>8</v>
      </c>
    </row>
    <row r="7169" spans="1:2" x14ac:dyDescent="0.3">
      <c r="A7169" t="s">
        <v>6996</v>
      </c>
      <c r="B7169" s="4">
        <f t="shared" si="111"/>
        <v>8</v>
      </c>
    </row>
    <row r="7170" spans="1:2" x14ac:dyDescent="0.3">
      <c r="A7170" t="s">
        <v>7009</v>
      </c>
      <c r="B7170" s="4">
        <f t="shared" ref="B7170:B7233" si="112">LEN(TRIM(A7170))-LEN(SUBSTITUTE( A7170, " ", ""))+1</f>
        <v>8</v>
      </c>
    </row>
    <row r="7171" spans="1:2" x14ac:dyDescent="0.3">
      <c r="A7171" t="s">
        <v>7013</v>
      </c>
      <c r="B7171" s="4">
        <f t="shared" si="112"/>
        <v>8</v>
      </c>
    </row>
    <row r="7172" spans="1:2" x14ac:dyDescent="0.3">
      <c r="A7172" t="s">
        <v>7021</v>
      </c>
      <c r="B7172" s="4">
        <f t="shared" si="112"/>
        <v>8</v>
      </c>
    </row>
    <row r="7173" spans="1:2" x14ac:dyDescent="0.3">
      <c r="A7173" t="s">
        <v>7028</v>
      </c>
      <c r="B7173" s="4">
        <f t="shared" si="112"/>
        <v>8</v>
      </c>
    </row>
    <row r="7174" spans="1:2" x14ac:dyDescent="0.3">
      <c r="A7174" t="s">
        <v>7034</v>
      </c>
      <c r="B7174" s="4">
        <f t="shared" si="112"/>
        <v>8</v>
      </c>
    </row>
    <row r="7175" spans="1:2" x14ac:dyDescent="0.3">
      <c r="A7175" t="s">
        <v>7038</v>
      </c>
      <c r="B7175" s="4">
        <f t="shared" si="112"/>
        <v>8</v>
      </c>
    </row>
    <row r="7176" spans="1:2" x14ac:dyDescent="0.3">
      <c r="A7176" t="s">
        <v>7043</v>
      </c>
      <c r="B7176" s="4">
        <f t="shared" si="112"/>
        <v>8</v>
      </c>
    </row>
    <row r="7177" spans="1:2" x14ac:dyDescent="0.3">
      <c r="A7177" t="s">
        <v>7045</v>
      </c>
      <c r="B7177" s="4">
        <f t="shared" si="112"/>
        <v>8</v>
      </c>
    </row>
    <row r="7178" spans="1:2" x14ac:dyDescent="0.3">
      <c r="A7178" t="s">
        <v>7046</v>
      </c>
      <c r="B7178" s="4">
        <f t="shared" si="112"/>
        <v>8</v>
      </c>
    </row>
    <row r="7179" spans="1:2" x14ac:dyDescent="0.3">
      <c r="A7179" t="s">
        <v>7050</v>
      </c>
      <c r="B7179" s="4">
        <f t="shared" si="112"/>
        <v>8</v>
      </c>
    </row>
    <row r="7180" spans="1:2" x14ac:dyDescent="0.3">
      <c r="A7180" t="s">
        <v>7059</v>
      </c>
      <c r="B7180" s="4">
        <f t="shared" si="112"/>
        <v>8</v>
      </c>
    </row>
    <row r="7181" spans="1:2" x14ac:dyDescent="0.3">
      <c r="A7181" t="s">
        <v>7062</v>
      </c>
      <c r="B7181" s="4">
        <f t="shared" si="112"/>
        <v>8</v>
      </c>
    </row>
    <row r="7182" spans="1:2" x14ac:dyDescent="0.3">
      <c r="A7182" t="s">
        <v>7068</v>
      </c>
      <c r="B7182" s="4">
        <f t="shared" si="112"/>
        <v>8</v>
      </c>
    </row>
    <row r="7183" spans="1:2" x14ac:dyDescent="0.3">
      <c r="A7183" t="s">
        <v>7069</v>
      </c>
      <c r="B7183" s="4">
        <f t="shared" si="112"/>
        <v>8</v>
      </c>
    </row>
    <row r="7184" spans="1:2" x14ac:dyDescent="0.3">
      <c r="A7184" t="s">
        <v>7082</v>
      </c>
      <c r="B7184" s="4">
        <f t="shared" si="112"/>
        <v>8</v>
      </c>
    </row>
    <row r="7185" spans="1:2" x14ac:dyDescent="0.3">
      <c r="A7185" t="s">
        <v>7084</v>
      </c>
      <c r="B7185" s="4">
        <f t="shared" si="112"/>
        <v>8</v>
      </c>
    </row>
    <row r="7186" spans="1:2" x14ac:dyDescent="0.3">
      <c r="A7186" t="s">
        <v>7086</v>
      </c>
      <c r="B7186" s="4">
        <f t="shared" si="112"/>
        <v>8</v>
      </c>
    </row>
    <row r="7187" spans="1:2" x14ac:dyDescent="0.3">
      <c r="A7187" t="s">
        <v>7088</v>
      </c>
      <c r="B7187" s="4">
        <f t="shared" si="112"/>
        <v>8</v>
      </c>
    </row>
    <row r="7188" spans="1:2" x14ac:dyDescent="0.3">
      <c r="A7188" t="s">
        <v>7112</v>
      </c>
      <c r="B7188" s="4">
        <f t="shared" si="112"/>
        <v>8</v>
      </c>
    </row>
    <row r="7189" spans="1:2" x14ac:dyDescent="0.3">
      <c r="A7189" t="s">
        <v>7125</v>
      </c>
      <c r="B7189" s="4">
        <f t="shared" si="112"/>
        <v>8</v>
      </c>
    </row>
    <row r="7190" spans="1:2" x14ac:dyDescent="0.3">
      <c r="A7190" t="s">
        <v>7130</v>
      </c>
      <c r="B7190" s="4">
        <f t="shared" si="112"/>
        <v>8</v>
      </c>
    </row>
    <row r="7191" spans="1:2" x14ac:dyDescent="0.3">
      <c r="A7191" t="s">
        <v>7145</v>
      </c>
      <c r="B7191" s="4">
        <f t="shared" si="112"/>
        <v>8</v>
      </c>
    </row>
    <row r="7192" spans="1:2" x14ac:dyDescent="0.3">
      <c r="A7192" t="s">
        <v>7159</v>
      </c>
      <c r="B7192" s="4">
        <f t="shared" si="112"/>
        <v>8</v>
      </c>
    </row>
    <row r="7193" spans="1:2" x14ac:dyDescent="0.3">
      <c r="A7193" t="s">
        <v>7160</v>
      </c>
      <c r="B7193" s="4">
        <f t="shared" si="112"/>
        <v>8</v>
      </c>
    </row>
    <row r="7194" spans="1:2" x14ac:dyDescent="0.3">
      <c r="A7194" t="s">
        <v>7161</v>
      </c>
      <c r="B7194" s="4">
        <f t="shared" si="112"/>
        <v>8</v>
      </c>
    </row>
    <row r="7195" spans="1:2" x14ac:dyDescent="0.3">
      <c r="A7195" t="s">
        <v>7162</v>
      </c>
      <c r="B7195" s="4">
        <f t="shared" si="112"/>
        <v>8</v>
      </c>
    </row>
    <row r="7196" spans="1:2" x14ac:dyDescent="0.3">
      <c r="A7196" t="s">
        <v>7171</v>
      </c>
      <c r="B7196" s="4">
        <f t="shared" si="112"/>
        <v>8</v>
      </c>
    </row>
    <row r="7197" spans="1:2" x14ac:dyDescent="0.3">
      <c r="A7197" t="s">
        <v>7186</v>
      </c>
      <c r="B7197" s="4">
        <f t="shared" si="112"/>
        <v>8</v>
      </c>
    </row>
    <row r="7198" spans="1:2" x14ac:dyDescent="0.3">
      <c r="A7198" t="s">
        <v>7193</v>
      </c>
      <c r="B7198" s="4">
        <f t="shared" si="112"/>
        <v>8</v>
      </c>
    </row>
    <row r="7199" spans="1:2" x14ac:dyDescent="0.3">
      <c r="A7199" t="s">
        <v>7196</v>
      </c>
      <c r="B7199" s="4">
        <f t="shared" si="112"/>
        <v>8</v>
      </c>
    </row>
    <row r="7200" spans="1:2" x14ac:dyDescent="0.3">
      <c r="A7200" t="s">
        <v>7197</v>
      </c>
      <c r="B7200" s="4">
        <f t="shared" si="112"/>
        <v>8</v>
      </c>
    </row>
    <row r="7201" spans="1:2" x14ac:dyDescent="0.3">
      <c r="A7201" t="s">
        <v>7200</v>
      </c>
      <c r="B7201" s="4">
        <f t="shared" si="112"/>
        <v>8</v>
      </c>
    </row>
    <row r="7202" spans="1:2" x14ac:dyDescent="0.3">
      <c r="A7202" t="s">
        <v>7218</v>
      </c>
      <c r="B7202" s="4">
        <f t="shared" si="112"/>
        <v>8</v>
      </c>
    </row>
    <row r="7203" spans="1:2" x14ac:dyDescent="0.3">
      <c r="A7203" t="s">
        <v>7222</v>
      </c>
      <c r="B7203" s="4">
        <f t="shared" si="112"/>
        <v>8</v>
      </c>
    </row>
    <row r="7204" spans="1:2" x14ac:dyDescent="0.3">
      <c r="A7204" t="s">
        <v>7231</v>
      </c>
      <c r="B7204" s="4">
        <f t="shared" si="112"/>
        <v>8</v>
      </c>
    </row>
    <row r="7205" spans="1:2" x14ac:dyDescent="0.3">
      <c r="A7205" t="s">
        <v>7239</v>
      </c>
      <c r="B7205" s="4">
        <f t="shared" si="112"/>
        <v>8</v>
      </c>
    </row>
    <row r="7206" spans="1:2" x14ac:dyDescent="0.3">
      <c r="A7206" t="s">
        <v>7241</v>
      </c>
      <c r="B7206" s="4">
        <f t="shared" si="112"/>
        <v>8</v>
      </c>
    </row>
    <row r="7207" spans="1:2" x14ac:dyDescent="0.3">
      <c r="A7207" t="s">
        <v>7247</v>
      </c>
      <c r="B7207" s="4">
        <f t="shared" si="112"/>
        <v>8</v>
      </c>
    </row>
    <row r="7208" spans="1:2" x14ac:dyDescent="0.3">
      <c r="A7208" t="s">
        <v>7256</v>
      </c>
      <c r="B7208" s="4">
        <f t="shared" si="112"/>
        <v>8</v>
      </c>
    </row>
    <row r="7209" spans="1:2" x14ac:dyDescent="0.3">
      <c r="A7209" t="s">
        <v>7260</v>
      </c>
      <c r="B7209" s="4">
        <f t="shared" si="112"/>
        <v>8</v>
      </c>
    </row>
    <row r="7210" spans="1:2" x14ac:dyDescent="0.3">
      <c r="A7210" t="s">
        <v>7265</v>
      </c>
      <c r="B7210" s="4">
        <f t="shared" si="112"/>
        <v>8</v>
      </c>
    </row>
    <row r="7211" spans="1:2" x14ac:dyDescent="0.3">
      <c r="A7211" t="s">
        <v>7269</v>
      </c>
      <c r="B7211" s="4">
        <f t="shared" si="112"/>
        <v>8</v>
      </c>
    </row>
    <row r="7212" spans="1:2" x14ac:dyDescent="0.3">
      <c r="A7212" t="s">
        <v>7272</v>
      </c>
      <c r="B7212" s="4">
        <f t="shared" si="112"/>
        <v>8</v>
      </c>
    </row>
    <row r="7213" spans="1:2" x14ac:dyDescent="0.3">
      <c r="A7213" t="s">
        <v>7280</v>
      </c>
      <c r="B7213" s="4">
        <f t="shared" si="112"/>
        <v>8</v>
      </c>
    </row>
    <row r="7214" spans="1:2" x14ac:dyDescent="0.3">
      <c r="A7214" t="s">
        <v>7289</v>
      </c>
      <c r="B7214" s="4">
        <f t="shared" si="112"/>
        <v>8</v>
      </c>
    </row>
    <row r="7215" spans="1:2" x14ac:dyDescent="0.3">
      <c r="A7215" t="s">
        <v>7307</v>
      </c>
      <c r="B7215" s="4">
        <f t="shared" si="112"/>
        <v>8</v>
      </c>
    </row>
    <row r="7216" spans="1:2" x14ac:dyDescent="0.3">
      <c r="A7216" t="s">
        <v>7316</v>
      </c>
      <c r="B7216" s="4">
        <f t="shared" si="112"/>
        <v>8</v>
      </c>
    </row>
    <row r="7217" spans="1:2" x14ac:dyDescent="0.3">
      <c r="A7217" t="s">
        <v>7318</v>
      </c>
      <c r="B7217" s="4">
        <f t="shared" si="112"/>
        <v>8</v>
      </c>
    </row>
    <row r="7218" spans="1:2" x14ac:dyDescent="0.3">
      <c r="A7218" t="s">
        <v>7319</v>
      </c>
      <c r="B7218" s="4">
        <f t="shared" si="112"/>
        <v>8</v>
      </c>
    </row>
    <row r="7219" spans="1:2" x14ac:dyDescent="0.3">
      <c r="A7219" t="s">
        <v>7329</v>
      </c>
      <c r="B7219" s="4">
        <f t="shared" si="112"/>
        <v>8</v>
      </c>
    </row>
    <row r="7220" spans="1:2" x14ac:dyDescent="0.3">
      <c r="A7220" t="s">
        <v>7332</v>
      </c>
      <c r="B7220" s="4">
        <f t="shared" si="112"/>
        <v>8</v>
      </c>
    </row>
    <row r="7221" spans="1:2" x14ac:dyDescent="0.3">
      <c r="A7221" t="s">
        <v>7340</v>
      </c>
      <c r="B7221" s="4">
        <f t="shared" si="112"/>
        <v>8</v>
      </c>
    </row>
    <row r="7222" spans="1:2" x14ac:dyDescent="0.3">
      <c r="A7222" t="s">
        <v>7343</v>
      </c>
      <c r="B7222" s="4">
        <f t="shared" si="112"/>
        <v>8</v>
      </c>
    </row>
    <row r="7223" spans="1:2" x14ac:dyDescent="0.3">
      <c r="A7223" t="s">
        <v>7366</v>
      </c>
      <c r="B7223" s="4">
        <f t="shared" si="112"/>
        <v>8</v>
      </c>
    </row>
    <row r="7224" spans="1:2" x14ac:dyDescent="0.3">
      <c r="A7224" t="s">
        <v>7369</v>
      </c>
      <c r="B7224" s="4">
        <f t="shared" si="112"/>
        <v>8</v>
      </c>
    </row>
    <row r="7225" spans="1:2" x14ac:dyDescent="0.3">
      <c r="A7225" t="s">
        <v>7372</v>
      </c>
      <c r="B7225" s="4">
        <f t="shared" si="112"/>
        <v>8</v>
      </c>
    </row>
    <row r="7226" spans="1:2" x14ac:dyDescent="0.3">
      <c r="A7226" t="s">
        <v>7378</v>
      </c>
      <c r="B7226" s="4">
        <f t="shared" si="112"/>
        <v>8</v>
      </c>
    </row>
    <row r="7227" spans="1:2" x14ac:dyDescent="0.3">
      <c r="A7227" t="s">
        <v>7387</v>
      </c>
      <c r="B7227" s="4">
        <f t="shared" si="112"/>
        <v>8</v>
      </c>
    </row>
    <row r="7228" spans="1:2" x14ac:dyDescent="0.3">
      <c r="A7228" t="s">
        <v>7389</v>
      </c>
      <c r="B7228" s="4">
        <f t="shared" si="112"/>
        <v>8</v>
      </c>
    </row>
    <row r="7229" spans="1:2" x14ac:dyDescent="0.3">
      <c r="A7229" t="s">
        <v>7392</v>
      </c>
      <c r="B7229" s="4">
        <f t="shared" si="112"/>
        <v>8</v>
      </c>
    </row>
    <row r="7230" spans="1:2" x14ac:dyDescent="0.3">
      <c r="A7230" t="s">
        <v>7416</v>
      </c>
      <c r="B7230" s="4">
        <f t="shared" si="112"/>
        <v>8</v>
      </c>
    </row>
    <row r="7231" spans="1:2" x14ac:dyDescent="0.3">
      <c r="A7231" t="s">
        <v>7435</v>
      </c>
      <c r="B7231" s="4">
        <f t="shared" si="112"/>
        <v>8</v>
      </c>
    </row>
    <row r="7232" spans="1:2" x14ac:dyDescent="0.3">
      <c r="A7232" t="s">
        <v>7447</v>
      </c>
      <c r="B7232" s="4">
        <f t="shared" si="112"/>
        <v>8</v>
      </c>
    </row>
    <row r="7233" spans="1:2" x14ac:dyDescent="0.3">
      <c r="A7233" t="s">
        <v>7449</v>
      </c>
      <c r="B7233" s="4">
        <f t="shared" si="112"/>
        <v>8</v>
      </c>
    </row>
    <row r="7234" spans="1:2" x14ac:dyDescent="0.3">
      <c r="A7234" t="s">
        <v>7453</v>
      </c>
      <c r="B7234" s="4">
        <f t="shared" ref="B7234:B7297" si="113">LEN(TRIM(A7234))-LEN(SUBSTITUTE( A7234, " ", ""))+1</f>
        <v>8</v>
      </c>
    </row>
    <row r="7235" spans="1:2" x14ac:dyDescent="0.3">
      <c r="A7235" t="s">
        <v>7457</v>
      </c>
      <c r="B7235" s="4">
        <f t="shared" si="113"/>
        <v>8</v>
      </c>
    </row>
    <row r="7236" spans="1:2" x14ac:dyDescent="0.3">
      <c r="A7236" t="s">
        <v>7485</v>
      </c>
      <c r="B7236" s="4">
        <f t="shared" si="113"/>
        <v>8</v>
      </c>
    </row>
    <row r="7237" spans="1:2" x14ac:dyDescent="0.3">
      <c r="A7237" t="s">
        <v>7504</v>
      </c>
      <c r="B7237" s="4">
        <f t="shared" si="113"/>
        <v>8</v>
      </c>
    </row>
    <row r="7238" spans="1:2" x14ac:dyDescent="0.3">
      <c r="A7238" t="s">
        <v>7510</v>
      </c>
      <c r="B7238" s="4">
        <f t="shared" si="113"/>
        <v>8</v>
      </c>
    </row>
    <row r="7239" spans="1:2" x14ac:dyDescent="0.3">
      <c r="A7239" t="s">
        <v>7511</v>
      </c>
      <c r="B7239" s="4">
        <f t="shared" si="113"/>
        <v>8</v>
      </c>
    </row>
    <row r="7240" spans="1:2" x14ac:dyDescent="0.3">
      <c r="A7240" t="s">
        <v>7518</v>
      </c>
      <c r="B7240" s="4">
        <f t="shared" si="113"/>
        <v>8</v>
      </c>
    </row>
    <row r="7241" spans="1:2" x14ac:dyDescent="0.3">
      <c r="A7241" t="s">
        <v>7527</v>
      </c>
      <c r="B7241" s="4">
        <f t="shared" si="113"/>
        <v>8</v>
      </c>
    </row>
    <row r="7242" spans="1:2" x14ac:dyDescent="0.3">
      <c r="A7242" t="s">
        <v>7530</v>
      </c>
      <c r="B7242" s="4">
        <f t="shared" si="113"/>
        <v>8</v>
      </c>
    </row>
    <row r="7243" spans="1:2" x14ac:dyDescent="0.3">
      <c r="A7243" t="s">
        <v>7535</v>
      </c>
      <c r="B7243" s="4">
        <f t="shared" si="113"/>
        <v>8</v>
      </c>
    </row>
    <row r="7244" spans="1:2" x14ac:dyDescent="0.3">
      <c r="A7244" t="s">
        <v>7542</v>
      </c>
      <c r="B7244" s="4">
        <f t="shared" si="113"/>
        <v>8</v>
      </c>
    </row>
    <row r="7245" spans="1:2" x14ac:dyDescent="0.3">
      <c r="A7245" t="s">
        <v>7545</v>
      </c>
      <c r="B7245" s="4">
        <f t="shared" si="113"/>
        <v>8</v>
      </c>
    </row>
    <row r="7246" spans="1:2" x14ac:dyDescent="0.3">
      <c r="A7246" t="s">
        <v>7554</v>
      </c>
      <c r="B7246" s="4">
        <f t="shared" si="113"/>
        <v>8</v>
      </c>
    </row>
    <row r="7247" spans="1:2" x14ac:dyDescent="0.3">
      <c r="A7247" t="s">
        <v>7563</v>
      </c>
      <c r="B7247" s="4">
        <f t="shared" si="113"/>
        <v>8</v>
      </c>
    </row>
    <row r="7248" spans="1:2" x14ac:dyDescent="0.3">
      <c r="A7248" t="s">
        <v>7570</v>
      </c>
      <c r="B7248" s="4">
        <f t="shared" si="113"/>
        <v>8</v>
      </c>
    </row>
    <row r="7249" spans="1:2" x14ac:dyDescent="0.3">
      <c r="A7249" t="s">
        <v>7573</v>
      </c>
      <c r="B7249" s="4">
        <f t="shared" si="113"/>
        <v>8</v>
      </c>
    </row>
    <row r="7250" spans="1:2" x14ac:dyDescent="0.3">
      <c r="A7250" t="s">
        <v>7576</v>
      </c>
      <c r="B7250" s="4">
        <f t="shared" si="113"/>
        <v>8</v>
      </c>
    </row>
    <row r="7251" spans="1:2" x14ac:dyDescent="0.3">
      <c r="A7251" t="s">
        <v>7577</v>
      </c>
      <c r="B7251" s="4">
        <f t="shared" si="113"/>
        <v>8</v>
      </c>
    </row>
    <row r="7252" spans="1:2" x14ac:dyDescent="0.3">
      <c r="A7252" t="s">
        <v>7593</v>
      </c>
      <c r="B7252" s="4">
        <f t="shared" si="113"/>
        <v>8</v>
      </c>
    </row>
    <row r="7253" spans="1:2" x14ac:dyDescent="0.3">
      <c r="A7253" t="s">
        <v>7602</v>
      </c>
      <c r="B7253" s="4">
        <f t="shared" si="113"/>
        <v>8</v>
      </c>
    </row>
    <row r="7254" spans="1:2" x14ac:dyDescent="0.3">
      <c r="A7254" t="s">
        <v>7617</v>
      </c>
      <c r="B7254" s="4">
        <f t="shared" si="113"/>
        <v>8</v>
      </c>
    </row>
    <row r="7255" spans="1:2" x14ac:dyDescent="0.3">
      <c r="A7255" t="s">
        <v>7628</v>
      </c>
      <c r="B7255" s="4">
        <f t="shared" si="113"/>
        <v>8</v>
      </c>
    </row>
    <row r="7256" spans="1:2" x14ac:dyDescent="0.3">
      <c r="A7256" t="s">
        <v>7634</v>
      </c>
      <c r="B7256" s="4">
        <f t="shared" si="113"/>
        <v>8</v>
      </c>
    </row>
    <row r="7257" spans="1:2" x14ac:dyDescent="0.3">
      <c r="A7257" t="s">
        <v>7639</v>
      </c>
      <c r="B7257" s="4">
        <f t="shared" si="113"/>
        <v>8</v>
      </c>
    </row>
    <row r="7258" spans="1:2" x14ac:dyDescent="0.3">
      <c r="A7258" t="s">
        <v>7644</v>
      </c>
      <c r="B7258" s="4">
        <f t="shared" si="113"/>
        <v>8</v>
      </c>
    </row>
    <row r="7259" spans="1:2" x14ac:dyDescent="0.3">
      <c r="A7259" t="s">
        <v>7667</v>
      </c>
      <c r="B7259" s="4">
        <f t="shared" si="113"/>
        <v>8</v>
      </c>
    </row>
    <row r="7260" spans="1:2" x14ac:dyDescent="0.3">
      <c r="A7260" t="s">
        <v>7689</v>
      </c>
      <c r="B7260" s="4">
        <f t="shared" si="113"/>
        <v>8</v>
      </c>
    </row>
    <row r="7261" spans="1:2" x14ac:dyDescent="0.3">
      <c r="A7261" t="s">
        <v>7694</v>
      </c>
      <c r="B7261" s="4">
        <f t="shared" si="113"/>
        <v>8</v>
      </c>
    </row>
    <row r="7262" spans="1:2" x14ac:dyDescent="0.3">
      <c r="A7262" t="s">
        <v>7698</v>
      </c>
      <c r="B7262" s="4">
        <f t="shared" si="113"/>
        <v>8</v>
      </c>
    </row>
    <row r="7263" spans="1:2" x14ac:dyDescent="0.3">
      <c r="A7263" t="s">
        <v>7701</v>
      </c>
      <c r="B7263" s="4">
        <f t="shared" si="113"/>
        <v>8</v>
      </c>
    </row>
    <row r="7264" spans="1:2" x14ac:dyDescent="0.3">
      <c r="A7264" t="s">
        <v>7704</v>
      </c>
      <c r="B7264" s="4">
        <f t="shared" si="113"/>
        <v>8</v>
      </c>
    </row>
    <row r="7265" spans="1:2" x14ac:dyDescent="0.3">
      <c r="A7265" t="s">
        <v>7709</v>
      </c>
      <c r="B7265" s="4">
        <f t="shared" si="113"/>
        <v>8</v>
      </c>
    </row>
    <row r="7266" spans="1:2" x14ac:dyDescent="0.3">
      <c r="A7266" t="s">
        <v>7713</v>
      </c>
      <c r="B7266" s="4">
        <f t="shared" si="113"/>
        <v>8</v>
      </c>
    </row>
    <row r="7267" spans="1:2" x14ac:dyDescent="0.3">
      <c r="A7267" t="s">
        <v>7718</v>
      </c>
      <c r="B7267" s="4">
        <f t="shared" si="113"/>
        <v>8</v>
      </c>
    </row>
    <row r="7268" spans="1:2" x14ac:dyDescent="0.3">
      <c r="A7268" t="s">
        <v>7727</v>
      </c>
      <c r="B7268" s="4">
        <f t="shared" si="113"/>
        <v>8</v>
      </c>
    </row>
    <row r="7269" spans="1:2" x14ac:dyDescent="0.3">
      <c r="A7269" t="s">
        <v>7728</v>
      </c>
      <c r="B7269" s="4">
        <f t="shared" si="113"/>
        <v>8</v>
      </c>
    </row>
    <row r="7270" spans="1:2" x14ac:dyDescent="0.3">
      <c r="A7270" t="s">
        <v>7737</v>
      </c>
      <c r="B7270" s="4">
        <f t="shared" si="113"/>
        <v>8</v>
      </c>
    </row>
    <row r="7271" spans="1:2" x14ac:dyDescent="0.3">
      <c r="A7271" t="s">
        <v>7743</v>
      </c>
      <c r="B7271" s="4">
        <f t="shared" si="113"/>
        <v>8</v>
      </c>
    </row>
    <row r="7272" spans="1:2" x14ac:dyDescent="0.3">
      <c r="A7272" t="s">
        <v>7754</v>
      </c>
      <c r="B7272" s="4">
        <f t="shared" si="113"/>
        <v>8</v>
      </c>
    </row>
    <row r="7273" spans="1:2" x14ac:dyDescent="0.3">
      <c r="A7273" t="s">
        <v>7755</v>
      </c>
      <c r="B7273" s="4">
        <f t="shared" si="113"/>
        <v>8</v>
      </c>
    </row>
    <row r="7274" spans="1:2" x14ac:dyDescent="0.3">
      <c r="A7274" t="s">
        <v>7766</v>
      </c>
      <c r="B7274" s="4">
        <f t="shared" si="113"/>
        <v>8</v>
      </c>
    </row>
    <row r="7275" spans="1:2" x14ac:dyDescent="0.3">
      <c r="A7275" t="s">
        <v>7775</v>
      </c>
      <c r="B7275" s="4">
        <f t="shared" si="113"/>
        <v>8</v>
      </c>
    </row>
    <row r="7276" spans="1:2" x14ac:dyDescent="0.3">
      <c r="A7276" t="s">
        <v>7781</v>
      </c>
      <c r="B7276" s="4">
        <f t="shared" si="113"/>
        <v>8</v>
      </c>
    </row>
    <row r="7277" spans="1:2" x14ac:dyDescent="0.3">
      <c r="A7277" t="s">
        <v>7785</v>
      </c>
      <c r="B7277" s="4">
        <f t="shared" si="113"/>
        <v>8</v>
      </c>
    </row>
    <row r="7278" spans="1:2" x14ac:dyDescent="0.3">
      <c r="A7278" t="s">
        <v>7808</v>
      </c>
      <c r="B7278" s="4">
        <f t="shared" si="113"/>
        <v>8</v>
      </c>
    </row>
    <row r="7279" spans="1:2" x14ac:dyDescent="0.3">
      <c r="A7279" t="s">
        <v>7812</v>
      </c>
      <c r="B7279" s="4">
        <f t="shared" si="113"/>
        <v>8</v>
      </c>
    </row>
    <row r="7280" spans="1:2" x14ac:dyDescent="0.3">
      <c r="A7280" t="s">
        <v>7816</v>
      </c>
      <c r="B7280" s="4">
        <f t="shared" si="113"/>
        <v>8</v>
      </c>
    </row>
    <row r="7281" spans="1:2" x14ac:dyDescent="0.3">
      <c r="A7281" t="s">
        <v>7817</v>
      </c>
      <c r="B7281" s="4">
        <f t="shared" si="113"/>
        <v>8</v>
      </c>
    </row>
    <row r="7282" spans="1:2" x14ac:dyDescent="0.3">
      <c r="A7282" t="s">
        <v>7820</v>
      </c>
      <c r="B7282" s="4">
        <f t="shared" si="113"/>
        <v>8</v>
      </c>
    </row>
    <row r="7283" spans="1:2" x14ac:dyDescent="0.3">
      <c r="A7283" t="s">
        <v>7822</v>
      </c>
      <c r="B7283" s="4">
        <f t="shared" si="113"/>
        <v>8</v>
      </c>
    </row>
    <row r="7284" spans="1:2" x14ac:dyDescent="0.3">
      <c r="A7284" t="s">
        <v>7824</v>
      </c>
      <c r="B7284" s="4">
        <f t="shared" si="113"/>
        <v>8</v>
      </c>
    </row>
    <row r="7285" spans="1:2" x14ac:dyDescent="0.3">
      <c r="A7285" t="s">
        <v>7826</v>
      </c>
      <c r="B7285" s="4">
        <f t="shared" si="113"/>
        <v>8</v>
      </c>
    </row>
    <row r="7286" spans="1:2" x14ac:dyDescent="0.3">
      <c r="A7286" t="s">
        <v>7827</v>
      </c>
      <c r="B7286" s="4">
        <f t="shared" si="113"/>
        <v>8</v>
      </c>
    </row>
    <row r="7287" spans="1:2" x14ac:dyDescent="0.3">
      <c r="A7287" t="s">
        <v>7828</v>
      </c>
      <c r="B7287" s="4">
        <f t="shared" si="113"/>
        <v>8</v>
      </c>
    </row>
    <row r="7288" spans="1:2" x14ac:dyDescent="0.3">
      <c r="A7288" t="s">
        <v>7836</v>
      </c>
      <c r="B7288" s="4">
        <f t="shared" si="113"/>
        <v>8</v>
      </c>
    </row>
    <row r="7289" spans="1:2" x14ac:dyDescent="0.3">
      <c r="A7289" t="s">
        <v>7857</v>
      </c>
      <c r="B7289" s="4">
        <f t="shared" si="113"/>
        <v>8</v>
      </c>
    </row>
    <row r="7290" spans="1:2" x14ac:dyDescent="0.3">
      <c r="A7290" t="s">
        <v>7859</v>
      </c>
      <c r="B7290" s="4">
        <f t="shared" si="113"/>
        <v>8</v>
      </c>
    </row>
    <row r="7291" spans="1:2" x14ac:dyDescent="0.3">
      <c r="A7291" t="s">
        <v>7870</v>
      </c>
      <c r="B7291" s="4">
        <f t="shared" si="113"/>
        <v>8</v>
      </c>
    </row>
    <row r="7292" spans="1:2" x14ac:dyDescent="0.3">
      <c r="A7292" t="s">
        <v>7872</v>
      </c>
      <c r="B7292" s="4">
        <f t="shared" si="113"/>
        <v>8</v>
      </c>
    </row>
    <row r="7293" spans="1:2" x14ac:dyDescent="0.3">
      <c r="A7293" t="s">
        <v>7890</v>
      </c>
      <c r="B7293" s="4">
        <f t="shared" si="113"/>
        <v>8</v>
      </c>
    </row>
    <row r="7294" spans="1:2" x14ac:dyDescent="0.3">
      <c r="A7294" t="s">
        <v>7891</v>
      </c>
      <c r="B7294" s="4">
        <f t="shared" si="113"/>
        <v>8</v>
      </c>
    </row>
    <row r="7295" spans="1:2" x14ac:dyDescent="0.3">
      <c r="A7295" t="s">
        <v>7899</v>
      </c>
      <c r="B7295" s="4">
        <f t="shared" si="113"/>
        <v>8</v>
      </c>
    </row>
    <row r="7296" spans="1:2" x14ac:dyDescent="0.3">
      <c r="A7296" t="s">
        <v>7913</v>
      </c>
      <c r="B7296" s="4">
        <f t="shared" si="113"/>
        <v>8</v>
      </c>
    </row>
    <row r="7297" spans="1:2" x14ac:dyDescent="0.3">
      <c r="A7297" t="s">
        <v>7921</v>
      </c>
      <c r="B7297" s="4">
        <f t="shared" si="113"/>
        <v>8</v>
      </c>
    </row>
    <row r="7298" spans="1:2" x14ac:dyDescent="0.3">
      <c r="A7298" t="s">
        <v>7925</v>
      </c>
      <c r="B7298" s="4">
        <f t="shared" ref="B7298:B7361" si="114">LEN(TRIM(A7298))-LEN(SUBSTITUTE( A7298, " ", ""))+1</f>
        <v>8</v>
      </c>
    </row>
    <row r="7299" spans="1:2" x14ac:dyDescent="0.3">
      <c r="A7299" t="s">
        <v>7930</v>
      </c>
      <c r="B7299" s="4">
        <f t="shared" si="114"/>
        <v>8</v>
      </c>
    </row>
    <row r="7300" spans="1:2" x14ac:dyDescent="0.3">
      <c r="A7300" t="s">
        <v>7986</v>
      </c>
      <c r="B7300" s="4">
        <f t="shared" si="114"/>
        <v>8</v>
      </c>
    </row>
    <row r="7301" spans="1:2" x14ac:dyDescent="0.3">
      <c r="A7301" t="s">
        <v>7987</v>
      </c>
      <c r="B7301" s="4">
        <f t="shared" si="114"/>
        <v>8</v>
      </c>
    </row>
    <row r="7302" spans="1:2" x14ac:dyDescent="0.3">
      <c r="A7302" t="s">
        <v>7995</v>
      </c>
      <c r="B7302" s="4">
        <f t="shared" si="114"/>
        <v>8</v>
      </c>
    </row>
    <row r="7303" spans="1:2" x14ac:dyDescent="0.3">
      <c r="A7303" t="s">
        <v>8017</v>
      </c>
      <c r="B7303" s="4">
        <f t="shared" si="114"/>
        <v>8</v>
      </c>
    </row>
    <row r="7304" spans="1:2" x14ac:dyDescent="0.3">
      <c r="A7304" t="s">
        <v>8018</v>
      </c>
      <c r="B7304" s="4">
        <f t="shared" si="114"/>
        <v>8</v>
      </c>
    </row>
    <row r="7305" spans="1:2" x14ac:dyDescent="0.3">
      <c r="A7305" t="s">
        <v>8023</v>
      </c>
      <c r="B7305" s="4">
        <f t="shared" si="114"/>
        <v>8</v>
      </c>
    </row>
    <row r="7306" spans="1:2" x14ac:dyDescent="0.3">
      <c r="A7306" t="s">
        <v>8029</v>
      </c>
      <c r="B7306" s="4">
        <f t="shared" si="114"/>
        <v>8</v>
      </c>
    </row>
    <row r="7307" spans="1:2" x14ac:dyDescent="0.3">
      <c r="A7307" t="s">
        <v>8035</v>
      </c>
      <c r="B7307" s="4">
        <f t="shared" si="114"/>
        <v>8</v>
      </c>
    </row>
    <row r="7308" spans="1:2" x14ac:dyDescent="0.3">
      <c r="A7308" t="s">
        <v>8037</v>
      </c>
      <c r="B7308" s="4">
        <f t="shared" si="114"/>
        <v>8</v>
      </c>
    </row>
    <row r="7309" spans="1:2" x14ac:dyDescent="0.3">
      <c r="A7309" t="s">
        <v>8038</v>
      </c>
      <c r="B7309" s="4">
        <f t="shared" si="114"/>
        <v>8</v>
      </c>
    </row>
    <row r="7310" spans="1:2" x14ac:dyDescent="0.3">
      <c r="A7310" t="s">
        <v>8060</v>
      </c>
      <c r="B7310" s="4">
        <f t="shared" si="114"/>
        <v>8</v>
      </c>
    </row>
    <row r="7311" spans="1:2" x14ac:dyDescent="0.3">
      <c r="A7311" t="s">
        <v>8075</v>
      </c>
      <c r="B7311" s="4">
        <f t="shared" si="114"/>
        <v>8</v>
      </c>
    </row>
    <row r="7312" spans="1:2" x14ac:dyDescent="0.3">
      <c r="A7312" t="s">
        <v>8076</v>
      </c>
      <c r="B7312" s="4">
        <f t="shared" si="114"/>
        <v>8</v>
      </c>
    </row>
    <row r="7313" spans="1:2" x14ac:dyDescent="0.3">
      <c r="A7313" t="s">
        <v>8090</v>
      </c>
      <c r="B7313" s="4">
        <f t="shared" si="114"/>
        <v>8</v>
      </c>
    </row>
    <row r="7314" spans="1:2" x14ac:dyDescent="0.3">
      <c r="A7314" t="s">
        <v>8094</v>
      </c>
      <c r="B7314" s="4">
        <f t="shared" si="114"/>
        <v>8</v>
      </c>
    </row>
    <row r="7315" spans="1:2" x14ac:dyDescent="0.3">
      <c r="A7315" t="s">
        <v>8097</v>
      </c>
      <c r="B7315" s="4">
        <f t="shared" si="114"/>
        <v>8</v>
      </c>
    </row>
    <row r="7316" spans="1:2" x14ac:dyDescent="0.3">
      <c r="A7316" t="s">
        <v>8098</v>
      </c>
      <c r="B7316" s="4">
        <f t="shared" si="114"/>
        <v>8</v>
      </c>
    </row>
    <row r="7317" spans="1:2" x14ac:dyDescent="0.3">
      <c r="A7317" t="s">
        <v>8105</v>
      </c>
      <c r="B7317" s="4">
        <f t="shared" si="114"/>
        <v>8</v>
      </c>
    </row>
    <row r="7318" spans="1:2" x14ac:dyDescent="0.3">
      <c r="A7318" t="s">
        <v>8112</v>
      </c>
      <c r="B7318" s="4">
        <f t="shared" si="114"/>
        <v>8</v>
      </c>
    </row>
    <row r="7319" spans="1:2" x14ac:dyDescent="0.3">
      <c r="A7319" t="s">
        <v>8122</v>
      </c>
      <c r="B7319" s="4">
        <f t="shared" si="114"/>
        <v>8</v>
      </c>
    </row>
    <row r="7320" spans="1:2" x14ac:dyDescent="0.3">
      <c r="A7320" t="s">
        <v>8125</v>
      </c>
      <c r="B7320" s="4">
        <f t="shared" si="114"/>
        <v>8</v>
      </c>
    </row>
    <row r="7321" spans="1:2" x14ac:dyDescent="0.3">
      <c r="A7321" t="s">
        <v>8133</v>
      </c>
      <c r="B7321" s="4">
        <f t="shared" si="114"/>
        <v>8</v>
      </c>
    </row>
    <row r="7322" spans="1:2" x14ac:dyDescent="0.3">
      <c r="A7322" t="s">
        <v>8143</v>
      </c>
      <c r="B7322" s="4">
        <f t="shared" si="114"/>
        <v>8</v>
      </c>
    </row>
    <row r="7323" spans="1:2" x14ac:dyDescent="0.3">
      <c r="A7323" t="s">
        <v>8172</v>
      </c>
      <c r="B7323" s="4">
        <f t="shared" si="114"/>
        <v>8</v>
      </c>
    </row>
    <row r="7324" spans="1:2" x14ac:dyDescent="0.3">
      <c r="A7324" t="s">
        <v>8173</v>
      </c>
      <c r="B7324" s="4">
        <f t="shared" si="114"/>
        <v>8</v>
      </c>
    </row>
    <row r="7325" spans="1:2" x14ac:dyDescent="0.3">
      <c r="A7325" t="s">
        <v>8193</v>
      </c>
      <c r="B7325" s="4">
        <f t="shared" si="114"/>
        <v>8</v>
      </c>
    </row>
    <row r="7326" spans="1:2" x14ac:dyDescent="0.3">
      <c r="A7326" t="s">
        <v>8200</v>
      </c>
      <c r="B7326" s="4">
        <f t="shared" si="114"/>
        <v>8</v>
      </c>
    </row>
    <row r="7327" spans="1:2" x14ac:dyDescent="0.3">
      <c r="A7327" t="s">
        <v>8217</v>
      </c>
      <c r="B7327" s="4">
        <f t="shared" si="114"/>
        <v>8</v>
      </c>
    </row>
    <row r="7328" spans="1:2" x14ac:dyDescent="0.3">
      <c r="A7328" t="s">
        <v>8274</v>
      </c>
      <c r="B7328" s="4">
        <f t="shared" si="114"/>
        <v>8</v>
      </c>
    </row>
    <row r="7329" spans="1:2" x14ac:dyDescent="0.3">
      <c r="A7329" t="s">
        <v>8296</v>
      </c>
      <c r="B7329" s="4">
        <f t="shared" si="114"/>
        <v>8</v>
      </c>
    </row>
    <row r="7330" spans="1:2" x14ac:dyDescent="0.3">
      <c r="A7330" t="s">
        <v>8307</v>
      </c>
      <c r="B7330" s="4">
        <f t="shared" si="114"/>
        <v>8</v>
      </c>
    </row>
    <row r="7331" spans="1:2" x14ac:dyDescent="0.3">
      <c r="A7331" t="s">
        <v>8317</v>
      </c>
      <c r="B7331" s="4">
        <f t="shared" si="114"/>
        <v>8</v>
      </c>
    </row>
    <row r="7332" spans="1:2" x14ac:dyDescent="0.3">
      <c r="A7332" t="s">
        <v>8318</v>
      </c>
      <c r="B7332" s="4">
        <f t="shared" si="114"/>
        <v>8</v>
      </c>
    </row>
    <row r="7333" spans="1:2" x14ac:dyDescent="0.3">
      <c r="A7333" t="s">
        <v>8322</v>
      </c>
      <c r="B7333" s="4">
        <f t="shared" si="114"/>
        <v>8</v>
      </c>
    </row>
    <row r="7334" spans="1:2" x14ac:dyDescent="0.3">
      <c r="A7334" t="s">
        <v>8328</v>
      </c>
      <c r="B7334" s="4">
        <f t="shared" si="114"/>
        <v>8</v>
      </c>
    </row>
    <row r="7335" spans="1:2" x14ac:dyDescent="0.3">
      <c r="A7335" t="s">
        <v>8339</v>
      </c>
      <c r="B7335" s="4">
        <f t="shared" si="114"/>
        <v>8</v>
      </c>
    </row>
    <row r="7336" spans="1:2" x14ac:dyDescent="0.3">
      <c r="A7336" t="s">
        <v>8340</v>
      </c>
      <c r="B7336" s="4">
        <f t="shared" si="114"/>
        <v>8</v>
      </c>
    </row>
    <row r="7337" spans="1:2" x14ac:dyDescent="0.3">
      <c r="A7337" t="s">
        <v>8347</v>
      </c>
      <c r="B7337" s="4">
        <f t="shared" si="114"/>
        <v>8</v>
      </c>
    </row>
    <row r="7338" spans="1:2" x14ac:dyDescent="0.3">
      <c r="A7338" t="s">
        <v>8348</v>
      </c>
      <c r="B7338" s="4">
        <f t="shared" si="114"/>
        <v>8</v>
      </c>
    </row>
    <row r="7339" spans="1:2" x14ac:dyDescent="0.3">
      <c r="A7339" t="s">
        <v>8355</v>
      </c>
      <c r="B7339" s="4">
        <f t="shared" si="114"/>
        <v>8</v>
      </c>
    </row>
    <row r="7340" spans="1:2" x14ac:dyDescent="0.3">
      <c r="A7340" t="s">
        <v>8369</v>
      </c>
      <c r="B7340" s="4">
        <f t="shared" si="114"/>
        <v>8</v>
      </c>
    </row>
    <row r="7341" spans="1:2" x14ac:dyDescent="0.3">
      <c r="A7341" t="s">
        <v>8377</v>
      </c>
      <c r="B7341" s="4">
        <f t="shared" si="114"/>
        <v>8</v>
      </c>
    </row>
    <row r="7342" spans="1:2" x14ac:dyDescent="0.3">
      <c r="A7342" t="s">
        <v>8410</v>
      </c>
      <c r="B7342" s="4">
        <f t="shared" si="114"/>
        <v>8</v>
      </c>
    </row>
    <row r="7343" spans="1:2" x14ac:dyDescent="0.3">
      <c r="A7343" t="s">
        <v>8412</v>
      </c>
      <c r="B7343" s="4">
        <f t="shared" si="114"/>
        <v>8</v>
      </c>
    </row>
    <row r="7344" spans="1:2" x14ac:dyDescent="0.3">
      <c r="A7344" t="s">
        <v>8414</v>
      </c>
      <c r="B7344" s="4">
        <f t="shared" si="114"/>
        <v>8</v>
      </c>
    </row>
    <row r="7345" spans="1:2" x14ac:dyDescent="0.3">
      <c r="A7345" t="s">
        <v>8426</v>
      </c>
      <c r="B7345" s="4">
        <f t="shared" si="114"/>
        <v>8</v>
      </c>
    </row>
    <row r="7346" spans="1:2" x14ac:dyDescent="0.3">
      <c r="A7346" t="s">
        <v>8430</v>
      </c>
      <c r="B7346" s="4">
        <f t="shared" si="114"/>
        <v>8</v>
      </c>
    </row>
    <row r="7347" spans="1:2" x14ac:dyDescent="0.3">
      <c r="A7347" t="s">
        <v>8471</v>
      </c>
      <c r="B7347" s="4">
        <f t="shared" si="114"/>
        <v>8</v>
      </c>
    </row>
    <row r="7348" spans="1:2" x14ac:dyDescent="0.3">
      <c r="A7348" t="s">
        <v>8496</v>
      </c>
      <c r="B7348" s="4">
        <f t="shared" si="114"/>
        <v>8</v>
      </c>
    </row>
    <row r="7349" spans="1:2" x14ac:dyDescent="0.3">
      <c r="A7349" t="s">
        <v>8524</v>
      </c>
      <c r="B7349" s="4">
        <f t="shared" si="114"/>
        <v>8</v>
      </c>
    </row>
    <row r="7350" spans="1:2" x14ac:dyDescent="0.3">
      <c r="A7350" t="s">
        <v>8539</v>
      </c>
      <c r="B7350" s="4">
        <f t="shared" si="114"/>
        <v>8</v>
      </c>
    </row>
    <row r="7351" spans="1:2" x14ac:dyDescent="0.3">
      <c r="A7351" t="s">
        <v>8541</v>
      </c>
      <c r="B7351" s="4">
        <f t="shared" si="114"/>
        <v>8</v>
      </c>
    </row>
    <row r="7352" spans="1:2" x14ac:dyDescent="0.3">
      <c r="A7352" t="s">
        <v>8543</v>
      </c>
      <c r="B7352" s="4">
        <f t="shared" si="114"/>
        <v>8</v>
      </c>
    </row>
    <row r="7353" spans="1:2" x14ac:dyDescent="0.3">
      <c r="A7353" t="s">
        <v>8553</v>
      </c>
      <c r="B7353" s="4">
        <f t="shared" si="114"/>
        <v>8</v>
      </c>
    </row>
    <row r="7354" spans="1:2" x14ac:dyDescent="0.3">
      <c r="A7354" t="s">
        <v>8561</v>
      </c>
      <c r="B7354" s="4">
        <f t="shared" si="114"/>
        <v>8</v>
      </c>
    </row>
    <row r="7355" spans="1:2" x14ac:dyDescent="0.3">
      <c r="A7355" t="s">
        <v>8570</v>
      </c>
      <c r="B7355" s="4">
        <f t="shared" si="114"/>
        <v>8</v>
      </c>
    </row>
    <row r="7356" spans="1:2" x14ac:dyDescent="0.3">
      <c r="A7356" t="s">
        <v>8571</v>
      </c>
      <c r="B7356" s="4">
        <f t="shared" si="114"/>
        <v>8</v>
      </c>
    </row>
    <row r="7357" spans="1:2" x14ac:dyDescent="0.3">
      <c r="A7357" t="s">
        <v>8576</v>
      </c>
      <c r="B7357" s="4">
        <f t="shared" si="114"/>
        <v>8</v>
      </c>
    </row>
    <row r="7358" spans="1:2" x14ac:dyDescent="0.3">
      <c r="A7358" t="s">
        <v>8581</v>
      </c>
      <c r="B7358" s="4">
        <f t="shared" si="114"/>
        <v>8</v>
      </c>
    </row>
    <row r="7359" spans="1:2" x14ac:dyDescent="0.3">
      <c r="A7359" t="s">
        <v>8582</v>
      </c>
      <c r="B7359" s="4">
        <f t="shared" si="114"/>
        <v>8</v>
      </c>
    </row>
    <row r="7360" spans="1:2" x14ac:dyDescent="0.3">
      <c r="A7360" t="s">
        <v>8586</v>
      </c>
      <c r="B7360" s="4">
        <f t="shared" si="114"/>
        <v>8</v>
      </c>
    </row>
    <row r="7361" spans="1:2" x14ac:dyDescent="0.3">
      <c r="A7361" t="s">
        <v>8588</v>
      </c>
      <c r="B7361" s="4">
        <f t="shared" si="114"/>
        <v>8</v>
      </c>
    </row>
    <row r="7362" spans="1:2" x14ac:dyDescent="0.3">
      <c r="A7362" t="s">
        <v>8592</v>
      </c>
      <c r="B7362" s="4">
        <f t="shared" ref="B7362:B7425" si="115">LEN(TRIM(A7362))-LEN(SUBSTITUTE( A7362, " ", ""))+1</f>
        <v>8</v>
      </c>
    </row>
    <row r="7363" spans="1:2" x14ac:dyDescent="0.3">
      <c r="A7363" t="s">
        <v>8597</v>
      </c>
      <c r="B7363" s="4">
        <f t="shared" si="115"/>
        <v>8</v>
      </c>
    </row>
    <row r="7364" spans="1:2" x14ac:dyDescent="0.3">
      <c r="A7364" t="s">
        <v>8604</v>
      </c>
      <c r="B7364" s="4">
        <f t="shared" si="115"/>
        <v>8</v>
      </c>
    </row>
    <row r="7365" spans="1:2" x14ac:dyDescent="0.3">
      <c r="A7365" t="s">
        <v>8616</v>
      </c>
      <c r="B7365" s="4">
        <f t="shared" si="115"/>
        <v>8</v>
      </c>
    </row>
    <row r="7366" spans="1:2" x14ac:dyDescent="0.3">
      <c r="A7366" t="s">
        <v>8619</v>
      </c>
      <c r="B7366" s="4">
        <f t="shared" si="115"/>
        <v>8</v>
      </c>
    </row>
    <row r="7367" spans="1:2" x14ac:dyDescent="0.3">
      <c r="A7367" t="s">
        <v>8622</v>
      </c>
      <c r="B7367" s="4">
        <f t="shared" si="115"/>
        <v>8</v>
      </c>
    </row>
    <row r="7368" spans="1:2" x14ac:dyDescent="0.3">
      <c r="A7368" t="s">
        <v>8636</v>
      </c>
      <c r="B7368" s="4">
        <f t="shared" si="115"/>
        <v>8</v>
      </c>
    </row>
    <row r="7369" spans="1:2" x14ac:dyDescent="0.3">
      <c r="A7369" t="s">
        <v>8693</v>
      </c>
      <c r="B7369" s="4">
        <f t="shared" si="115"/>
        <v>8</v>
      </c>
    </row>
    <row r="7370" spans="1:2" x14ac:dyDescent="0.3">
      <c r="A7370" t="s">
        <v>8697</v>
      </c>
      <c r="B7370" s="4">
        <f t="shared" si="115"/>
        <v>8</v>
      </c>
    </row>
    <row r="7371" spans="1:2" x14ac:dyDescent="0.3">
      <c r="A7371" t="s">
        <v>8712</v>
      </c>
      <c r="B7371" s="4">
        <f t="shared" si="115"/>
        <v>8</v>
      </c>
    </row>
    <row r="7372" spans="1:2" x14ac:dyDescent="0.3">
      <c r="A7372" t="s">
        <v>8736</v>
      </c>
      <c r="B7372" s="4">
        <f t="shared" si="115"/>
        <v>8</v>
      </c>
    </row>
    <row r="7373" spans="1:2" x14ac:dyDescent="0.3">
      <c r="A7373" t="s">
        <v>8738</v>
      </c>
      <c r="B7373" s="4">
        <f t="shared" si="115"/>
        <v>8</v>
      </c>
    </row>
    <row r="7374" spans="1:2" x14ac:dyDescent="0.3">
      <c r="A7374" t="s">
        <v>8741</v>
      </c>
      <c r="B7374" s="4">
        <f t="shared" si="115"/>
        <v>8</v>
      </c>
    </row>
    <row r="7375" spans="1:2" x14ac:dyDescent="0.3">
      <c r="A7375" t="s">
        <v>8754</v>
      </c>
      <c r="B7375" s="4">
        <f t="shared" si="115"/>
        <v>8</v>
      </c>
    </row>
    <row r="7376" spans="1:2" x14ac:dyDescent="0.3">
      <c r="A7376" t="s">
        <v>8760</v>
      </c>
      <c r="B7376" s="4">
        <f t="shared" si="115"/>
        <v>8</v>
      </c>
    </row>
    <row r="7377" spans="1:2" x14ac:dyDescent="0.3">
      <c r="A7377" t="s">
        <v>8772</v>
      </c>
      <c r="B7377" s="4">
        <f t="shared" si="115"/>
        <v>8</v>
      </c>
    </row>
    <row r="7378" spans="1:2" x14ac:dyDescent="0.3">
      <c r="A7378" t="s">
        <v>8780</v>
      </c>
      <c r="B7378" s="4">
        <f t="shared" si="115"/>
        <v>8</v>
      </c>
    </row>
    <row r="7379" spans="1:2" x14ac:dyDescent="0.3">
      <c r="A7379" t="s">
        <v>8786</v>
      </c>
      <c r="B7379" s="4">
        <f t="shared" si="115"/>
        <v>8</v>
      </c>
    </row>
    <row r="7380" spans="1:2" x14ac:dyDescent="0.3">
      <c r="A7380" t="s">
        <v>8790</v>
      </c>
      <c r="B7380" s="4">
        <f t="shared" si="115"/>
        <v>8</v>
      </c>
    </row>
    <row r="7381" spans="1:2" x14ac:dyDescent="0.3">
      <c r="A7381" t="s">
        <v>8797</v>
      </c>
      <c r="B7381" s="4">
        <f t="shared" si="115"/>
        <v>8</v>
      </c>
    </row>
    <row r="7382" spans="1:2" x14ac:dyDescent="0.3">
      <c r="A7382" t="s">
        <v>8808</v>
      </c>
      <c r="B7382" s="4">
        <f t="shared" si="115"/>
        <v>8</v>
      </c>
    </row>
    <row r="7383" spans="1:2" x14ac:dyDescent="0.3">
      <c r="A7383" t="s">
        <v>8820</v>
      </c>
      <c r="B7383" s="4">
        <f t="shared" si="115"/>
        <v>8</v>
      </c>
    </row>
    <row r="7384" spans="1:2" x14ac:dyDescent="0.3">
      <c r="A7384" t="s">
        <v>8822</v>
      </c>
      <c r="B7384" s="4">
        <f t="shared" si="115"/>
        <v>8</v>
      </c>
    </row>
    <row r="7385" spans="1:2" x14ac:dyDescent="0.3">
      <c r="A7385" t="s">
        <v>8824</v>
      </c>
      <c r="B7385" s="4">
        <f t="shared" si="115"/>
        <v>8</v>
      </c>
    </row>
    <row r="7386" spans="1:2" x14ac:dyDescent="0.3">
      <c r="A7386" t="s">
        <v>8825</v>
      </c>
      <c r="B7386" s="4">
        <f t="shared" si="115"/>
        <v>8</v>
      </c>
    </row>
    <row r="7387" spans="1:2" x14ac:dyDescent="0.3">
      <c r="A7387" t="s">
        <v>8852</v>
      </c>
      <c r="B7387" s="4">
        <f t="shared" si="115"/>
        <v>8</v>
      </c>
    </row>
    <row r="7388" spans="1:2" x14ac:dyDescent="0.3">
      <c r="A7388" t="s">
        <v>8853</v>
      </c>
      <c r="B7388" s="4">
        <f t="shared" si="115"/>
        <v>8</v>
      </c>
    </row>
    <row r="7389" spans="1:2" x14ac:dyDescent="0.3">
      <c r="A7389" t="s">
        <v>8855</v>
      </c>
      <c r="B7389" s="4">
        <f t="shared" si="115"/>
        <v>8</v>
      </c>
    </row>
    <row r="7390" spans="1:2" x14ac:dyDescent="0.3">
      <c r="A7390" t="s">
        <v>8870</v>
      </c>
      <c r="B7390" s="4">
        <f t="shared" si="115"/>
        <v>8</v>
      </c>
    </row>
    <row r="7391" spans="1:2" x14ac:dyDescent="0.3">
      <c r="A7391" t="s">
        <v>8871</v>
      </c>
      <c r="B7391" s="4">
        <f t="shared" si="115"/>
        <v>8</v>
      </c>
    </row>
    <row r="7392" spans="1:2" x14ac:dyDescent="0.3">
      <c r="A7392" t="s">
        <v>8881</v>
      </c>
      <c r="B7392" s="4">
        <f t="shared" si="115"/>
        <v>8</v>
      </c>
    </row>
    <row r="7393" spans="1:2" x14ac:dyDescent="0.3">
      <c r="A7393" t="s">
        <v>8887</v>
      </c>
      <c r="B7393" s="4">
        <f t="shared" si="115"/>
        <v>8</v>
      </c>
    </row>
    <row r="7394" spans="1:2" x14ac:dyDescent="0.3">
      <c r="A7394" t="s">
        <v>8901</v>
      </c>
      <c r="B7394" s="4">
        <f t="shared" si="115"/>
        <v>8</v>
      </c>
    </row>
    <row r="7395" spans="1:2" x14ac:dyDescent="0.3">
      <c r="A7395" t="s">
        <v>8902</v>
      </c>
      <c r="B7395" s="4">
        <f t="shared" si="115"/>
        <v>8</v>
      </c>
    </row>
    <row r="7396" spans="1:2" x14ac:dyDescent="0.3">
      <c r="A7396" t="s">
        <v>8907</v>
      </c>
      <c r="B7396" s="4">
        <f t="shared" si="115"/>
        <v>8</v>
      </c>
    </row>
    <row r="7397" spans="1:2" x14ac:dyDescent="0.3">
      <c r="A7397" t="s">
        <v>8916</v>
      </c>
      <c r="B7397" s="4">
        <f t="shared" si="115"/>
        <v>8</v>
      </c>
    </row>
    <row r="7398" spans="1:2" x14ac:dyDescent="0.3">
      <c r="A7398" t="s">
        <v>8922</v>
      </c>
      <c r="B7398" s="4">
        <f t="shared" si="115"/>
        <v>8</v>
      </c>
    </row>
    <row r="7399" spans="1:2" x14ac:dyDescent="0.3">
      <c r="A7399" t="s">
        <v>8926</v>
      </c>
      <c r="B7399" s="4">
        <f t="shared" si="115"/>
        <v>8</v>
      </c>
    </row>
    <row r="7400" spans="1:2" x14ac:dyDescent="0.3">
      <c r="A7400" t="s">
        <v>8940</v>
      </c>
      <c r="B7400" s="4">
        <f t="shared" si="115"/>
        <v>8</v>
      </c>
    </row>
    <row r="7401" spans="1:2" x14ac:dyDescent="0.3">
      <c r="A7401" t="s">
        <v>8942</v>
      </c>
      <c r="B7401" s="4">
        <f t="shared" si="115"/>
        <v>8</v>
      </c>
    </row>
    <row r="7402" spans="1:2" x14ac:dyDescent="0.3">
      <c r="A7402" t="s">
        <v>8947</v>
      </c>
      <c r="B7402" s="4">
        <f t="shared" si="115"/>
        <v>8</v>
      </c>
    </row>
    <row r="7403" spans="1:2" x14ac:dyDescent="0.3">
      <c r="A7403" t="s">
        <v>8949</v>
      </c>
      <c r="B7403" s="4">
        <f t="shared" si="115"/>
        <v>8</v>
      </c>
    </row>
    <row r="7404" spans="1:2" x14ac:dyDescent="0.3">
      <c r="A7404" t="s">
        <v>8952</v>
      </c>
      <c r="B7404" s="4">
        <f t="shared" si="115"/>
        <v>8</v>
      </c>
    </row>
    <row r="7405" spans="1:2" x14ac:dyDescent="0.3">
      <c r="A7405" t="s">
        <v>8983</v>
      </c>
      <c r="B7405" s="4">
        <f t="shared" si="115"/>
        <v>8</v>
      </c>
    </row>
    <row r="7406" spans="1:2" x14ac:dyDescent="0.3">
      <c r="A7406" t="s">
        <v>8989</v>
      </c>
      <c r="B7406" s="4">
        <f t="shared" si="115"/>
        <v>8</v>
      </c>
    </row>
    <row r="7407" spans="1:2" x14ac:dyDescent="0.3">
      <c r="A7407" t="s">
        <v>9019</v>
      </c>
      <c r="B7407" s="4">
        <f t="shared" si="115"/>
        <v>8</v>
      </c>
    </row>
    <row r="7408" spans="1:2" x14ac:dyDescent="0.3">
      <c r="A7408" t="s">
        <v>9034</v>
      </c>
      <c r="B7408" s="4">
        <f t="shared" si="115"/>
        <v>8</v>
      </c>
    </row>
    <row r="7409" spans="1:2" x14ac:dyDescent="0.3">
      <c r="A7409" t="s">
        <v>9073</v>
      </c>
      <c r="B7409" s="4">
        <f t="shared" si="115"/>
        <v>8</v>
      </c>
    </row>
    <row r="7410" spans="1:2" x14ac:dyDescent="0.3">
      <c r="A7410" t="s">
        <v>9097</v>
      </c>
      <c r="B7410" s="4">
        <f t="shared" si="115"/>
        <v>8</v>
      </c>
    </row>
    <row r="7411" spans="1:2" x14ac:dyDescent="0.3">
      <c r="A7411" t="s">
        <v>9098</v>
      </c>
      <c r="B7411" s="4">
        <f t="shared" si="115"/>
        <v>8</v>
      </c>
    </row>
    <row r="7412" spans="1:2" x14ac:dyDescent="0.3">
      <c r="A7412" t="s">
        <v>9123</v>
      </c>
      <c r="B7412" s="4">
        <f t="shared" si="115"/>
        <v>8</v>
      </c>
    </row>
    <row r="7413" spans="1:2" x14ac:dyDescent="0.3">
      <c r="A7413" t="s">
        <v>9140</v>
      </c>
      <c r="B7413" s="4">
        <f t="shared" si="115"/>
        <v>8</v>
      </c>
    </row>
    <row r="7414" spans="1:2" x14ac:dyDescent="0.3">
      <c r="A7414" t="s">
        <v>9152</v>
      </c>
      <c r="B7414" s="4">
        <f t="shared" si="115"/>
        <v>8</v>
      </c>
    </row>
    <row r="7415" spans="1:2" x14ac:dyDescent="0.3">
      <c r="A7415" t="s">
        <v>9160</v>
      </c>
      <c r="B7415" s="4">
        <f t="shared" si="115"/>
        <v>8</v>
      </c>
    </row>
    <row r="7416" spans="1:2" x14ac:dyDescent="0.3">
      <c r="A7416" t="s">
        <v>9196</v>
      </c>
      <c r="B7416" s="4">
        <f t="shared" si="115"/>
        <v>8</v>
      </c>
    </row>
    <row r="7417" spans="1:2" x14ac:dyDescent="0.3">
      <c r="A7417" t="s">
        <v>9202</v>
      </c>
      <c r="B7417" s="4">
        <f t="shared" si="115"/>
        <v>8</v>
      </c>
    </row>
    <row r="7418" spans="1:2" x14ac:dyDescent="0.3">
      <c r="A7418" t="s">
        <v>9205</v>
      </c>
      <c r="B7418" s="4">
        <f t="shared" si="115"/>
        <v>8</v>
      </c>
    </row>
    <row r="7419" spans="1:2" x14ac:dyDescent="0.3">
      <c r="A7419" t="s">
        <v>9230</v>
      </c>
      <c r="B7419" s="4">
        <f t="shared" si="115"/>
        <v>8</v>
      </c>
    </row>
    <row r="7420" spans="1:2" x14ac:dyDescent="0.3">
      <c r="A7420" t="s">
        <v>9241</v>
      </c>
      <c r="B7420" s="4">
        <f t="shared" si="115"/>
        <v>8</v>
      </c>
    </row>
    <row r="7421" spans="1:2" x14ac:dyDescent="0.3">
      <c r="A7421" t="s">
        <v>9260</v>
      </c>
      <c r="B7421" s="4">
        <f t="shared" si="115"/>
        <v>8</v>
      </c>
    </row>
    <row r="7422" spans="1:2" x14ac:dyDescent="0.3">
      <c r="A7422" t="s">
        <v>9276</v>
      </c>
      <c r="B7422" s="4">
        <f t="shared" si="115"/>
        <v>8</v>
      </c>
    </row>
    <row r="7423" spans="1:2" x14ac:dyDescent="0.3">
      <c r="A7423" t="s">
        <v>9283</v>
      </c>
      <c r="B7423" s="4">
        <f t="shared" si="115"/>
        <v>8</v>
      </c>
    </row>
    <row r="7424" spans="1:2" x14ac:dyDescent="0.3">
      <c r="A7424" t="s">
        <v>9284</v>
      </c>
      <c r="B7424" s="4">
        <f t="shared" si="115"/>
        <v>8</v>
      </c>
    </row>
    <row r="7425" spans="1:2" x14ac:dyDescent="0.3">
      <c r="A7425" t="s">
        <v>9285</v>
      </c>
      <c r="B7425" s="4">
        <f t="shared" si="115"/>
        <v>8</v>
      </c>
    </row>
    <row r="7426" spans="1:2" x14ac:dyDescent="0.3">
      <c r="A7426" t="s">
        <v>9296</v>
      </c>
      <c r="B7426" s="4">
        <f t="shared" ref="B7426:B7489" si="116">LEN(TRIM(A7426))-LEN(SUBSTITUTE( A7426, " ", ""))+1</f>
        <v>8</v>
      </c>
    </row>
    <row r="7427" spans="1:2" x14ac:dyDescent="0.3">
      <c r="A7427" t="s">
        <v>9303</v>
      </c>
      <c r="B7427" s="4">
        <f t="shared" si="116"/>
        <v>8</v>
      </c>
    </row>
    <row r="7428" spans="1:2" x14ac:dyDescent="0.3">
      <c r="A7428" t="s">
        <v>9318</v>
      </c>
      <c r="B7428" s="4">
        <f t="shared" si="116"/>
        <v>8</v>
      </c>
    </row>
    <row r="7429" spans="1:2" x14ac:dyDescent="0.3">
      <c r="A7429" t="s">
        <v>9321</v>
      </c>
      <c r="B7429" s="4">
        <f t="shared" si="116"/>
        <v>8</v>
      </c>
    </row>
    <row r="7430" spans="1:2" x14ac:dyDescent="0.3">
      <c r="A7430" t="s">
        <v>9325</v>
      </c>
      <c r="B7430" s="4">
        <f t="shared" si="116"/>
        <v>8</v>
      </c>
    </row>
    <row r="7431" spans="1:2" x14ac:dyDescent="0.3">
      <c r="A7431" t="s">
        <v>9328</v>
      </c>
      <c r="B7431" s="4">
        <f t="shared" si="116"/>
        <v>8</v>
      </c>
    </row>
    <row r="7432" spans="1:2" x14ac:dyDescent="0.3">
      <c r="A7432" t="s">
        <v>9336</v>
      </c>
      <c r="B7432" s="4">
        <f t="shared" si="116"/>
        <v>8</v>
      </c>
    </row>
    <row r="7433" spans="1:2" x14ac:dyDescent="0.3">
      <c r="A7433" t="s">
        <v>9347</v>
      </c>
      <c r="B7433" s="4">
        <f t="shared" si="116"/>
        <v>8</v>
      </c>
    </row>
    <row r="7434" spans="1:2" x14ac:dyDescent="0.3">
      <c r="A7434" t="s">
        <v>9350</v>
      </c>
      <c r="B7434" s="4">
        <f t="shared" si="116"/>
        <v>8</v>
      </c>
    </row>
    <row r="7435" spans="1:2" x14ac:dyDescent="0.3">
      <c r="A7435" t="s">
        <v>9353</v>
      </c>
      <c r="B7435" s="4">
        <f t="shared" si="116"/>
        <v>8</v>
      </c>
    </row>
    <row r="7436" spans="1:2" x14ac:dyDescent="0.3">
      <c r="A7436" t="s">
        <v>9357</v>
      </c>
      <c r="B7436" s="4">
        <f t="shared" si="116"/>
        <v>8</v>
      </c>
    </row>
    <row r="7437" spans="1:2" x14ac:dyDescent="0.3">
      <c r="A7437" t="s">
        <v>9373</v>
      </c>
      <c r="B7437" s="4">
        <f t="shared" si="116"/>
        <v>8</v>
      </c>
    </row>
    <row r="7438" spans="1:2" x14ac:dyDescent="0.3">
      <c r="A7438" t="s">
        <v>9380</v>
      </c>
      <c r="B7438" s="4">
        <f t="shared" si="116"/>
        <v>8</v>
      </c>
    </row>
    <row r="7439" spans="1:2" x14ac:dyDescent="0.3">
      <c r="A7439" t="s">
        <v>9392</v>
      </c>
      <c r="B7439" s="4">
        <f t="shared" si="116"/>
        <v>8</v>
      </c>
    </row>
    <row r="7440" spans="1:2" x14ac:dyDescent="0.3">
      <c r="A7440" t="s">
        <v>9407</v>
      </c>
      <c r="B7440" s="4">
        <f t="shared" si="116"/>
        <v>8</v>
      </c>
    </row>
    <row r="7441" spans="1:2" x14ac:dyDescent="0.3">
      <c r="A7441" t="s">
        <v>9430</v>
      </c>
      <c r="B7441" s="4">
        <f t="shared" si="116"/>
        <v>8</v>
      </c>
    </row>
    <row r="7442" spans="1:2" x14ac:dyDescent="0.3">
      <c r="A7442" t="s">
        <v>9449</v>
      </c>
      <c r="B7442" s="4">
        <f t="shared" si="116"/>
        <v>8</v>
      </c>
    </row>
    <row r="7443" spans="1:2" x14ac:dyDescent="0.3">
      <c r="A7443" t="s">
        <v>9474</v>
      </c>
      <c r="B7443" s="4">
        <f t="shared" si="116"/>
        <v>8</v>
      </c>
    </row>
    <row r="7444" spans="1:2" x14ac:dyDescent="0.3">
      <c r="A7444" t="s">
        <v>9484</v>
      </c>
      <c r="B7444" s="4">
        <f t="shared" si="116"/>
        <v>8</v>
      </c>
    </row>
    <row r="7445" spans="1:2" x14ac:dyDescent="0.3">
      <c r="A7445" t="s">
        <v>9485</v>
      </c>
      <c r="B7445" s="4">
        <f t="shared" si="116"/>
        <v>8</v>
      </c>
    </row>
    <row r="7446" spans="1:2" x14ac:dyDescent="0.3">
      <c r="A7446" t="s">
        <v>9496</v>
      </c>
      <c r="B7446" s="4">
        <f t="shared" si="116"/>
        <v>8</v>
      </c>
    </row>
    <row r="7447" spans="1:2" x14ac:dyDescent="0.3">
      <c r="A7447" t="s">
        <v>9500</v>
      </c>
      <c r="B7447" s="4">
        <f t="shared" si="116"/>
        <v>8</v>
      </c>
    </row>
    <row r="7448" spans="1:2" x14ac:dyDescent="0.3">
      <c r="A7448" t="s">
        <v>9509</v>
      </c>
      <c r="B7448" s="4">
        <f t="shared" si="116"/>
        <v>8</v>
      </c>
    </row>
    <row r="7449" spans="1:2" x14ac:dyDescent="0.3">
      <c r="A7449" t="s">
        <v>9523</v>
      </c>
      <c r="B7449" s="4">
        <f t="shared" si="116"/>
        <v>8</v>
      </c>
    </row>
    <row r="7450" spans="1:2" x14ac:dyDescent="0.3">
      <c r="A7450" t="s">
        <v>9533</v>
      </c>
      <c r="B7450" s="4">
        <f t="shared" si="116"/>
        <v>8</v>
      </c>
    </row>
    <row r="7451" spans="1:2" x14ac:dyDescent="0.3">
      <c r="A7451" t="s">
        <v>9585</v>
      </c>
      <c r="B7451" s="4">
        <f t="shared" si="116"/>
        <v>8</v>
      </c>
    </row>
    <row r="7452" spans="1:2" x14ac:dyDescent="0.3">
      <c r="A7452" t="s">
        <v>9592</v>
      </c>
      <c r="B7452" s="4">
        <f t="shared" si="116"/>
        <v>8</v>
      </c>
    </row>
    <row r="7453" spans="1:2" x14ac:dyDescent="0.3">
      <c r="A7453" t="s">
        <v>9603</v>
      </c>
      <c r="B7453" s="4">
        <f t="shared" si="116"/>
        <v>8</v>
      </c>
    </row>
    <row r="7454" spans="1:2" x14ac:dyDescent="0.3">
      <c r="A7454" t="s">
        <v>9605</v>
      </c>
      <c r="B7454" s="4">
        <f t="shared" si="116"/>
        <v>8</v>
      </c>
    </row>
    <row r="7455" spans="1:2" x14ac:dyDescent="0.3">
      <c r="A7455" t="s">
        <v>9612</v>
      </c>
      <c r="B7455" s="4">
        <f t="shared" si="116"/>
        <v>8</v>
      </c>
    </row>
    <row r="7456" spans="1:2" x14ac:dyDescent="0.3">
      <c r="A7456" t="s">
        <v>9614</v>
      </c>
      <c r="B7456" s="4">
        <f t="shared" si="116"/>
        <v>8</v>
      </c>
    </row>
    <row r="7457" spans="1:2" x14ac:dyDescent="0.3">
      <c r="A7457" t="s">
        <v>9637</v>
      </c>
      <c r="B7457" s="4">
        <f t="shared" si="116"/>
        <v>8</v>
      </c>
    </row>
    <row r="7458" spans="1:2" x14ac:dyDescent="0.3">
      <c r="A7458" t="s">
        <v>9638</v>
      </c>
      <c r="B7458" s="4">
        <f t="shared" si="116"/>
        <v>8</v>
      </c>
    </row>
    <row r="7459" spans="1:2" x14ac:dyDescent="0.3">
      <c r="A7459" t="s">
        <v>9644</v>
      </c>
      <c r="B7459" s="4">
        <f t="shared" si="116"/>
        <v>8</v>
      </c>
    </row>
    <row r="7460" spans="1:2" x14ac:dyDescent="0.3">
      <c r="A7460" t="s">
        <v>9648</v>
      </c>
      <c r="B7460" s="4">
        <f t="shared" si="116"/>
        <v>8</v>
      </c>
    </row>
    <row r="7461" spans="1:2" x14ac:dyDescent="0.3">
      <c r="A7461" t="s">
        <v>9650</v>
      </c>
      <c r="B7461" s="4">
        <f t="shared" si="116"/>
        <v>8</v>
      </c>
    </row>
    <row r="7462" spans="1:2" x14ac:dyDescent="0.3">
      <c r="A7462" t="s">
        <v>9662</v>
      </c>
      <c r="B7462" s="4">
        <f t="shared" si="116"/>
        <v>8</v>
      </c>
    </row>
    <row r="7463" spans="1:2" x14ac:dyDescent="0.3">
      <c r="A7463" t="s">
        <v>9693</v>
      </c>
      <c r="B7463" s="4">
        <f t="shared" si="116"/>
        <v>8</v>
      </c>
    </row>
    <row r="7464" spans="1:2" x14ac:dyDescent="0.3">
      <c r="A7464" t="s">
        <v>9703</v>
      </c>
      <c r="B7464" s="4">
        <f t="shared" si="116"/>
        <v>8</v>
      </c>
    </row>
    <row r="7465" spans="1:2" x14ac:dyDescent="0.3">
      <c r="A7465" t="s">
        <v>9705</v>
      </c>
      <c r="B7465" s="4">
        <f t="shared" si="116"/>
        <v>8</v>
      </c>
    </row>
    <row r="7466" spans="1:2" x14ac:dyDescent="0.3">
      <c r="A7466" t="s">
        <v>9710</v>
      </c>
      <c r="B7466" s="4">
        <f t="shared" si="116"/>
        <v>8</v>
      </c>
    </row>
    <row r="7467" spans="1:2" x14ac:dyDescent="0.3">
      <c r="A7467" t="s">
        <v>9715</v>
      </c>
      <c r="B7467" s="4">
        <f t="shared" si="116"/>
        <v>8</v>
      </c>
    </row>
    <row r="7468" spans="1:2" x14ac:dyDescent="0.3">
      <c r="A7468" t="s">
        <v>9753</v>
      </c>
      <c r="B7468" s="4">
        <f t="shared" si="116"/>
        <v>8</v>
      </c>
    </row>
    <row r="7469" spans="1:2" x14ac:dyDescent="0.3">
      <c r="A7469" t="s">
        <v>9756</v>
      </c>
      <c r="B7469" s="4">
        <f t="shared" si="116"/>
        <v>8</v>
      </c>
    </row>
    <row r="7470" spans="1:2" x14ac:dyDescent="0.3">
      <c r="A7470" t="s">
        <v>9759</v>
      </c>
      <c r="B7470" s="4">
        <f t="shared" si="116"/>
        <v>8</v>
      </c>
    </row>
    <row r="7471" spans="1:2" x14ac:dyDescent="0.3">
      <c r="A7471" t="s">
        <v>9764</v>
      </c>
      <c r="B7471" s="4">
        <f t="shared" si="116"/>
        <v>8</v>
      </c>
    </row>
    <row r="7472" spans="1:2" x14ac:dyDescent="0.3">
      <c r="A7472" t="s">
        <v>9776</v>
      </c>
      <c r="B7472" s="4">
        <f t="shared" si="116"/>
        <v>8</v>
      </c>
    </row>
    <row r="7473" spans="1:2" x14ac:dyDescent="0.3">
      <c r="A7473" t="s">
        <v>9778</v>
      </c>
      <c r="B7473" s="4">
        <f t="shared" si="116"/>
        <v>8</v>
      </c>
    </row>
    <row r="7474" spans="1:2" x14ac:dyDescent="0.3">
      <c r="A7474" t="s">
        <v>9781</v>
      </c>
      <c r="B7474" s="4">
        <f t="shared" si="116"/>
        <v>8</v>
      </c>
    </row>
    <row r="7475" spans="1:2" x14ac:dyDescent="0.3">
      <c r="A7475" t="s">
        <v>9786</v>
      </c>
      <c r="B7475" s="4">
        <f t="shared" si="116"/>
        <v>8</v>
      </c>
    </row>
    <row r="7476" spans="1:2" x14ac:dyDescent="0.3">
      <c r="A7476" t="s">
        <v>9847</v>
      </c>
      <c r="B7476" s="4">
        <f t="shared" si="116"/>
        <v>8</v>
      </c>
    </row>
    <row r="7477" spans="1:2" x14ac:dyDescent="0.3">
      <c r="A7477" t="s">
        <v>9849</v>
      </c>
      <c r="B7477" s="4">
        <f t="shared" si="116"/>
        <v>8</v>
      </c>
    </row>
    <row r="7478" spans="1:2" x14ac:dyDescent="0.3">
      <c r="A7478" t="s">
        <v>9850</v>
      </c>
      <c r="B7478" s="4">
        <f t="shared" si="116"/>
        <v>8</v>
      </c>
    </row>
    <row r="7479" spans="1:2" x14ac:dyDescent="0.3">
      <c r="A7479" t="s">
        <v>9862</v>
      </c>
      <c r="B7479" s="4">
        <f t="shared" si="116"/>
        <v>8</v>
      </c>
    </row>
    <row r="7480" spans="1:2" x14ac:dyDescent="0.3">
      <c r="A7480" t="s">
        <v>9863</v>
      </c>
      <c r="B7480" s="4">
        <f t="shared" si="116"/>
        <v>8</v>
      </c>
    </row>
    <row r="7481" spans="1:2" x14ac:dyDescent="0.3">
      <c r="A7481" t="s">
        <v>9874</v>
      </c>
      <c r="B7481" s="4">
        <f t="shared" si="116"/>
        <v>8</v>
      </c>
    </row>
    <row r="7482" spans="1:2" x14ac:dyDescent="0.3">
      <c r="A7482" t="s">
        <v>9887</v>
      </c>
      <c r="B7482" s="4">
        <f t="shared" si="116"/>
        <v>8</v>
      </c>
    </row>
    <row r="7483" spans="1:2" x14ac:dyDescent="0.3">
      <c r="A7483" t="s">
        <v>9893</v>
      </c>
      <c r="B7483" s="4">
        <f t="shared" si="116"/>
        <v>8</v>
      </c>
    </row>
    <row r="7484" spans="1:2" x14ac:dyDescent="0.3">
      <c r="A7484" t="s">
        <v>9900</v>
      </c>
      <c r="B7484" s="4">
        <f t="shared" si="116"/>
        <v>8</v>
      </c>
    </row>
    <row r="7485" spans="1:2" x14ac:dyDescent="0.3">
      <c r="A7485" t="s">
        <v>9904</v>
      </c>
      <c r="B7485" s="4">
        <f t="shared" si="116"/>
        <v>8</v>
      </c>
    </row>
    <row r="7486" spans="1:2" x14ac:dyDescent="0.3">
      <c r="A7486" t="s">
        <v>9920</v>
      </c>
      <c r="B7486" s="4">
        <f t="shared" si="116"/>
        <v>8</v>
      </c>
    </row>
    <row r="7487" spans="1:2" x14ac:dyDescent="0.3">
      <c r="A7487" t="s">
        <v>9926</v>
      </c>
      <c r="B7487" s="4">
        <f t="shared" si="116"/>
        <v>8</v>
      </c>
    </row>
    <row r="7488" spans="1:2" x14ac:dyDescent="0.3">
      <c r="A7488" t="s">
        <v>9931</v>
      </c>
      <c r="B7488" s="4">
        <f t="shared" si="116"/>
        <v>8</v>
      </c>
    </row>
    <row r="7489" spans="1:2" x14ac:dyDescent="0.3">
      <c r="A7489" t="s">
        <v>9936</v>
      </c>
      <c r="B7489" s="4">
        <f t="shared" si="116"/>
        <v>8</v>
      </c>
    </row>
    <row r="7490" spans="1:2" x14ac:dyDescent="0.3">
      <c r="A7490" t="s">
        <v>9964</v>
      </c>
      <c r="B7490" s="4">
        <f t="shared" ref="B7490:B7553" si="117">LEN(TRIM(A7490))-LEN(SUBSTITUTE( A7490, " ", ""))+1</f>
        <v>8</v>
      </c>
    </row>
    <row r="7491" spans="1:2" x14ac:dyDescent="0.3">
      <c r="A7491" t="s">
        <v>9982</v>
      </c>
      <c r="B7491" s="4">
        <f t="shared" si="117"/>
        <v>8</v>
      </c>
    </row>
    <row r="7492" spans="1:2" x14ac:dyDescent="0.3">
      <c r="A7492" t="s">
        <v>9998</v>
      </c>
      <c r="B7492" s="4">
        <f t="shared" si="117"/>
        <v>8</v>
      </c>
    </row>
    <row r="7493" spans="1:2" x14ac:dyDescent="0.3">
      <c r="A7493" t="s">
        <v>10001</v>
      </c>
      <c r="B7493" s="4">
        <f t="shared" si="117"/>
        <v>8</v>
      </c>
    </row>
    <row r="7494" spans="1:2" x14ac:dyDescent="0.3">
      <c r="A7494" t="s">
        <v>10019</v>
      </c>
      <c r="B7494" s="4">
        <f t="shared" si="117"/>
        <v>8</v>
      </c>
    </row>
    <row r="7495" spans="1:2" x14ac:dyDescent="0.3">
      <c r="A7495" t="s">
        <v>10042</v>
      </c>
      <c r="B7495" s="4">
        <f t="shared" si="117"/>
        <v>8</v>
      </c>
    </row>
    <row r="7496" spans="1:2" x14ac:dyDescent="0.3">
      <c r="A7496" t="s">
        <v>10052</v>
      </c>
      <c r="B7496" s="4">
        <f t="shared" si="117"/>
        <v>8</v>
      </c>
    </row>
    <row r="7497" spans="1:2" x14ac:dyDescent="0.3">
      <c r="A7497" t="s">
        <v>10074</v>
      </c>
      <c r="B7497" s="4">
        <f t="shared" si="117"/>
        <v>8</v>
      </c>
    </row>
    <row r="7498" spans="1:2" x14ac:dyDescent="0.3">
      <c r="A7498" t="s">
        <v>10096</v>
      </c>
      <c r="B7498" s="4">
        <f t="shared" si="117"/>
        <v>8</v>
      </c>
    </row>
    <row r="7499" spans="1:2" x14ac:dyDescent="0.3">
      <c r="A7499" t="s">
        <v>10102</v>
      </c>
      <c r="B7499" s="4">
        <f t="shared" si="117"/>
        <v>8</v>
      </c>
    </row>
    <row r="7500" spans="1:2" x14ac:dyDescent="0.3">
      <c r="A7500" t="s">
        <v>10105</v>
      </c>
      <c r="B7500" s="4">
        <f t="shared" si="117"/>
        <v>8</v>
      </c>
    </row>
    <row r="7501" spans="1:2" x14ac:dyDescent="0.3">
      <c r="A7501" t="s">
        <v>10118</v>
      </c>
      <c r="B7501" s="4">
        <f t="shared" si="117"/>
        <v>8</v>
      </c>
    </row>
    <row r="7502" spans="1:2" x14ac:dyDescent="0.3">
      <c r="A7502" t="s">
        <v>10122</v>
      </c>
      <c r="B7502" s="4">
        <f t="shared" si="117"/>
        <v>8</v>
      </c>
    </row>
    <row r="7503" spans="1:2" x14ac:dyDescent="0.3">
      <c r="A7503" t="s">
        <v>10132</v>
      </c>
      <c r="B7503" s="4">
        <f t="shared" si="117"/>
        <v>8</v>
      </c>
    </row>
    <row r="7504" spans="1:2" x14ac:dyDescent="0.3">
      <c r="A7504" t="s">
        <v>10137</v>
      </c>
      <c r="B7504" s="4">
        <f t="shared" si="117"/>
        <v>8</v>
      </c>
    </row>
    <row r="7505" spans="1:2" x14ac:dyDescent="0.3">
      <c r="A7505" t="s">
        <v>10145</v>
      </c>
      <c r="B7505" s="4">
        <f t="shared" si="117"/>
        <v>8</v>
      </c>
    </row>
    <row r="7506" spans="1:2" x14ac:dyDescent="0.3">
      <c r="A7506" t="s">
        <v>10149</v>
      </c>
      <c r="B7506" s="4">
        <f t="shared" si="117"/>
        <v>8</v>
      </c>
    </row>
    <row r="7507" spans="1:2" x14ac:dyDescent="0.3">
      <c r="A7507" t="s">
        <v>10157</v>
      </c>
      <c r="B7507" s="4">
        <f t="shared" si="117"/>
        <v>8</v>
      </c>
    </row>
    <row r="7508" spans="1:2" x14ac:dyDescent="0.3">
      <c r="A7508" t="s">
        <v>10160</v>
      </c>
      <c r="B7508" s="4">
        <f t="shared" si="117"/>
        <v>8</v>
      </c>
    </row>
    <row r="7509" spans="1:2" x14ac:dyDescent="0.3">
      <c r="A7509" t="s">
        <v>10169</v>
      </c>
      <c r="B7509" s="4">
        <f t="shared" si="117"/>
        <v>8</v>
      </c>
    </row>
    <row r="7510" spans="1:2" x14ac:dyDescent="0.3">
      <c r="A7510" t="s">
        <v>10177</v>
      </c>
      <c r="B7510" s="4">
        <f t="shared" si="117"/>
        <v>8</v>
      </c>
    </row>
    <row r="7511" spans="1:2" x14ac:dyDescent="0.3">
      <c r="A7511" t="s">
        <v>10187</v>
      </c>
      <c r="B7511" s="4">
        <f t="shared" si="117"/>
        <v>8</v>
      </c>
    </row>
    <row r="7512" spans="1:2" x14ac:dyDescent="0.3">
      <c r="A7512" t="s">
        <v>10190</v>
      </c>
      <c r="B7512" s="4">
        <f t="shared" si="117"/>
        <v>8</v>
      </c>
    </row>
    <row r="7513" spans="1:2" x14ac:dyDescent="0.3">
      <c r="A7513" t="s">
        <v>10193</v>
      </c>
      <c r="B7513" s="4">
        <f t="shared" si="117"/>
        <v>8</v>
      </c>
    </row>
    <row r="7514" spans="1:2" x14ac:dyDescent="0.3">
      <c r="A7514" t="s">
        <v>10197</v>
      </c>
      <c r="B7514" s="4">
        <f t="shared" si="117"/>
        <v>8</v>
      </c>
    </row>
    <row r="7515" spans="1:2" x14ac:dyDescent="0.3">
      <c r="A7515" t="s">
        <v>10199</v>
      </c>
      <c r="B7515" s="4">
        <f t="shared" si="117"/>
        <v>8</v>
      </c>
    </row>
    <row r="7516" spans="1:2" x14ac:dyDescent="0.3">
      <c r="A7516" t="s">
        <v>10232</v>
      </c>
      <c r="B7516" s="4">
        <f t="shared" si="117"/>
        <v>8</v>
      </c>
    </row>
    <row r="7517" spans="1:2" x14ac:dyDescent="0.3">
      <c r="A7517" t="s">
        <v>10234</v>
      </c>
      <c r="B7517" s="4">
        <f t="shared" si="117"/>
        <v>8</v>
      </c>
    </row>
    <row r="7518" spans="1:2" x14ac:dyDescent="0.3">
      <c r="A7518" t="s">
        <v>10245</v>
      </c>
      <c r="B7518" s="4">
        <f t="shared" si="117"/>
        <v>8</v>
      </c>
    </row>
    <row r="7519" spans="1:2" x14ac:dyDescent="0.3">
      <c r="A7519" t="s">
        <v>10255</v>
      </c>
      <c r="B7519" s="4">
        <f t="shared" si="117"/>
        <v>8</v>
      </c>
    </row>
    <row r="7520" spans="1:2" x14ac:dyDescent="0.3">
      <c r="A7520" t="s">
        <v>10260</v>
      </c>
      <c r="B7520" s="4">
        <f t="shared" si="117"/>
        <v>8</v>
      </c>
    </row>
    <row r="7521" spans="1:2" x14ac:dyDescent="0.3">
      <c r="A7521" t="s">
        <v>10264</v>
      </c>
      <c r="B7521" s="4">
        <f t="shared" si="117"/>
        <v>8</v>
      </c>
    </row>
    <row r="7522" spans="1:2" x14ac:dyDescent="0.3">
      <c r="A7522" t="s">
        <v>10279</v>
      </c>
      <c r="B7522" s="4">
        <f t="shared" si="117"/>
        <v>8</v>
      </c>
    </row>
    <row r="7523" spans="1:2" x14ac:dyDescent="0.3">
      <c r="A7523" t="s">
        <v>10287</v>
      </c>
      <c r="B7523" s="4">
        <f t="shared" si="117"/>
        <v>8</v>
      </c>
    </row>
    <row r="7524" spans="1:2" x14ac:dyDescent="0.3">
      <c r="A7524" t="s">
        <v>10308</v>
      </c>
      <c r="B7524" s="4">
        <f t="shared" si="117"/>
        <v>8</v>
      </c>
    </row>
    <row r="7525" spans="1:2" x14ac:dyDescent="0.3">
      <c r="A7525" t="s">
        <v>10315</v>
      </c>
      <c r="B7525" s="4">
        <f t="shared" si="117"/>
        <v>8</v>
      </c>
    </row>
    <row r="7526" spans="1:2" x14ac:dyDescent="0.3">
      <c r="A7526" t="s">
        <v>10324</v>
      </c>
      <c r="B7526" s="4">
        <f t="shared" si="117"/>
        <v>8</v>
      </c>
    </row>
    <row r="7527" spans="1:2" x14ac:dyDescent="0.3">
      <c r="A7527" t="s">
        <v>10329</v>
      </c>
      <c r="B7527" s="4">
        <f t="shared" si="117"/>
        <v>8</v>
      </c>
    </row>
    <row r="7528" spans="1:2" x14ac:dyDescent="0.3">
      <c r="A7528" t="s">
        <v>10337</v>
      </c>
      <c r="B7528" s="4">
        <f t="shared" si="117"/>
        <v>8</v>
      </c>
    </row>
    <row r="7529" spans="1:2" x14ac:dyDescent="0.3">
      <c r="A7529" t="s">
        <v>10348</v>
      </c>
      <c r="B7529" s="4">
        <f t="shared" si="117"/>
        <v>8</v>
      </c>
    </row>
    <row r="7530" spans="1:2" x14ac:dyDescent="0.3">
      <c r="A7530" t="s">
        <v>10364</v>
      </c>
      <c r="B7530" s="4">
        <f t="shared" si="117"/>
        <v>8</v>
      </c>
    </row>
    <row r="7531" spans="1:2" x14ac:dyDescent="0.3">
      <c r="A7531" t="s">
        <v>10386</v>
      </c>
      <c r="B7531" s="4">
        <f t="shared" si="117"/>
        <v>8</v>
      </c>
    </row>
    <row r="7532" spans="1:2" x14ac:dyDescent="0.3">
      <c r="A7532" t="s">
        <v>10388</v>
      </c>
      <c r="B7532" s="4">
        <f t="shared" si="117"/>
        <v>8</v>
      </c>
    </row>
    <row r="7533" spans="1:2" x14ac:dyDescent="0.3">
      <c r="A7533" t="s">
        <v>10417</v>
      </c>
      <c r="B7533" s="4">
        <f t="shared" si="117"/>
        <v>8</v>
      </c>
    </row>
    <row r="7534" spans="1:2" x14ac:dyDescent="0.3">
      <c r="A7534" t="s">
        <v>10420</v>
      </c>
      <c r="B7534" s="4">
        <f t="shared" si="117"/>
        <v>8</v>
      </c>
    </row>
    <row r="7535" spans="1:2" x14ac:dyDescent="0.3">
      <c r="A7535" t="s">
        <v>10426</v>
      </c>
      <c r="B7535" s="4">
        <f t="shared" si="117"/>
        <v>8</v>
      </c>
    </row>
    <row r="7536" spans="1:2" x14ac:dyDescent="0.3">
      <c r="A7536" t="s">
        <v>10432</v>
      </c>
      <c r="B7536" s="4">
        <f t="shared" si="117"/>
        <v>8</v>
      </c>
    </row>
    <row r="7537" spans="1:2" x14ac:dyDescent="0.3">
      <c r="A7537" t="s">
        <v>10439</v>
      </c>
      <c r="B7537" s="4">
        <f t="shared" si="117"/>
        <v>8</v>
      </c>
    </row>
    <row r="7538" spans="1:2" x14ac:dyDescent="0.3">
      <c r="A7538" t="s">
        <v>10454</v>
      </c>
      <c r="B7538" s="4">
        <f t="shared" si="117"/>
        <v>8</v>
      </c>
    </row>
    <row r="7539" spans="1:2" x14ac:dyDescent="0.3">
      <c r="A7539" t="s">
        <v>10456</v>
      </c>
      <c r="B7539" s="4">
        <f t="shared" si="117"/>
        <v>8</v>
      </c>
    </row>
    <row r="7540" spans="1:2" x14ac:dyDescent="0.3">
      <c r="A7540" t="s">
        <v>10464</v>
      </c>
      <c r="B7540" s="4">
        <f t="shared" si="117"/>
        <v>8</v>
      </c>
    </row>
    <row r="7541" spans="1:2" x14ac:dyDescent="0.3">
      <c r="A7541" t="s">
        <v>10468</v>
      </c>
      <c r="B7541" s="4">
        <f t="shared" si="117"/>
        <v>8</v>
      </c>
    </row>
    <row r="7542" spans="1:2" x14ac:dyDescent="0.3">
      <c r="A7542" t="s">
        <v>10471</v>
      </c>
      <c r="B7542" s="4">
        <f t="shared" si="117"/>
        <v>8</v>
      </c>
    </row>
    <row r="7543" spans="1:2" x14ac:dyDescent="0.3">
      <c r="A7543" t="s">
        <v>10499</v>
      </c>
      <c r="B7543" s="4">
        <f t="shared" si="117"/>
        <v>8</v>
      </c>
    </row>
    <row r="7544" spans="1:2" x14ac:dyDescent="0.3">
      <c r="A7544" t="s">
        <v>10500</v>
      </c>
      <c r="B7544" s="4">
        <f t="shared" si="117"/>
        <v>8</v>
      </c>
    </row>
    <row r="7545" spans="1:2" x14ac:dyDescent="0.3">
      <c r="A7545" t="s">
        <v>10516</v>
      </c>
      <c r="B7545" s="4">
        <f t="shared" si="117"/>
        <v>8</v>
      </c>
    </row>
    <row r="7546" spans="1:2" x14ac:dyDescent="0.3">
      <c r="A7546" t="s">
        <v>10517</v>
      </c>
      <c r="B7546" s="4">
        <f t="shared" si="117"/>
        <v>8</v>
      </c>
    </row>
    <row r="7547" spans="1:2" x14ac:dyDescent="0.3">
      <c r="A7547" t="s">
        <v>10526</v>
      </c>
      <c r="B7547" s="4">
        <f t="shared" si="117"/>
        <v>8</v>
      </c>
    </row>
    <row r="7548" spans="1:2" x14ac:dyDescent="0.3">
      <c r="A7548" t="s">
        <v>10527</v>
      </c>
      <c r="B7548" s="4">
        <f t="shared" si="117"/>
        <v>8</v>
      </c>
    </row>
    <row r="7549" spans="1:2" x14ac:dyDescent="0.3">
      <c r="A7549" t="s">
        <v>10528</v>
      </c>
      <c r="B7549" s="4">
        <f t="shared" si="117"/>
        <v>8</v>
      </c>
    </row>
    <row r="7550" spans="1:2" x14ac:dyDescent="0.3">
      <c r="A7550" t="s">
        <v>10532</v>
      </c>
      <c r="B7550" s="4">
        <f t="shared" si="117"/>
        <v>8</v>
      </c>
    </row>
    <row r="7551" spans="1:2" x14ac:dyDescent="0.3">
      <c r="A7551" t="s">
        <v>10544</v>
      </c>
      <c r="B7551" s="4">
        <f t="shared" si="117"/>
        <v>8</v>
      </c>
    </row>
    <row r="7552" spans="1:2" x14ac:dyDescent="0.3">
      <c r="A7552" t="s">
        <v>10546</v>
      </c>
      <c r="B7552" s="4">
        <f t="shared" si="117"/>
        <v>8</v>
      </c>
    </row>
    <row r="7553" spans="1:2" x14ac:dyDescent="0.3">
      <c r="A7553" t="s">
        <v>10556</v>
      </c>
      <c r="B7553" s="4">
        <f t="shared" si="117"/>
        <v>8</v>
      </c>
    </row>
    <row r="7554" spans="1:2" x14ac:dyDescent="0.3">
      <c r="A7554" t="s">
        <v>10559</v>
      </c>
      <c r="B7554" s="4">
        <f t="shared" ref="B7554:B7617" si="118">LEN(TRIM(A7554))-LEN(SUBSTITUTE( A7554, " ", ""))+1</f>
        <v>8</v>
      </c>
    </row>
    <row r="7555" spans="1:2" x14ac:dyDescent="0.3">
      <c r="A7555" t="s">
        <v>10565</v>
      </c>
      <c r="B7555" s="4">
        <f t="shared" si="118"/>
        <v>8</v>
      </c>
    </row>
    <row r="7556" spans="1:2" x14ac:dyDescent="0.3">
      <c r="A7556" t="s">
        <v>10577</v>
      </c>
      <c r="B7556" s="4">
        <f t="shared" si="118"/>
        <v>8</v>
      </c>
    </row>
    <row r="7557" spans="1:2" x14ac:dyDescent="0.3">
      <c r="A7557" t="s">
        <v>10583</v>
      </c>
      <c r="B7557" s="4">
        <f t="shared" si="118"/>
        <v>8</v>
      </c>
    </row>
    <row r="7558" spans="1:2" x14ac:dyDescent="0.3">
      <c r="A7558" t="s">
        <v>10585</v>
      </c>
      <c r="B7558" s="4">
        <f t="shared" si="118"/>
        <v>8</v>
      </c>
    </row>
    <row r="7559" spans="1:2" x14ac:dyDescent="0.3">
      <c r="A7559" t="s">
        <v>10592</v>
      </c>
      <c r="B7559" s="4">
        <f t="shared" si="118"/>
        <v>8</v>
      </c>
    </row>
    <row r="7560" spans="1:2" x14ac:dyDescent="0.3">
      <c r="A7560" t="s">
        <v>10602</v>
      </c>
      <c r="B7560" s="4">
        <f t="shared" si="118"/>
        <v>8</v>
      </c>
    </row>
    <row r="7561" spans="1:2" x14ac:dyDescent="0.3">
      <c r="A7561" t="s">
        <v>10609</v>
      </c>
      <c r="B7561" s="4">
        <f t="shared" si="118"/>
        <v>8</v>
      </c>
    </row>
    <row r="7562" spans="1:2" x14ac:dyDescent="0.3">
      <c r="A7562" t="s">
        <v>10610</v>
      </c>
      <c r="B7562" s="4">
        <f t="shared" si="118"/>
        <v>8</v>
      </c>
    </row>
    <row r="7563" spans="1:2" x14ac:dyDescent="0.3">
      <c r="A7563" t="s">
        <v>10617</v>
      </c>
      <c r="B7563" s="4">
        <f t="shared" si="118"/>
        <v>8</v>
      </c>
    </row>
    <row r="7564" spans="1:2" x14ac:dyDescent="0.3">
      <c r="A7564" t="s">
        <v>10619</v>
      </c>
      <c r="B7564" s="4">
        <f t="shared" si="118"/>
        <v>8</v>
      </c>
    </row>
    <row r="7565" spans="1:2" x14ac:dyDescent="0.3">
      <c r="A7565" t="s">
        <v>10627</v>
      </c>
      <c r="B7565" s="4">
        <f t="shared" si="118"/>
        <v>8</v>
      </c>
    </row>
    <row r="7566" spans="1:2" x14ac:dyDescent="0.3">
      <c r="A7566" t="s">
        <v>10628</v>
      </c>
      <c r="B7566" s="4">
        <f t="shared" si="118"/>
        <v>8</v>
      </c>
    </row>
    <row r="7567" spans="1:2" x14ac:dyDescent="0.3">
      <c r="A7567" t="s">
        <v>10640</v>
      </c>
      <c r="B7567" s="4">
        <f t="shared" si="118"/>
        <v>8</v>
      </c>
    </row>
    <row r="7568" spans="1:2" x14ac:dyDescent="0.3">
      <c r="A7568" t="s">
        <v>10663</v>
      </c>
      <c r="B7568" s="4">
        <f t="shared" si="118"/>
        <v>8</v>
      </c>
    </row>
    <row r="7569" spans="1:2" x14ac:dyDescent="0.3">
      <c r="A7569" t="s">
        <v>10673</v>
      </c>
      <c r="B7569" s="4">
        <f t="shared" si="118"/>
        <v>8</v>
      </c>
    </row>
    <row r="7570" spans="1:2" x14ac:dyDescent="0.3">
      <c r="A7570" t="s">
        <v>10683</v>
      </c>
      <c r="B7570" s="4">
        <f t="shared" si="118"/>
        <v>8</v>
      </c>
    </row>
    <row r="7571" spans="1:2" x14ac:dyDescent="0.3">
      <c r="A7571" t="s">
        <v>10698</v>
      </c>
      <c r="B7571" s="4">
        <f t="shared" si="118"/>
        <v>8</v>
      </c>
    </row>
    <row r="7572" spans="1:2" x14ac:dyDescent="0.3">
      <c r="A7572" t="s">
        <v>10708</v>
      </c>
      <c r="B7572" s="4">
        <f t="shared" si="118"/>
        <v>8</v>
      </c>
    </row>
    <row r="7573" spans="1:2" x14ac:dyDescent="0.3">
      <c r="A7573" t="s">
        <v>10713</v>
      </c>
      <c r="B7573" s="4">
        <f t="shared" si="118"/>
        <v>8</v>
      </c>
    </row>
    <row r="7574" spans="1:2" x14ac:dyDescent="0.3">
      <c r="A7574" t="s">
        <v>10715</v>
      </c>
      <c r="B7574" s="4">
        <f t="shared" si="118"/>
        <v>8</v>
      </c>
    </row>
    <row r="7575" spans="1:2" x14ac:dyDescent="0.3">
      <c r="A7575" t="s">
        <v>10727</v>
      </c>
      <c r="B7575" s="4">
        <f t="shared" si="118"/>
        <v>8</v>
      </c>
    </row>
    <row r="7576" spans="1:2" x14ac:dyDescent="0.3">
      <c r="A7576" t="s">
        <v>10740</v>
      </c>
      <c r="B7576" s="4">
        <f t="shared" si="118"/>
        <v>8</v>
      </c>
    </row>
    <row r="7577" spans="1:2" x14ac:dyDescent="0.3">
      <c r="A7577" t="s">
        <v>10751</v>
      </c>
      <c r="B7577" s="4">
        <f t="shared" si="118"/>
        <v>8</v>
      </c>
    </row>
    <row r="7578" spans="1:2" x14ac:dyDescent="0.3">
      <c r="A7578" t="s">
        <v>10753</v>
      </c>
      <c r="B7578" s="4">
        <f t="shared" si="118"/>
        <v>8</v>
      </c>
    </row>
    <row r="7579" spans="1:2" x14ac:dyDescent="0.3">
      <c r="A7579" t="s">
        <v>10765</v>
      </c>
      <c r="B7579" s="4">
        <f t="shared" si="118"/>
        <v>8</v>
      </c>
    </row>
    <row r="7580" spans="1:2" x14ac:dyDescent="0.3">
      <c r="A7580" t="s">
        <v>10818</v>
      </c>
      <c r="B7580" s="4">
        <f t="shared" si="118"/>
        <v>8</v>
      </c>
    </row>
    <row r="7581" spans="1:2" x14ac:dyDescent="0.3">
      <c r="A7581" t="s">
        <v>10837</v>
      </c>
      <c r="B7581" s="4">
        <f t="shared" si="118"/>
        <v>8</v>
      </c>
    </row>
    <row r="7582" spans="1:2" x14ac:dyDescent="0.3">
      <c r="A7582" t="s">
        <v>10850</v>
      </c>
      <c r="B7582" s="4">
        <f t="shared" si="118"/>
        <v>8</v>
      </c>
    </row>
    <row r="7583" spans="1:2" x14ac:dyDescent="0.3">
      <c r="A7583" t="s">
        <v>10865</v>
      </c>
      <c r="B7583" s="4">
        <f t="shared" si="118"/>
        <v>8</v>
      </c>
    </row>
    <row r="7584" spans="1:2" x14ac:dyDescent="0.3">
      <c r="A7584" t="s">
        <v>10871</v>
      </c>
      <c r="B7584" s="4">
        <f t="shared" si="118"/>
        <v>8</v>
      </c>
    </row>
    <row r="7585" spans="1:2" x14ac:dyDescent="0.3">
      <c r="A7585" t="s">
        <v>10875</v>
      </c>
      <c r="B7585" s="4">
        <f t="shared" si="118"/>
        <v>8</v>
      </c>
    </row>
    <row r="7586" spans="1:2" x14ac:dyDescent="0.3">
      <c r="A7586" t="s">
        <v>10916</v>
      </c>
      <c r="B7586" s="4">
        <f t="shared" si="118"/>
        <v>8</v>
      </c>
    </row>
    <row r="7587" spans="1:2" x14ac:dyDescent="0.3">
      <c r="A7587" t="s">
        <v>10939</v>
      </c>
      <c r="B7587" s="4">
        <f t="shared" si="118"/>
        <v>8</v>
      </c>
    </row>
    <row r="7588" spans="1:2" x14ac:dyDescent="0.3">
      <c r="A7588" t="s">
        <v>10940</v>
      </c>
      <c r="B7588" s="4">
        <f t="shared" si="118"/>
        <v>8</v>
      </c>
    </row>
    <row r="7589" spans="1:2" x14ac:dyDescent="0.3">
      <c r="A7589" t="s">
        <v>10942</v>
      </c>
      <c r="B7589" s="4">
        <f t="shared" si="118"/>
        <v>8</v>
      </c>
    </row>
    <row r="7590" spans="1:2" x14ac:dyDescent="0.3">
      <c r="A7590" t="s">
        <v>10956</v>
      </c>
      <c r="B7590" s="4">
        <f t="shared" si="118"/>
        <v>8</v>
      </c>
    </row>
    <row r="7591" spans="1:2" x14ac:dyDescent="0.3">
      <c r="A7591" t="s">
        <v>10958</v>
      </c>
      <c r="B7591" s="4">
        <f t="shared" si="118"/>
        <v>8</v>
      </c>
    </row>
    <row r="7592" spans="1:2" x14ac:dyDescent="0.3">
      <c r="A7592" t="s">
        <v>10964</v>
      </c>
      <c r="B7592" s="4">
        <f t="shared" si="118"/>
        <v>8</v>
      </c>
    </row>
    <row r="7593" spans="1:2" x14ac:dyDescent="0.3">
      <c r="A7593" t="s">
        <v>10967</v>
      </c>
      <c r="B7593" s="4">
        <f t="shared" si="118"/>
        <v>8</v>
      </c>
    </row>
    <row r="7594" spans="1:2" x14ac:dyDescent="0.3">
      <c r="A7594" t="s">
        <v>10972</v>
      </c>
      <c r="B7594" s="4">
        <f t="shared" si="118"/>
        <v>8</v>
      </c>
    </row>
    <row r="7595" spans="1:2" x14ac:dyDescent="0.3">
      <c r="A7595" t="s">
        <v>10974</v>
      </c>
      <c r="B7595" s="4">
        <f t="shared" si="118"/>
        <v>8</v>
      </c>
    </row>
    <row r="7596" spans="1:2" x14ac:dyDescent="0.3">
      <c r="A7596" t="s">
        <v>10977</v>
      </c>
      <c r="B7596" s="4">
        <f t="shared" si="118"/>
        <v>8</v>
      </c>
    </row>
    <row r="7597" spans="1:2" x14ac:dyDescent="0.3">
      <c r="A7597" t="s">
        <v>10985</v>
      </c>
      <c r="B7597" s="4">
        <f t="shared" si="118"/>
        <v>8</v>
      </c>
    </row>
    <row r="7598" spans="1:2" x14ac:dyDescent="0.3">
      <c r="A7598" t="s">
        <v>10995</v>
      </c>
      <c r="B7598" s="4">
        <f t="shared" si="118"/>
        <v>8</v>
      </c>
    </row>
    <row r="7599" spans="1:2" x14ac:dyDescent="0.3">
      <c r="A7599" t="s">
        <v>11012</v>
      </c>
      <c r="B7599" s="4">
        <f t="shared" si="118"/>
        <v>8</v>
      </c>
    </row>
    <row r="7600" spans="1:2" x14ac:dyDescent="0.3">
      <c r="A7600" t="s">
        <v>11013</v>
      </c>
      <c r="B7600" s="4">
        <f t="shared" si="118"/>
        <v>8</v>
      </c>
    </row>
    <row r="7601" spans="1:2" x14ac:dyDescent="0.3">
      <c r="A7601" t="s">
        <v>11028</v>
      </c>
      <c r="B7601" s="4">
        <f t="shared" si="118"/>
        <v>8</v>
      </c>
    </row>
    <row r="7602" spans="1:2" x14ac:dyDescent="0.3">
      <c r="A7602" t="s">
        <v>11046</v>
      </c>
      <c r="B7602" s="4">
        <f t="shared" si="118"/>
        <v>8</v>
      </c>
    </row>
    <row r="7603" spans="1:2" x14ac:dyDescent="0.3">
      <c r="A7603" t="s">
        <v>11057</v>
      </c>
      <c r="B7603" s="4">
        <f t="shared" si="118"/>
        <v>8</v>
      </c>
    </row>
    <row r="7604" spans="1:2" x14ac:dyDescent="0.3">
      <c r="A7604" t="s">
        <v>11069</v>
      </c>
      <c r="B7604" s="4">
        <f t="shared" si="118"/>
        <v>8</v>
      </c>
    </row>
    <row r="7605" spans="1:2" x14ac:dyDescent="0.3">
      <c r="A7605" t="s">
        <v>11073</v>
      </c>
      <c r="B7605" s="4">
        <f t="shared" si="118"/>
        <v>8</v>
      </c>
    </row>
    <row r="7606" spans="1:2" x14ac:dyDescent="0.3">
      <c r="A7606" t="s">
        <v>11081</v>
      </c>
      <c r="B7606" s="4">
        <f t="shared" si="118"/>
        <v>8</v>
      </c>
    </row>
    <row r="7607" spans="1:2" x14ac:dyDescent="0.3">
      <c r="A7607" t="s">
        <v>11088</v>
      </c>
      <c r="B7607" s="4">
        <f t="shared" si="118"/>
        <v>8</v>
      </c>
    </row>
    <row r="7608" spans="1:2" x14ac:dyDescent="0.3">
      <c r="A7608" t="s">
        <v>11090</v>
      </c>
      <c r="B7608" s="4">
        <f t="shared" si="118"/>
        <v>8</v>
      </c>
    </row>
    <row r="7609" spans="1:2" x14ac:dyDescent="0.3">
      <c r="A7609" t="s">
        <v>11096</v>
      </c>
      <c r="B7609" s="4">
        <f t="shared" si="118"/>
        <v>8</v>
      </c>
    </row>
    <row r="7610" spans="1:2" x14ac:dyDescent="0.3">
      <c r="A7610" t="s">
        <v>11101</v>
      </c>
      <c r="B7610" s="4">
        <f t="shared" si="118"/>
        <v>8</v>
      </c>
    </row>
    <row r="7611" spans="1:2" x14ac:dyDescent="0.3">
      <c r="A7611" t="s">
        <v>11105</v>
      </c>
      <c r="B7611" s="4">
        <f t="shared" si="118"/>
        <v>8</v>
      </c>
    </row>
    <row r="7612" spans="1:2" x14ac:dyDescent="0.3">
      <c r="A7612" t="s">
        <v>11124</v>
      </c>
      <c r="B7612" s="4">
        <f t="shared" si="118"/>
        <v>8</v>
      </c>
    </row>
    <row r="7613" spans="1:2" x14ac:dyDescent="0.3">
      <c r="A7613" t="s">
        <v>11131</v>
      </c>
      <c r="B7613" s="4">
        <f t="shared" si="118"/>
        <v>8</v>
      </c>
    </row>
    <row r="7614" spans="1:2" x14ac:dyDescent="0.3">
      <c r="A7614" t="s">
        <v>11136</v>
      </c>
      <c r="B7614" s="4">
        <f t="shared" si="118"/>
        <v>8</v>
      </c>
    </row>
    <row r="7615" spans="1:2" x14ac:dyDescent="0.3">
      <c r="A7615" t="s">
        <v>11141</v>
      </c>
      <c r="B7615" s="4">
        <f t="shared" si="118"/>
        <v>8</v>
      </c>
    </row>
    <row r="7616" spans="1:2" x14ac:dyDescent="0.3">
      <c r="A7616" t="s">
        <v>11147</v>
      </c>
      <c r="B7616" s="4">
        <f t="shared" si="118"/>
        <v>8</v>
      </c>
    </row>
    <row r="7617" spans="1:2" x14ac:dyDescent="0.3">
      <c r="A7617" t="s">
        <v>11154</v>
      </c>
      <c r="B7617" s="4">
        <f t="shared" si="118"/>
        <v>8</v>
      </c>
    </row>
    <row r="7618" spans="1:2" x14ac:dyDescent="0.3">
      <c r="A7618" t="s">
        <v>11165</v>
      </c>
      <c r="B7618" s="4">
        <f t="shared" ref="B7618:B7681" si="119">LEN(TRIM(A7618))-LEN(SUBSTITUTE( A7618, " ", ""))+1</f>
        <v>8</v>
      </c>
    </row>
    <row r="7619" spans="1:2" x14ac:dyDescent="0.3">
      <c r="A7619" t="s">
        <v>11171</v>
      </c>
      <c r="B7619" s="4">
        <f t="shared" si="119"/>
        <v>8</v>
      </c>
    </row>
    <row r="7620" spans="1:2" x14ac:dyDescent="0.3">
      <c r="A7620" t="s">
        <v>11186</v>
      </c>
      <c r="B7620" s="4">
        <f t="shared" si="119"/>
        <v>8</v>
      </c>
    </row>
    <row r="7621" spans="1:2" x14ac:dyDescent="0.3">
      <c r="A7621" t="s">
        <v>11205</v>
      </c>
      <c r="B7621" s="4">
        <f t="shared" si="119"/>
        <v>8</v>
      </c>
    </row>
    <row r="7622" spans="1:2" x14ac:dyDescent="0.3">
      <c r="A7622" t="s">
        <v>11216</v>
      </c>
      <c r="B7622" s="4">
        <f t="shared" si="119"/>
        <v>8</v>
      </c>
    </row>
    <row r="7623" spans="1:2" x14ac:dyDescent="0.3">
      <c r="A7623" t="s">
        <v>11238</v>
      </c>
      <c r="B7623" s="4">
        <f t="shared" si="119"/>
        <v>8</v>
      </c>
    </row>
    <row r="7624" spans="1:2" x14ac:dyDescent="0.3">
      <c r="A7624" t="s">
        <v>11248</v>
      </c>
      <c r="B7624" s="4">
        <f t="shared" si="119"/>
        <v>8</v>
      </c>
    </row>
    <row r="7625" spans="1:2" x14ac:dyDescent="0.3">
      <c r="A7625" t="s">
        <v>11255</v>
      </c>
      <c r="B7625" s="4">
        <f t="shared" si="119"/>
        <v>8</v>
      </c>
    </row>
    <row r="7626" spans="1:2" x14ac:dyDescent="0.3">
      <c r="A7626" t="s">
        <v>11257</v>
      </c>
      <c r="B7626" s="4">
        <f t="shared" si="119"/>
        <v>8</v>
      </c>
    </row>
    <row r="7627" spans="1:2" x14ac:dyDescent="0.3">
      <c r="A7627" t="s">
        <v>11268</v>
      </c>
      <c r="B7627" s="4">
        <f t="shared" si="119"/>
        <v>8</v>
      </c>
    </row>
    <row r="7628" spans="1:2" x14ac:dyDescent="0.3">
      <c r="A7628" t="s">
        <v>11278</v>
      </c>
      <c r="B7628" s="4">
        <f t="shared" si="119"/>
        <v>8</v>
      </c>
    </row>
    <row r="7629" spans="1:2" x14ac:dyDescent="0.3">
      <c r="A7629" t="s">
        <v>11279</v>
      </c>
      <c r="B7629" s="4">
        <f t="shared" si="119"/>
        <v>8</v>
      </c>
    </row>
    <row r="7630" spans="1:2" x14ac:dyDescent="0.3">
      <c r="A7630" t="s">
        <v>11281</v>
      </c>
      <c r="B7630" s="4">
        <f t="shared" si="119"/>
        <v>8</v>
      </c>
    </row>
    <row r="7631" spans="1:2" x14ac:dyDescent="0.3">
      <c r="A7631" t="s">
        <v>11290</v>
      </c>
      <c r="B7631" s="4">
        <f t="shared" si="119"/>
        <v>8</v>
      </c>
    </row>
    <row r="7632" spans="1:2" x14ac:dyDescent="0.3">
      <c r="A7632" t="s">
        <v>11300</v>
      </c>
      <c r="B7632" s="4">
        <f t="shared" si="119"/>
        <v>8</v>
      </c>
    </row>
    <row r="7633" spans="1:2" x14ac:dyDescent="0.3">
      <c r="A7633" t="s">
        <v>11324</v>
      </c>
      <c r="B7633" s="4">
        <f t="shared" si="119"/>
        <v>8</v>
      </c>
    </row>
    <row r="7634" spans="1:2" x14ac:dyDescent="0.3">
      <c r="A7634" t="s">
        <v>11331</v>
      </c>
      <c r="B7634" s="4">
        <f t="shared" si="119"/>
        <v>8</v>
      </c>
    </row>
    <row r="7635" spans="1:2" x14ac:dyDescent="0.3">
      <c r="A7635" t="s">
        <v>11345</v>
      </c>
      <c r="B7635" s="4">
        <f t="shared" si="119"/>
        <v>8</v>
      </c>
    </row>
    <row r="7636" spans="1:2" x14ac:dyDescent="0.3">
      <c r="A7636" t="s">
        <v>11350</v>
      </c>
      <c r="B7636" s="4">
        <f t="shared" si="119"/>
        <v>8</v>
      </c>
    </row>
    <row r="7637" spans="1:2" x14ac:dyDescent="0.3">
      <c r="A7637" t="s">
        <v>11353</v>
      </c>
      <c r="B7637" s="4">
        <f t="shared" si="119"/>
        <v>8</v>
      </c>
    </row>
    <row r="7638" spans="1:2" x14ac:dyDescent="0.3">
      <c r="A7638" t="s">
        <v>11366</v>
      </c>
      <c r="B7638" s="4">
        <f t="shared" si="119"/>
        <v>8</v>
      </c>
    </row>
    <row r="7639" spans="1:2" x14ac:dyDescent="0.3">
      <c r="A7639" t="s">
        <v>11379</v>
      </c>
      <c r="B7639" s="4">
        <f t="shared" si="119"/>
        <v>8</v>
      </c>
    </row>
    <row r="7640" spans="1:2" x14ac:dyDescent="0.3">
      <c r="A7640" t="s">
        <v>11389</v>
      </c>
      <c r="B7640" s="4">
        <f t="shared" si="119"/>
        <v>8</v>
      </c>
    </row>
    <row r="7641" spans="1:2" x14ac:dyDescent="0.3">
      <c r="A7641" t="s">
        <v>11393</v>
      </c>
      <c r="B7641" s="4">
        <f t="shared" si="119"/>
        <v>8</v>
      </c>
    </row>
    <row r="7642" spans="1:2" x14ac:dyDescent="0.3">
      <c r="A7642" t="s">
        <v>11407</v>
      </c>
      <c r="B7642" s="4">
        <f t="shared" si="119"/>
        <v>8</v>
      </c>
    </row>
    <row r="7643" spans="1:2" x14ac:dyDescent="0.3">
      <c r="A7643" t="s">
        <v>11416</v>
      </c>
      <c r="B7643" s="4">
        <f t="shared" si="119"/>
        <v>8</v>
      </c>
    </row>
    <row r="7644" spans="1:2" x14ac:dyDescent="0.3">
      <c r="A7644" t="s">
        <v>11438</v>
      </c>
      <c r="B7644" s="4">
        <f t="shared" si="119"/>
        <v>8</v>
      </c>
    </row>
    <row r="7645" spans="1:2" x14ac:dyDescent="0.3">
      <c r="A7645" t="s">
        <v>11442</v>
      </c>
      <c r="B7645" s="4">
        <f t="shared" si="119"/>
        <v>8</v>
      </c>
    </row>
    <row r="7646" spans="1:2" x14ac:dyDescent="0.3">
      <c r="A7646" t="s">
        <v>11450</v>
      </c>
      <c r="B7646" s="4">
        <f t="shared" si="119"/>
        <v>8</v>
      </c>
    </row>
    <row r="7647" spans="1:2" x14ac:dyDescent="0.3">
      <c r="A7647" t="s">
        <v>11469</v>
      </c>
      <c r="B7647" s="4">
        <f t="shared" si="119"/>
        <v>8</v>
      </c>
    </row>
    <row r="7648" spans="1:2" x14ac:dyDescent="0.3">
      <c r="A7648" t="s">
        <v>11493</v>
      </c>
      <c r="B7648" s="4">
        <f t="shared" si="119"/>
        <v>8</v>
      </c>
    </row>
    <row r="7649" spans="1:2" x14ac:dyDescent="0.3">
      <c r="A7649" t="s">
        <v>11508</v>
      </c>
      <c r="B7649" s="4">
        <f t="shared" si="119"/>
        <v>8</v>
      </c>
    </row>
    <row r="7650" spans="1:2" x14ac:dyDescent="0.3">
      <c r="A7650" t="s">
        <v>11514</v>
      </c>
      <c r="B7650" s="4">
        <f t="shared" si="119"/>
        <v>8</v>
      </c>
    </row>
    <row r="7651" spans="1:2" x14ac:dyDescent="0.3">
      <c r="A7651" t="s">
        <v>11526</v>
      </c>
      <c r="B7651" s="4">
        <f t="shared" si="119"/>
        <v>8</v>
      </c>
    </row>
    <row r="7652" spans="1:2" x14ac:dyDescent="0.3">
      <c r="A7652" t="s">
        <v>11537</v>
      </c>
      <c r="B7652" s="4">
        <f t="shared" si="119"/>
        <v>8</v>
      </c>
    </row>
    <row r="7653" spans="1:2" x14ac:dyDescent="0.3">
      <c r="A7653" t="s">
        <v>11539</v>
      </c>
      <c r="B7653" s="4">
        <f t="shared" si="119"/>
        <v>8</v>
      </c>
    </row>
    <row r="7654" spans="1:2" x14ac:dyDescent="0.3">
      <c r="A7654" t="s">
        <v>11542</v>
      </c>
      <c r="B7654" s="4">
        <f t="shared" si="119"/>
        <v>8</v>
      </c>
    </row>
    <row r="7655" spans="1:2" x14ac:dyDescent="0.3">
      <c r="A7655" t="s">
        <v>11547</v>
      </c>
      <c r="B7655" s="4">
        <f t="shared" si="119"/>
        <v>8</v>
      </c>
    </row>
    <row r="7656" spans="1:2" x14ac:dyDescent="0.3">
      <c r="A7656" t="s">
        <v>11575</v>
      </c>
      <c r="B7656" s="4">
        <f t="shared" si="119"/>
        <v>8</v>
      </c>
    </row>
    <row r="7657" spans="1:2" x14ac:dyDescent="0.3">
      <c r="A7657" t="s">
        <v>11622</v>
      </c>
      <c r="B7657" s="4">
        <f t="shared" si="119"/>
        <v>8</v>
      </c>
    </row>
    <row r="7658" spans="1:2" x14ac:dyDescent="0.3">
      <c r="A7658" t="s">
        <v>11637</v>
      </c>
      <c r="B7658" s="4">
        <f t="shared" si="119"/>
        <v>8</v>
      </c>
    </row>
    <row r="7659" spans="1:2" x14ac:dyDescent="0.3">
      <c r="A7659" t="s">
        <v>11640</v>
      </c>
      <c r="B7659" s="4">
        <f t="shared" si="119"/>
        <v>8</v>
      </c>
    </row>
    <row r="7660" spans="1:2" x14ac:dyDescent="0.3">
      <c r="A7660" t="s">
        <v>11646</v>
      </c>
      <c r="B7660" s="4">
        <f t="shared" si="119"/>
        <v>8</v>
      </c>
    </row>
    <row r="7661" spans="1:2" x14ac:dyDescent="0.3">
      <c r="A7661" t="s">
        <v>11657</v>
      </c>
      <c r="B7661" s="4">
        <f t="shared" si="119"/>
        <v>8</v>
      </c>
    </row>
    <row r="7662" spans="1:2" x14ac:dyDescent="0.3">
      <c r="A7662" t="s">
        <v>11666</v>
      </c>
      <c r="B7662" s="4">
        <f t="shared" si="119"/>
        <v>8</v>
      </c>
    </row>
    <row r="7663" spans="1:2" x14ac:dyDescent="0.3">
      <c r="A7663" t="s">
        <v>11667</v>
      </c>
      <c r="B7663" s="4">
        <f t="shared" si="119"/>
        <v>8</v>
      </c>
    </row>
    <row r="7664" spans="1:2" x14ac:dyDescent="0.3">
      <c r="A7664" t="s">
        <v>11671</v>
      </c>
      <c r="B7664" s="4">
        <f t="shared" si="119"/>
        <v>8</v>
      </c>
    </row>
    <row r="7665" spans="1:2" x14ac:dyDescent="0.3">
      <c r="A7665" t="s">
        <v>11680</v>
      </c>
      <c r="B7665" s="4">
        <f t="shared" si="119"/>
        <v>8</v>
      </c>
    </row>
    <row r="7666" spans="1:2" x14ac:dyDescent="0.3">
      <c r="A7666" t="s">
        <v>11692</v>
      </c>
      <c r="B7666" s="4">
        <f t="shared" si="119"/>
        <v>8</v>
      </c>
    </row>
    <row r="7667" spans="1:2" x14ac:dyDescent="0.3">
      <c r="A7667" t="s">
        <v>11700</v>
      </c>
      <c r="B7667" s="4">
        <f t="shared" si="119"/>
        <v>8</v>
      </c>
    </row>
    <row r="7668" spans="1:2" x14ac:dyDescent="0.3">
      <c r="A7668" t="s">
        <v>11702</v>
      </c>
      <c r="B7668" s="4">
        <f t="shared" si="119"/>
        <v>8</v>
      </c>
    </row>
    <row r="7669" spans="1:2" x14ac:dyDescent="0.3">
      <c r="A7669" t="s">
        <v>11709</v>
      </c>
      <c r="B7669" s="4">
        <f t="shared" si="119"/>
        <v>8</v>
      </c>
    </row>
    <row r="7670" spans="1:2" x14ac:dyDescent="0.3">
      <c r="A7670" t="s">
        <v>11717</v>
      </c>
      <c r="B7670" s="4">
        <f t="shared" si="119"/>
        <v>8</v>
      </c>
    </row>
    <row r="7671" spans="1:2" x14ac:dyDescent="0.3">
      <c r="A7671" t="s">
        <v>11723</v>
      </c>
      <c r="B7671" s="4">
        <f t="shared" si="119"/>
        <v>8</v>
      </c>
    </row>
    <row r="7672" spans="1:2" x14ac:dyDescent="0.3">
      <c r="A7672" t="s">
        <v>11726</v>
      </c>
      <c r="B7672" s="4">
        <f t="shared" si="119"/>
        <v>8</v>
      </c>
    </row>
    <row r="7673" spans="1:2" x14ac:dyDescent="0.3">
      <c r="A7673" t="s">
        <v>11728</v>
      </c>
      <c r="B7673" s="4">
        <f t="shared" si="119"/>
        <v>8</v>
      </c>
    </row>
    <row r="7674" spans="1:2" x14ac:dyDescent="0.3">
      <c r="A7674" t="s">
        <v>11745</v>
      </c>
      <c r="B7674" s="4">
        <f t="shared" si="119"/>
        <v>8</v>
      </c>
    </row>
    <row r="7675" spans="1:2" x14ac:dyDescent="0.3">
      <c r="A7675" t="s">
        <v>11753</v>
      </c>
      <c r="B7675" s="4">
        <f t="shared" si="119"/>
        <v>8</v>
      </c>
    </row>
    <row r="7676" spans="1:2" x14ac:dyDescent="0.3">
      <c r="A7676" t="s">
        <v>11758</v>
      </c>
      <c r="B7676" s="4">
        <f t="shared" si="119"/>
        <v>8</v>
      </c>
    </row>
    <row r="7677" spans="1:2" x14ac:dyDescent="0.3">
      <c r="A7677" t="s">
        <v>11761</v>
      </c>
      <c r="B7677" s="4">
        <f t="shared" si="119"/>
        <v>8</v>
      </c>
    </row>
    <row r="7678" spans="1:2" x14ac:dyDescent="0.3">
      <c r="A7678" t="s">
        <v>11765</v>
      </c>
      <c r="B7678" s="4">
        <f t="shared" si="119"/>
        <v>8</v>
      </c>
    </row>
    <row r="7679" spans="1:2" x14ac:dyDescent="0.3">
      <c r="A7679" t="s">
        <v>11787</v>
      </c>
      <c r="B7679" s="4">
        <f t="shared" si="119"/>
        <v>8</v>
      </c>
    </row>
    <row r="7680" spans="1:2" x14ac:dyDescent="0.3">
      <c r="A7680" t="s">
        <v>11812</v>
      </c>
      <c r="B7680" s="4">
        <f t="shared" si="119"/>
        <v>8</v>
      </c>
    </row>
    <row r="7681" spans="1:2" x14ac:dyDescent="0.3">
      <c r="A7681" t="s">
        <v>11823</v>
      </c>
      <c r="B7681" s="4">
        <f t="shared" si="119"/>
        <v>8</v>
      </c>
    </row>
    <row r="7682" spans="1:2" x14ac:dyDescent="0.3">
      <c r="A7682" t="s">
        <v>11827</v>
      </c>
      <c r="B7682" s="4">
        <f t="shared" ref="B7682:B7745" si="120">LEN(TRIM(A7682))-LEN(SUBSTITUTE( A7682, " ", ""))+1</f>
        <v>8</v>
      </c>
    </row>
    <row r="7683" spans="1:2" x14ac:dyDescent="0.3">
      <c r="A7683" t="s">
        <v>11853</v>
      </c>
      <c r="B7683" s="4">
        <f t="shared" si="120"/>
        <v>8</v>
      </c>
    </row>
    <row r="7684" spans="1:2" x14ac:dyDescent="0.3">
      <c r="A7684" t="s">
        <v>11876</v>
      </c>
      <c r="B7684" s="4">
        <f t="shared" si="120"/>
        <v>8</v>
      </c>
    </row>
    <row r="7685" spans="1:2" x14ac:dyDescent="0.3">
      <c r="A7685" t="s">
        <v>11898</v>
      </c>
      <c r="B7685" s="4">
        <f t="shared" si="120"/>
        <v>8</v>
      </c>
    </row>
    <row r="7686" spans="1:2" x14ac:dyDescent="0.3">
      <c r="A7686" t="s">
        <v>11918</v>
      </c>
      <c r="B7686" s="4">
        <f t="shared" si="120"/>
        <v>8</v>
      </c>
    </row>
    <row r="7687" spans="1:2" x14ac:dyDescent="0.3">
      <c r="A7687" t="s">
        <v>11920</v>
      </c>
      <c r="B7687" s="4">
        <f t="shared" si="120"/>
        <v>8</v>
      </c>
    </row>
    <row r="7688" spans="1:2" x14ac:dyDescent="0.3">
      <c r="A7688" t="s">
        <v>11926</v>
      </c>
      <c r="B7688" s="4">
        <f t="shared" si="120"/>
        <v>8</v>
      </c>
    </row>
    <row r="7689" spans="1:2" x14ac:dyDescent="0.3">
      <c r="A7689" t="s">
        <v>11931</v>
      </c>
      <c r="B7689" s="4">
        <f t="shared" si="120"/>
        <v>8</v>
      </c>
    </row>
    <row r="7690" spans="1:2" x14ac:dyDescent="0.3">
      <c r="A7690" t="s">
        <v>11933</v>
      </c>
      <c r="B7690" s="4">
        <f t="shared" si="120"/>
        <v>8</v>
      </c>
    </row>
    <row r="7691" spans="1:2" x14ac:dyDescent="0.3">
      <c r="A7691" t="s">
        <v>11937</v>
      </c>
      <c r="B7691" s="4">
        <f t="shared" si="120"/>
        <v>8</v>
      </c>
    </row>
    <row r="7692" spans="1:2" x14ac:dyDescent="0.3">
      <c r="A7692" t="s">
        <v>11945</v>
      </c>
      <c r="B7692" s="4">
        <f t="shared" si="120"/>
        <v>8</v>
      </c>
    </row>
    <row r="7693" spans="1:2" x14ac:dyDescent="0.3">
      <c r="A7693" t="s">
        <v>11959</v>
      </c>
      <c r="B7693" s="4">
        <f t="shared" si="120"/>
        <v>8</v>
      </c>
    </row>
    <row r="7694" spans="1:2" x14ac:dyDescent="0.3">
      <c r="A7694" t="s">
        <v>11964</v>
      </c>
      <c r="B7694" s="4">
        <f t="shared" si="120"/>
        <v>8</v>
      </c>
    </row>
    <row r="7695" spans="1:2" x14ac:dyDescent="0.3">
      <c r="A7695" t="s">
        <v>11975</v>
      </c>
      <c r="B7695" s="4">
        <f t="shared" si="120"/>
        <v>8</v>
      </c>
    </row>
    <row r="7696" spans="1:2" x14ac:dyDescent="0.3">
      <c r="A7696" t="s">
        <v>11984</v>
      </c>
      <c r="B7696" s="4">
        <f t="shared" si="120"/>
        <v>8</v>
      </c>
    </row>
    <row r="7697" spans="1:2" x14ac:dyDescent="0.3">
      <c r="A7697" t="s">
        <v>11987</v>
      </c>
      <c r="B7697" s="4">
        <f t="shared" si="120"/>
        <v>8</v>
      </c>
    </row>
    <row r="7698" spans="1:2" x14ac:dyDescent="0.3">
      <c r="A7698" t="s">
        <v>11996</v>
      </c>
      <c r="B7698" s="4">
        <f t="shared" si="120"/>
        <v>8</v>
      </c>
    </row>
    <row r="7699" spans="1:2" x14ac:dyDescent="0.3">
      <c r="A7699" t="s">
        <v>11997</v>
      </c>
      <c r="B7699" s="4">
        <f t="shared" si="120"/>
        <v>8</v>
      </c>
    </row>
    <row r="7700" spans="1:2" x14ac:dyDescent="0.3">
      <c r="A7700" t="s">
        <v>12000</v>
      </c>
      <c r="B7700" s="4">
        <f t="shared" si="120"/>
        <v>8</v>
      </c>
    </row>
    <row r="7701" spans="1:2" x14ac:dyDescent="0.3">
      <c r="A7701" t="s">
        <v>12009</v>
      </c>
      <c r="B7701" s="4">
        <f t="shared" si="120"/>
        <v>8</v>
      </c>
    </row>
    <row r="7702" spans="1:2" x14ac:dyDescent="0.3">
      <c r="A7702" t="s">
        <v>12025</v>
      </c>
      <c r="B7702" s="4">
        <f t="shared" si="120"/>
        <v>8</v>
      </c>
    </row>
    <row r="7703" spans="1:2" x14ac:dyDescent="0.3">
      <c r="A7703" t="s">
        <v>12031</v>
      </c>
      <c r="B7703" s="4">
        <f t="shared" si="120"/>
        <v>8</v>
      </c>
    </row>
    <row r="7704" spans="1:2" x14ac:dyDescent="0.3">
      <c r="A7704" t="s">
        <v>12042</v>
      </c>
      <c r="B7704" s="4">
        <f t="shared" si="120"/>
        <v>8</v>
      </c>
    </row>
    <row r="7705" spans="1:2" x14ac:dyDescent="0.3">
      <c r="A7705" t="s">
        <v>12051</v>
      </c>
      <c r="B7705" s="4">
        <f t="shared" si="120"/>
        <v>8</v>
      </c>
    </row>
    <row r="7706" spans="1:2" x14ac:dyDescent="0.3">
      <c r="A7706" t="s">
        <v>12054</v>
      </c>
      <c r="B7706" s="4">
        <f t="shared" si="120"/>
        <v>8</v>
      </c>
    </row>
    <row r="7707" spans="1:2" x14ac:dyDescent="0.3">
      <c r="A7707" t="s">
        <v>12055</v>
      </c>
      <c r="B7707" s="4">
        <f t="shared" si="120"/>
        <v>8</v>
      </c>
    </row>
    <row r="7708" spans="1:2" x14ac:dyDescent="0.3">
      <c r="A7708" t="s">
        <v>12065</v>
      </c>
      <c r="B7708" s="4">
        <f t="shared" si="120"/>
        <v>8</v>
      </c>
    </row>
    <row r="7709" spans="1:2" x14ac:dyDescent="0.3">
      <c r="A7709" t="s">
        <v>12067</v>
      </c>
      <c r="B7709" s="4">
        <f t="shared" si="120"/>
        <v>8</v>
      </c>
    </row>
    <row r="7710" spans="1:2" x14ac:dyDescent="0.3">
      <c r="A7710" t="s">
        <v>12075</v>
      </c>
      <c r="B7710" s="4">
        <f t="shared" si="120"/>
        <v>8</v>
      </c>
    </row>
    <row r="7711" spans="1:2" x14ac:dyDescent="0.3">
      <c r="A7711" t="s">
        <v>12081</v>
      </c>
      <c r="B7711" s="4">
        <f t="shared" si="120"/>
        <v>8</v>
      </c>
    </row>
    <row r="7712" spans="1:2" x14ac:dyDescent="0.3">
      <c r="A7712" t="s">
        <v>12090</v>
      </c>
      <c r="B7712" s="4">
        <f t="shared" si="120"/>
        <v>8</v>
      </c>
    </row>
    <row r="7713" spans="1:2" x14ac:dyDescent="0.3">
      <c r="A7713" t="s">
        <v>12128</v>
      </c>
      <c r="B7713" s="4">
        <f t="shared" si="120"/>
        <v>8</v>
      </c>
    </row>
    <row r="7714" spans="1:2" x14ac:dyDescent="0.3">
      <c r="A7714" t="s">
        <v>12140</v>
      </c>
      <c r="B7714" s="4">
        <f t="shared" si="120"/>
        <v>8</v>
      </c>
    </row>
    <row r="7715" spans="1:2" x14ac:dyDescent="0.3">
      <c r="A7715" t="s">
        <v>12149</v>
      </c>
      <c r="B7715" s="4">
        <f t="shared" si="120"/>
        <v>8</v>
      </c>
    </row>
    <row r="7716" spans="1:2" x14ac:dyDescent="0.3">
      <c r="A7716" t="s">
        <v>12161</v>
      </c>
      <c r="B7716" s="4">
        <f t="shared" si="120"/>
        <v>8</v>
      </c>
    </row>
    <row r="7717" spans="1:2" x14ac:dyDescent="0.3">
      <c r="A7717" t="s">
        <v>12165</v>
      </c>
      <c r="B7717" s="4">
        <f t="shared" si="120"/>
        <v>8</v>
      </c>
    </row>
    <row r="7718" spans="1:2" x14ac:dyDescent="0.3">
      <c r="A7718" t="s">
        <v>12181</v>
      </c>
      <c r="B7718" s="4">
        <f t="shared" si="120"/>
        <v>8</v>
      </c>
    </row>
    <row r="7719" spans="1:2" x14ac:dyDescent="0.3">
      <c r="A7719" t="s">
        <v>12188</v>
      </c>
      <c r="B7719" s="4">
        <f t="shared" si="120"/>
        <v>8</v>
      </c>
    </row>
    <row r="7720" spans="1:2" x14ac:dyDescent="0.3">
      <c r="A7720" t="s">
        <v>12206</v>
      </c>
      <c r="B7720" s="4">
        <f t="shared" si="120"/>
        <v>8</v>
      </c>
    </row>
    <row r="7721" spans="1:2" x14ac:dyDescent="0.3">
      <c r="A7721" t="s">
        <v>12212</v>
      </c>
      <c r="B7721" s="4">
        <f t="shared" si="120"/>
        <v>8</v>
      </c>
    </row>
    <row r="7722" spans="1:2" x14ac:dyDescent="0.3">
      <c r="A7722" t="s">
        <v>12220</v>
      </c>
      <c r="B7722" s="4">
        <f t="shared" si="120"/>
        <v>8</v>
      </c>
    </row>
    <row r="7723" spans="1:2" x14ac:dyDescent="0.3">
      <c r="A7723" t="s">
        <v>12223</v>
      </c>
      <c r="B7723" s="4">
        <f t="shared" si="120"/>
        <v>8</v>
      </c>
    </row>
    <row r="7724" spans="1:2" x14ac:dyDescent="0.3">
      <c r="A7724" t="s">
        <v>12224</v>
      </c>
      <c r="B7724" s="4">
        <f t="shared" si="120"/>
        <v>8</v>
      </c>
    </row>
    <row r="7725" spans="1:2" x14ac:dyDescent="0.3">
      <c r="A7725" t="s">
        <v>12228</v>
      </c>
      <c r="B7725" s="4">
        <f t="shared" si="120"/>
        <v>8</v>
      </c>
    </row>
    <row r="7726" spans="1:2" x14ac:dyDescent="0.3">
      <c r="A7726" t="s">
        <v>12233</v>
      </c>
      <c r="B7726" s="4">
        <f t="shared" si="120"/>
        <v>8</v>
      </c>
    </row>
    <row r="7727" spans="1:2" x14ac:dyDescent="0.3">
      <c r="A7727" t="s">
        <v>12242</v>
      </c>
      <c r="B7727" s="4">
        <f t="shared" si="120"/>
        <v>8</v>
      </c>
    </row>
    <row r="7728" spans="1:2" x14ac:dyDescent="0.3">
      <c r="A7728" t="s">
        <v>12244</v>
      </c>
      <c r="B7728" s="4">
        <f t="shared" si="120"/>
        <v>8</v>
      </c>
    </row>
    <row r="7729" spans="1:2" x14ac:dyDescent="0.3">
      <c r="A7729" t="s">
        <v>12245</v>
      </c>
      <c r="B7729" s="4">
        <f t="shared" si="120"/>
        <v>8</v>
      </c>
    </row>
    <row r="7730" spans="1:2" x14ac:dyDescent="0.3">
      <c r="A7730" t="s">
        <v>12248</v>
      </c>
      <c r="B7730" s="4">
        <f t="shared" si="120"/>
        <v>8</v>
      </c>
    </row>
    <row r="7731" spans="1:2" x14ac:dyDescent="0.3">
      <c r="A7731" t="s">
        <v>12253</v>
      </c>
      <c r="B7731" s="4">
        <f t="shared" si="120"/>
        <v>8</v>
      </c>
    </row>
    <row r="7732" spans="1:2" x14ac:dyDescent="0.3">
      <c r="A7732" t="s">
        <v>12265</v>
      </c>
      <c r="B7732" s="4">
        <f t="shared" si="120"/>
        <v>8</v>
      </c>
    </row>
    <row r="7733" spans="1:2" x14ac:dyDescent="0.3">
      <c r="A7733" t="s">
        <v>12275</v>
      </c>
      <c r="B7733" s="4">
        <f t="shared" si="120"/>
        <v>8</v>
      </c>
    </row>
    <row r="7734" spans="1:2" x14ac:dyDescent="0.3">
      <c r="A7734" t="s">
        <v>12276</v>
      </c>
      <c r="B7734" s="4">
        <f t="shared" si="120"/>
        <v>8</v>
      </c>
    </row>
    <row r="7735" spans="1:2" x14ac:dyDescent="0.3">
      <c r="A7735" t="s">
        <v>12279</v>
      </c>
      <c r="B7735" s="4">
        <f t="shared" si="120"/>
        <v>8</v>
      </c>
    </row>
    <row r="7736" spans="1:2" x14ac:dyDescent="0.3">
      <c r="A7736" t="s">
        <v>12293</v>
      </c>
      <c r="B7736" s="4">
        <f t="shared" si="120"/>
        <v>8</v>
      </c>
    </row>
    <row r="7737" spans="1:2" x14ac:dyDescent="0.3">
      <c r="A7737" t="s">
        <v>12302</v>
      </c>
      <c r="B7737" s="4">
        <f t="shared" si="120"/>
        <v>8</v>
      </c>
    </row>
    <row r="7738" spans="1:2" x14ac:dyDescent="0.3">
      <c r="A7738" t="s">
        <v>12314</v>
      </c>
      <c r="B7738" s="4">
        <f t="shared" si="120"/>
        <v>8</v>
      </c>
    </row>
    <row r="7739" spans="1:2" x14ac:dyDescent="0.3">
      <c r="A7739" t="s">
        <v>12319</v>
      </c>
      <c r="B7739" s="4">
        <f t="shared" si="120"/>
        <v>8</v>
      </c>
    </row>
    <row r="7740" spans="1:2" x14ac:dyDescent="0.3">
      <c r="A7740" t="s">
        <v>12325</v>
      </c>
      <c r="B7740" s="4">
        <f t="shared" si="120"/>
        <v>8</v>
      </c>
    </row>
    <row r="7741" spans="1:2" x14ac:dyDescent="0.3">
      <c r="A7741" t="s">
        <v>12329</v>
      </c>
      <c r="B7741" s="4">
        <f t="shared" si="120"/>
        <v>8</v>
      </c>
    </row>
    <row r="7742" spans="1:2" x14ac:dyDescent="0.3">
      <c r="A7742" t="s">
        <v>12332</v>
      </c>
      <c r="B7742" s="4">
        <f t="shared" si="120"/>
        <v>8</v>
      </c>
    </row>
    <row r="7743" spans="1:2" x14ac:dyDescent="0.3">
      <c r="A7743" t="s">
        <v>12333</v>
      </c>
      <c r="B7743" s="4">
        <f t="shared" si="120"/>
        <v>8</v>
      </c>
    </row>
    <row r="7744" spans="1:2" x14ac:dyDescent="0.3">
      <c r="A7744" t="s">
        <v>12334</v>
      </c>
      <c r="B7744" s="4">
        <f t="shared" si="120"/>
        <v>8</v>
      </c>
    </row>
    <row r="7745" spans="1:2" x14ac:dyDescent="0.3">
      <c r="A7745" t="s">
        <v>12336</v>
      </c>
      <c r="B7745" s="4">
        <f t="shared" si="120"/>
        <v>8</v>
      </c>
    </row>
    <row r="7746" spans="1:2" x14ac:dyDescent="0.3">
      <c r="A7746" t="s">
        <v>12338</v>
      </c>
      <c r="B7746" s="4">
        <f t="shared" ref="B7746:B7809" si="121">LEN(TRIM(A7746))-LEN(SUBSTITUTE( A7746, " ", ""))+1</f>
        <v>8</v>
      </c>
    </row>
    <row r="7747" spans="1:2" x14ac:dyDescent="0.3">
      <c r="A7747" t="s">
        <v>12341</v>
      </c>
      <c r="B7747" s="4">
        <f t="shared" si="121"/>
        <v>8</v>
      </c>
    </row>
    <row r="7748" spans="1:2" x14ac:dyDescent="0.3">
      <c r="A7748" t="s">
        <v>12345</v>
      </c>
      <c r="B7748" s="4">
        <f t="shared" si="121"/>
        <v>8</v>
      </c>
    </row>
    <row r="7749" spans="1:2" x14ac:dyDescent="0.3">
      <c r="A7749" t="s">
        <v>12365</v>
      </c>
      <c r="B7749" s="4">
        <f t="shared" si="121"/>
        <v>8</v>
      </c>
    </row>
    <row r="7750" spans="1:2" x14ac:dyDescent="0.3">
      <c r="A7750" t="s">
        <v>12387</v>
      </c>
      <c r="B7750" s="4">
        <f t="shared" si="121"/>
        <v>8</v>
      </c>
    </row>
    <row r="7751" spans="1:2" x14ac:dyDescent="0.3">
      <c r="A7751" t="s">
        <v>12406</v>
      </c>
      <c r="B7751" s="4">
        <f t="shared" si="121"/>
        <v>8</v>
      </c>
    </row>
    <row r="7752" spans="1:2" x14ac:dyDescent="0.3">
      <c r="A7752" t="s">
        <v>12426</v>
      </c>
      <c r="B7752" s="4">
        <f t="shared" si="121"/>
        <v>8</v>
      </c>
    </row>
    <row r="7753" spans="1:2" x14ac:dyDescent="0.3">
      <c r="A7753" t="s">
        <v>12433</v>
      </c>
      <c r="B7753" s="4">
        <f t="shared" si="121"/>
        <v>8</v>
      </c>
    </row>
    <row r="7754" spans="1:2" x14ac:dyDescent="0.3">
      <c r="A7754" t="s">
        <v>12435</v>
      </c>
      <c r="B7754" s="4">
        <f t="shared" si="121"/>
        <v>8</v>
      </c>
    </row>
    <row r="7755" spans="1:2" x14ac:dyDescent="0.3">
      <c r="A7755" t="s">
        <v>12439</v>
      </c>
      <c r="B7755" s="4">
        <f t="shared" si="121"/>
        <v>8</v>
      </c>
    </row>
    <row r="7756" spans="1:2" x14ac:dyDescent="0.3">
      <c r="A7756" t="s">
        <v>12466</v>
      </c>
      <c r="B7756" s="4">
        <f t="shared" si="121"/>
        <v>8</v>
      </c>
    </row>
    <row r="7757" spans="1:2" x14ac:dyDescent="0.3">
      <c r="A7757" t="s">
        <v>12471</v>
      </c>
      <c r="B7757" s="4">
        <f t="shared" si="121"/>
        <v>8</v>
      </c>
    </row>
    <row r="7758" spans="1:2" x14ac:dyDescent="0.3">
      <c r="A7758" t="s">
        <v>12484</v>
      </c>
      <c r="B7758" s="4">
        <f t="shared" si="121"/>
        <v>8</v>
      </c>
    </row>
    <row r="7759" spans="1:2" x14ac:dyDescent="0.3">
      <c r="A7759" t="s">
        <v>12507</v>
      </c>
      <c r="B7759" s="4">
        <f t="shared" si="121"/>
        <v>8</v>
      </c>
    </row>
    <row r="7760" spans="1:2" x14ac:dyDescent="0.3">
      <c r="A7760" t="s">
        <v>12517</v>
      </c>
      <c r="B7760" s="4">
        <f t="shared" si="121"/>
        <v>8</v>
      </c>
    </row>
    <row r="7761" spans="1:2" x14ac:dyDescent="0.3">
      <c r="A7761" t="s">
        <v>12554</v>
      </c>
      <c r="B7761" s="4">
        <f t="shared" si="121"/>
        <v>8</v>
      </c>
    </row>
    <row r="7762" spans="1:2" x14ac:dyDescent="0.3">
      <c r="A7762" t="s">
        <v>12564</v>
      </c>
      <c r="B7762" s="4">
        <f t="shared" si="121"/>
        <v>8</v>
      </c>
    </row>
    <row r="7763" spans="1:2" x14ac:dyDescent="0.3">
      <c r="A7763" t="s">
        <v>12572</v>
      </c>
      <c r="B7763" s="4">
        <f t="shared" si="121"/>
        <v>8</v>
      </c>
    </row>
    <row r="7764" spans="1:2" x14ac:dyDescent="0.3">
      <c r="A7764" t="s">
        <v>12584</v>
      </c>
      <c r="B7764" s="4">
        <f t="shared" si="121"/>
        <v>8</v>
      </c>
    </row>
    <row r="7765" spans="1:2" x14ac:dyDescent="0.3">
      <c r="A7765" t="s">
        <v>12586</v>
      </c>
      <c r="B7765" s="4">
        <f t="shared" si="121"/>
        <v>8</v>
      </c>
    </row>
    <row r="7766" spans="1:2" x14ac:dyDescent="0.3">
      <c r="A7766" t="s">
        <v>12604</v>
      </c>
      <c r="B7766" s="4">
        <f t="shared" si="121"/>
        <v>8</v>
      </c>
    </row>
    <row r="7767" spans="1:2" x14ac:dyDescent="0.3">
      <c r="A7767" t="s">
        <v>12612</v>
      </c>
      <c r="B7767" s="4">
        <f t="shared" si="121"/>
        <v>8</v>
      </c>
    </row>
    <row r="7768" spans="1:2" x14ac:dyDescent="0.3">
      <c r="A7768" t="s">
        <v>12613</v>
      </c>
      <c r="B7768" s="4">
        <f t="shared" si="121"/>
        <v>8</v>
      </c>
    </row>
    <row r="7769" spans="1:2" x14ac:dyDescent="0.3">
      <c r="A7769" t="s">
        <v>12643</v>
      </c>
      <c r="B7769" s="4">
        <f t="shared" si="121"/>
        <v>8</v>
      </c>
    </row>
    <row r="7770" spans="1:2" x14ac:dyDescent="0.3">
      <c r="A7770" t="s">
        <v>12651</v>
      </c>
      <c r="B7770" s="4">
        <f t="shared" si="121"/>
        <v>8</v>
      </c>
    </row>
    <row r="7771" spans="1:2" x14ac:dyDescent="0.3">
      <c r="A7771" t="s">
        <v>12652</v>
      </c>
      <c r="B7771" s="4">
        <f t="shared" si="121"/>
        <v>8</v>
      </c>
    </row>
    <row r="7772" spans="1:2" x14ac:dyDescent="0.3">
      <c r="A7772" t="s">
        <v>12653</v>
      </c>
      <c r="B7772" s="4">
        <f t="shared" si="121"/>
        <v>8</v>
      </c>
    </row>
    <row r="7773" spans="1:2" x14ac:dyDescent="0.3">
      <c r="A7773" t="s">
        <v>12681</v>
      </c>
      <c r="B7773" s="4">
        <f t="shared" si="121"/>
        <v>8</v>
      </c>
    </row>
    <row r="7774" spans="1:2" x14ac:dyDescent="0.3">
      <c r="A7774" t="s">
        <v>12708</v>
      </c>
      <c r="B7774" s="4">
        <f t="shared" si="121"/>
        <v>8</v>
      </c>
    </row>
    <row r="7775" spans="1:2" x14ac:dyDescent="0.3">
      <c r="A7775" t="s">
        <v>12714</v>
      </c>
      <c r="B7775" s="4">
        <f t="shared" si="121"/>
        <v>8</v>
      </c>
    </row>
    <row r="7776" spans="1:2" x14ac:dyDescent="0.3">
      <c r="A7776" t="s">
        <v>12731</v>
      </c>
      <c r="B7776" s="4">
        <f t="shared" si="121"/>
        <v>8</v>
      </c>
    </row>
    <row r="7777" spans="1:2" x14ac:dyDescent="0.3">
      <c r="A7777" t="s">
        <v>12738</v>
      </c>
      <c r="B7777" s="4">
        <f t="shared" si="121"/>
        <v>8</v>
      </c>
    </row>
    <row r="7778" spans="1:2" x14ac:dyDescent="0.3">
      <c r="A7778" t="s">
        <v>12740</v>
      </c>
      <c r="B7778" s="4">
        <f t="shared" si="121"/>
        <v>8</v>
      </c>
    </row>
    <row r="7779" spans="1:2" x14ac:dyDescent="0.3">
      <c r="A7779" t="s">
        <v>12788</v>
      </c>
      <c r="B7779" s="4">
        <f t="shared" si="121"/>
        <v>8</v>
      </c>
    </row>
    <row r="7780" spans="1:2" x14ac:dyDescent="0.3">
      <c r="A7780" t="s">
        <v>12798</v>
      </c>
      <c r="B7780" s="4">
        <f t="shared" si="121"/>
        <v>8</v>
      </c>
    </row>
    <row r="7781" spans="1:2" x14ac:dyDescent="0.3">
      <c r="A7781" t="s">
        <v>12806</v>
      </c>
      <c r="B7781" s="4">
        <f t="shared" si="121"/>
        <v>8</v>
      </c>
    </row>
    <row r="7782" spans="1:2" x14ac:dyDescent="0.3">
      <c r="A7782" t="s">
        <v>12819</v>
      </c>
      <c r="B7782" s="4">
        <f t="shared" si="121"/>
        <v>8</v>
      </c>
    </row>
    <row r="7783" spans="1:2" x14ac:dyDescent="0.3">
      <c r="A7783" t="s">
        <v>12844</v>
      </c>
      <c r="B7783" s="4">
        <f t="shared" si="121"/>
        <v>8</v>
      </c>
    </row>
    <row r="7784" spans="1:2" x14ac:dyDescent="0.3">
      <c r="A7784" t="s">
        <v>12854</v>
      </c>
      <c r="B7784" s="4">
        <f t="shared" si="121"/>
        <v>8</v>
      </c>
    </row>
    <row r="7785" spans="1:2" x14ac:dyDescent="0.3">
      <c r="A7785" t="s">
        <v>12868</v>
      </c>
      <c r="B7785" s="4">
        <f t="shared" si="121"/>
        <v>8</v>
      </c>
    </row>
    <row r="7786" spans="1:2" x14ac:dyDescent="0.3">
      <c r="A7786" t="s">
        <v>12899</v>
      </c>
      <c r="B7786" s="4">
        <f t="shared" si="121"/>
        <v>8</v>
      </c>
    </row>
    <row r="7787" spans="1:2" x14ac:dyDescent="0.3">
      <c r="A7787" t="s">
        <v>12900</v>
      </c>
      <c r="B7787" s="4">
        <f t="shared" si="121"/>
        <v>8</v>
      </c>
    </row>
    <row r="7788" spans="1:2" x14ac:dyDescent="0.3">
      <c r="A7788" t="s">
        <v>12942</v>
      </c>
      <c r="B7788" s="4">
        <f t="shared" si="121"/>
        <v>8</v>
      </c>
    </row>
    <row r="7789" spans="1:2" x14ac:dyDescent="0.3">
      <c r="A7789" t="s">
        <v>12948</v>
      </c>
      <c r="B7789" s="4">
        <f t="shared" si="121"/>
        <v>8</v>
      </c>
    </row>
    <row r="7790" spans="1:2" x14ac:dyDescent="0.3">
      <c r="A7790" t="s">
        <v>12950</v>
      </c>
      <c r="B7790" s="4">
        <f t="shared" si="121"/>
        <v>8</v>
      </c>
    </row>
    <row r="7791" spans="1:2" x14ac:dyDescent="0.3">
      <c r="A7791" t="s">
        <v>12974</v>
      </c>
      <c r="B7791" s="4">
        <f t="shared" si="121"/>
        <v>8</v>
      </c>
    </row>
    <row r="7792" spans="1:2" x14ac:dyDescent="0.3">
      <c r="A7792" t="s">
        <v>12979</v>
      </c>
      <c r="B7792" s="4">
        <f t="shared" si="121"/>
        <v>8</v>
      </c>
    </row>
    <row r="7793" spans="1:2" x14ac:dyDescent="0.3">
      <c r="A7793" t="s">
        <v>13011</v>
      </c>
      <c r="B7793" s="4">
        <f t="shared" si="121"/>
        <v>8</v>
      </c>
    </row>
    <row r="7794" spans="1:2" x14ac:dyDescent="0.3">
      <c r="A7794" t="s">
        <v>13014</v>
      </c>
      <c r="B7794" s="4">
        <f t="shared" si="121"/>
        <v>8</v>
      </c>
    </row>
    <row r="7795" spans="1:2" x14ac:dyDescent="0.3">
      <c r="A7795" t="s">
        <v>13027</v>
      </c>
      <c r="B7795" s="4">
        <f t="shared" si="121"/>
        <v>8</v>
      </c>
    </row>
    <row r="7796" spans="1:2" x14ac:dyDescent="0.3">
      <c r="A7796" t="s">
        <v>13031</v>
      </c>
      <c r="B7796" s="4">
        <f t="shared" si="121"/>
        <v>8</v>
      </c>
    </row>
    <row r="7797" spans="1:2" x14ac:dyDescent="0.3">
      <c r="A7797" t="s">
        <v>13033</v>
      </c>
      <c r="B7797" s="4">
        <f t="shared" si="121"/>
        <v>8</v>
      </c>
    </row>
    <row r="7798" spans="1:2" x14ac:dyDescent="0.3">
      <c r="A7798" t="s">
        <v>13048</v>
      </c>
      <c r="B7798" s="4">
        <f t="shared" si="121"/>
        <v>8</v>
      </c>
    </row>
    <row r="7799" spans="1:2" x14ac:dyDescent="0.3">
      <c r="A7799" t="s">
        <v>13059</v>
      </c>
      <c r="B7799" s="4">
        <f t="shared" si="121"/>
        <v>8</v>
      </c>
    </row>
    <row r="7800" spans="1:2" x14ac:dyDescent="0.3">
      <c r="A7800" t="s">
        <v>13070</v>
      </c>
      <c r="B7800" s="4">
        <f t="shared" si="121"/>
        <v>8</v>
      </c>
    </row>
    <row r="7801" spans="1:2" x14ac:dyDescent="0.3">
      <c r="A7801" t="s">
        <v>13074</v>
      </c>
      <c r="B7801" s="4">
        <f t="shared" si="121"/>
        <v>8</v>
      </c>
    </row>
    <row r="7802" spans="1:2" x14ac:dyDescent="0.3">
      <c r="A7802" t="s">
        <v>13086</v>
      </c>
      <c r="B7802" s="4">
        <f t="shared" si="121"/>
        <v>8</v>
      </c>
    </row>
    <row r="7803" spans="1:2" x14ac:dyDescent="0.3">
      <c r="A7803" t="s">
        <v>13087</v>
      </c>
      <c r="B7803" s="4">
        <f t="shared" si="121"/>
        <v>8</v>
      </c>
    </row>
    <row r="7804" spans="1:2" x14ac:dyDescent="0.3">
      <c r="A7804" t="s">
        <v>13097</v>
      </c>
      <c r="B7804" s="4">
        <f t="shared" si="121"/>
        <v>8</v>
      </c>
    </row>
    <row r="7805" spans="1:2" x14ac:dyDescent="0.3">
      <c r="A7805" t="s">
        <v>13115</v>
      </c>
      <c r="B7805" s="4">
        <f t="shared" si="121"/>
        <v>8</v>
      </c>
    </row>
    <row r="7806" spans="1:2" x14ac:dyDescent="0.3">
      <c r="A7806" t="s">
        <v>13121</v>
      </c>
      <c r="B7806" s="4">
        <f t="shared" si="121"/>
        <v>8</v>
      </c>
    </row>
    <row r="7807" spans="1:2" x14ac:dyDescent="0.3">
      <c r="A7807" t="s">
        <v>13179</v>
      </c>
      <c r="B7807" s="4">
        <f t="shared" si="121"/>
        <v>8</v>
      </c>
    </row>
    <row r="7808" spans="1:2" x14ac:dyDescent="0.3">
      <c r="A7808" t="s">
        <v>13190</v>
      </c>
      <c r="B7808" s="4">
        <f t="shared" si="121"/>
        <v>8</v>
      </c>
    </row>
    <row r="7809" spans="1:2" x14ac:dyDescent="0.3">
      <c r="A7809" t="s">
        <v>13195</v>
      </c>
      <c r="B7809" s="4">
        <f t="shared" si="121"/>
        <v>8</v>
      </c>
    </row>
    <row r="7810" spans="1:2" x14ac:dyDescent="0.3">
      <c r="A7810" t="s">
        <v>13197</v>
      </c>
      <c r="B7810" s="4">
        <f t="shared" ref="B7810:B7873" si="122">LEN(TRIM(A7810))-LEN(SUBSTITUTE( A7810, " ", ""))+1</f>
        <v>8</v>
      </c>
    </row>
    <row r="7811" spans="1:2" x14ac:dyDescent="0.3">
      <c r="A7811" t="s">
        <v>13200</v>
      </c>
      <c r="B7811" s="4">
        <f t="shared" si="122"/>
        <v>8</v>
      </c>
    </row>
    <row r="7812" spans="1:2" x14ac:dyDescent="0.3">
      <c r="A7812" t="s">
        <v>13209</v>
      </c>
      <c r="B7812" s="4">
        <f t="shared" si="122"/>
        <v>8</v>
      </c>
    </row>
    <row r="7813" spans="1:2" x14ac:dyDescent="0.3">
      <c r="A7813" t="s">
        <v>13223</v>
      </c>
      <c r="B7813" s="4">
        <f t="shared" si="122"/>
        <v>8</v>
      </c>
    </row>
    <row r="7814" spans="1:2" x14ac:dyDescent="0.3">
      <c r="A7814" t="s">
        <v>13226</v>
      </c>
      <c r="B7814" s="4">
        <f t="shared" si="122"/>
        <v>8</v>
      </c>
    </row>
    <row r="7815" spans="1:2" x14ac:dyDescent="0.3">
      <c r="A7815" t="s">
        <v>13228</v>
      </c>
      <c r="B7815" s="4">
        <f t="shared" si="122"/>
        <v>8</v>
      </c>
    </row>
    <row r="7816" spans="1:2" x14ac:dyDescent="0.3">
      <c r="A7816" t="s">
        <v>13238</v>
      </c>
      <c r="B7816" s="4">
        <f t="shared" si="122"/>
        <v>8</v>
      </c>
    </row>
    <row r="7817" spans="1:2" x14ac:dyDescent="0.3">
      <c r="A7817" t="s">
        <v>13243</v>
      </c>
      <c r="B7817" s="4">
        <f t="shared" si="122"/>
        <v>8</v>
      </c>
    </row>
    <row r="7818" spans="1:2" x14ac:dyDescent="0.3">
      <c r="A7818" t="s">
        <v>13247</v>
      </c>
      <c r="B7818" s="4">
        <f t="shared" si="122"/>
        <v>8</v>
      </c>
    </row>
    <row r="7819" spans="1:2" x14ac:dyDescent="0.3">
      <c r="A7819" t="s">
        <v>13256</v>
      </c>
      <c r="B7819" s="4">
        <f t="shared" si="122"/>
        <v>8</v>
      </c>
    </row>
    <row r="7820" spans="1:2" x14ac:dyDescent="0.3">
      <c r="A7820" t="s">
        <v>13262</v>
      </c>
      <c r="B7820" s="4">
        <f t="shared" si="122"/>
        <v>8</v>
      </c>
    </row>
    <row r="7821" spans="1:2" x14ac:dyDescent="0.3">
      <c r="A7821" t="s">
        <v>13277</v>
      </c>
      <c r="B7821" s="4">
        <f t="shared" si="122"/>
        <v>8</v>
      </c>
    </row>
    <row r="7822" spans="1:2" x14ac:dyDescent="0.3">
      <c r="A7822" t="s">
        <v>13278</v>
      </c>
      <c r="B7822" s="4">
        <f t="shared" si="122"/>
        <v>8</v>
      </c>
    </row>
    <row r="7823" spans="1:2" x14ac:dyDescent="0.3">
      <c r="A7823" t="s">
        <v>13282</v>
      </c>
      <c r="B7823" s="4">
        <f t="shared" si="122"/>
        <v>8</v>
      </c>
    </row>
    <row r="7824" spans="1:2" x14ac:dyDescent="0.3">
      <c r="A7824" t="s">
        <v>13286</v>
      </c>
      <c r="B7824" s="4">
        <f t="shared" si="122"/>
        <v>8</v>
      </c>
    </row>
    <row r="7825" spans="1:2" x14ac:dyDescent="0.3">
      <c r="A7825" t="s">
        <v>13298</v>
      </c>
      <c r="B7825" s="4">
        <f t="shared" si="122"/>
        <v>8</v>
      </c>
    </row>
    <row r="7826" spans="1:2" x14ac:dyDescent="0.3">
      <c r="A7826" t="s">
        <v>13302</v>
      </c>
      <c r="B7826" s="4">
        <f t="shared" si="122"/>
        <v>8</v>
      </c>
    </row>
    <row r="7827" spans="1:2" x14ac:dyDescent="0.3">
      <c r="A7827" t="s">
        <v>13303</v>
      </c>
      <c r="B7827" s="4">
        <f t="shared" si="122"/>
        <v>8</v>
      </c>
    </row>
    <row r="7828" spans="1:2" x14ac:dyDescent="0.3">
      <c r="A7828" t="s">
        <v>13305</v>
      </c>
      <c r="B7828" s="4">
        <f t="shared" si="122"/>
        <v>8</v>
      </c>
    </row>
    <row r="7829" spans="1:2" x14ac:dyDescent="0.3">
      <c r="A7829" t="s">
        <v>13310</v>
      </c>
      <c r="B7829" s="4">
        <f t="shared" si="122"/>
        <v>8</v>
      </c>
    </row>
    <row r="7830" spans="1:2" x14ac:dyDescent="0.3">
      <c r="A7830" t="s">
        <v>13315</v>
      </c>
      <c r="B7830" s="4">
        <f t="shared" si="122"/>
        <v>8</v>
      </c>
    </row>
    <row r="7831" spans="1:2" x14ac:dyDescent="0.3">
      <c r="A7831" t="s">
        <v>13345</v>
      </c>
      <c r="B7831" s="4">
        <f t="shared" si="122"/>
        <v>8</v>
      </c>
    </row>
    <row r="7832" spans="1:2" x14ac:dyDescent="0.3">
      <c r="A7832" t="s">
        <v>13346</v>
      </c>
      <c r="B7832" s="4">
        <f t="shared" si="122"/>
        <v>8</v>
      </c>
    </row>
    <row r="7833" spans="1:2" x14ac:dyDescent="0.3">
      <c r="A7833" t="s">
        <v>13350</v>
      </c>
      <c r="B7833" s="4">
        <f t="shared" si="122"/>
        <v>8</v>
      </c>
    </row>
    <row r="7834" spans="1:2" x14ac:dyDescent="0.3">
      <c r="A7834" t="s">
        <v>13360</v>
      </c>
      <c r="B7834" s="4">
        <f t="shared" si="122"/>
        <v>8</v>
      </c>
    </row>
    <row r="7835" spans="1:2" x14ac:dyDescent="0.3">
      <c r="A7835" t="s">
        <v>13368</v>
      </c>
      <c r="B7835" s="4">
        <f t="shared" si="122"/>
        <v>8</v>
      </c>
    </row>
    <row r="7836" spans="1:2" x14ac:dyDescent="0.3">
      <c r="A7836" t="s">
        <v>13370</v>
      </c>
      <c r="B7836" s="4">
        <f t="shared" si="122"/>
        <v>8</v>
      </c>
    </row>
    <row r="7837" spans="1:2" x14ac:dyDescent="0.3">
      <c r="A7837" t="s">
        <v>13371</v>
      </c>
      <c r="B7837" s="4">
        <f t="shared" si="122"/>
        <v>8</v>
      </c>
    </row>
    <row r="7838" spans="1:2" x14ac:dyDescent="0.3">
      <c r="A7838" t="s">
        <v>13374</v>
      </c>
      <c r="B7838" s="4">
        <f t="shared" si="122"/>
        <v>8</v>
      </c>
    </row>
    <row r="7839" spans="1:2" x14ac:dyDescent="0.3">
      <c r="A7839" t="s">
        <v>13375</v>
      </c>
      <c r="B7839" s="4">
        <f t="shared" si="122"/>
        <v>8</v>
      </c>
    </row>
    <row r="7840" spans="1:2" x14ac:dyDescent="0.3">
      <c r="A7840" t="s">
        <v>13379</v>
      </c>
      <c r="B7840" s="4">
        <f t="shared" si="122"/>
        <v>8</v>
      </c>
    </row>
    <row r="7841" spans="1:2" x14ac:dyDescent="0.3">
      <c r="A7841" t="s">
        <v>13385</v>
      </c>
      <c r="B7841" s="4">
        <f t="shared" si="122"/>
        <v>8</v>
      </c>
    </row>
    <row r="7842" spans="1:2" x14ac:dyDescent="0.3">
      <c r="A7842" t="s">
        <v>13390</v>
      </c>
      <c r="B7842" s="4">
        <f t="shared" si="122"/>
        <v>8</v>
      </c>
    </row>
    <row r="7843" spans="1:2" x14ac:dyDescent="0.3">
      <c r="A7843" t="s">
        <v>13392</v>
      </c>
      <c r="B7843" s="4">
        <f t="shared" si="122"/>
        <v>8</v>
      </c>
    </row>
    <row r="7844" spans="1:2" x14ac:dyDescent="0.3">
      <c r="A7844" t="s">
        <v>13398</v>
      </c>
      <c r="B7844" s="4">
        <f t="shared" si="122"/>
        <v>8</v>
      </c>
    </row>
    <row r="7845" spans="1:2" x14ac:dyDescent="0.3">
      <c r="A7845" t="s">
        <v>13400</v>
      </c>
      <c r="B7845" s="4">
        <f t="shared" si="122"/>
        <v>8</v>
      </c>
    </row>
    <row r="7846" spans="1:2" x14ac:dyDescent="0.3">
      <c r="A7846" t="s">
        <v>13410</v>
      </c>
      <c r="B7846" s="4">
        <f t="shared" si="122"/>
        <v>8</v>
      </c>
    </row>
    <row r="7847" spans="1:2" x14ac:dyDescent="0.3">
      <c r="A7847" t="s">
        <v>13432</v>
      </c>
      <c r="B7847" s="4">
        <f t="shared" si="122"/>
        <v>8</v>
      </c>
    </row>
    <row r="7848" spans="1:2" x14ac:dyDescent="0.3">
      <c r="A7848" t="s">
        <v>13440</v>
      </c>
      <c r="B7848" s="4">
        <f t="shared" si="122"/>
        <v>8</v>
      </c>
    </row>
    <row r="7849" spans="1:2" x14ac:dyDescent="0.3">
      <c r="A7849" t="s">
        <v>13459</v>
      </c>
      <c r="B7849" s="4">
        <f t="shared" si="122"/>
        <v>8</v>
      </c>
    </row>
    <row r="7850" spans="1:2" x14ac:dyDescent="0.3">
      <c r="A7850" t="s">
        <v>13472</v>
      </c>
      <c r="B7850" s="4">
        <f t="shared" si="122"/>
        <v>8</v>
      </c>
    </row>
    <row r="7851" spans="1:2" x14ac:dyDescent="0.3">
      <c r="A7851" t="s">
        <v>13473</v>
      </c>
      <c r="B7851" s="4">
        <f t="shared" si="122"/>
        <v>8</v>
      </c>
    </row>
    <row r="7852" spans="1:2" x14ac:dyDescent="0.3">
      <c r="A7852" t="s">
        <v>13491</v>
      </c>
      <c r="B7852" s="4">
        <f t="shared" si="122"/>
        <v>8</v>
      </c>
    </row>
    <row r="7853" spans="1:2" x14ac:dyDescent="0.3">
      <c r="A7853" t="s">
        <v>13493</v>
      </c>
      <c r="B7853" s="4">
        <f t="shared" si="122"/>
        <v>8</v>
      </c>
    </row>
    <row r="7854" spans="1:2" x14ac:dyDescent="0.3">
      <c r="A7854" t="s">
        <v>13497</v>
      </c>
      <c r="B7854" s="4">
        <f t="shared" si="122"/>
        <v>8</v>
      </c>
    </row>
    <row r="7855" spans="1:2" x14ac:dyDescent="0.3">
      <c r="A7855" t="s">
        <v>13514</v>
      </c>
      <c r="B7855" s="4">
        <f t="shared" si="122"/>
        <v>8</v>
      </c>
    </row>
    <row r="7856" spans="1:2" x14ac:dyDescent="0.3">
      <c r="A7856" t="s">
        <v>13530</v>
      </c>
      <c r="B7856" s="4">
        <f t="shared" si="122"/>
        <v>8</v>
      </c>
    </row>
    <row r="7857" spans="1:2" x14ac:dyDescent="0.3">
      <c r="A7857" t="s">
        <v>13531</v>
      </c>
      <c r="B7857" s="4">
        <f t="shared" si="122"/>
        <v>8</v>
      </c>
    </row>
    <row r="7858" spans="1:2" x14ac:dyDescent="0.3">
      <c r="A7858" t="s">
        <v>13534</v>
      </c>
      <c r="B7858" s="4">
        <f t="shared" si="122"/>
        <v>8</v>
      </c>
    </row>
    <row r="7859" spans="1:2" x14ac:dyDescent="0.3">
      <c r="A7859" t="s">
        <v>13535</v>
      </c>
      <c r="B7859" s="4">
        <f t="shared" si="122"/>
        <v>8</v>
      </c>
    </row>
    <row r="7860" spans="1:2" x14ac:dyDescent="0.3">
      <c r="A7860" t="s">
        <v>13542</v>
      </c>
      <c r="B7860" s="4">
        <f t="shared" si="122"/>
        <v>8</v>
      </c>
    </row>
    <row r="7861" spans="1:2" x14ac:dyDescent="0.3">
      <c r="A7861" t="s">
        <v>13545</v>
      </c>
      <c r="B7861" s="4">
        <f t="shared" si="122"/>
        <v>8</v>
      </c>
    </row>
    <row r="7862" spans="1:2" x14ac:dyDescent="0.3">
      <c r="A7862" t="s">
        <v>13547</v>
      </c>
      <c r="B7862" s="4">
        <f t="shared" si="122"/>
        <v>8</v>
      </c>
    </row>
    <row r="7863" spans="1:2" x14ac:dyDescent="0.3">
      <c r="A7863" t="s">
        <v>13548</v>
      </c>
      <c r="B7863" s="4">
        <f t="shared" si="122"/>
        <v>8</v>
      </c>
    </row>
    <row r="7864" spans="1:2" x14ac:dyDescent="0.3">
      <c r="A7864" t="s">
        <v>13551</v>
      </c>
      <c r="B7864" s="4">
        <f t="shared" si="122"/>
        <v>8</v>
      </c>
    </row>
    <row r="7865" spans="1:2" x14ac:dyDescent="0.3">
      <c r="A7865" t="s">
        <v>13554</v>
      </c>
      <c r="B7865" s="4">
        <f t="shared" si="122"/>
        <v>8</v>
      </c>
    </row>
    <row r="7866" spans="1:2" x14ac:dyDescent="0.3">
      <c r="A7866" t="s">
        <v>13596</v>
      </c>
      <c r="B7866" s="4">
        <f t="shared" si="122"/>
        <v>8</v>
      </c>
    </row>
    <row r="7867" spans="1:2" x14ac:dyDescent="0.3">
      <c r="A7867" t="s">
        <v>13601</v>
      </c>
      <c r="B7867" s="4">
        <f t="shared" si="122"/>
        <v>8</v>
      </c>
    </row>
    <row r="7868" spans="1:2" x14ac:dyDescent="0.3">
      <c r="A7868" t="s">
        <v>13620</v>
      </c>
      <c r="B7868" s="4">
        <f t="shared" si="122"/>
        <v>8</v>
      </c>
    </row>
    <row r="7869" spans="1:2" x14ac:dyDescent="0.3">
      <c r="A7869" t="s">
        <v>13624</v>
      </c>
      <c r="B7869" s="4">
        <f t="shared" si="122"/>
        <v>8</v>
      </c>
    </row>
    <row r="7870" spans="1:2" x14ac:dyDescent="0.3">
      <c r="A7870" t="s">
        <v>13629</v>
      </c>
      <c r="B7870" s="4">
        <f t="shared" si="122"/>
        <v>8</v>
      </c>
    </row>
    <row r="7871" spans="1:2" x14ac:dyDescent="0.3">
      <c r="A7871" t="s">
        <v>13634</v>
      </c>
      <c r="B7871" s="4">
        <f t="shared" si="122"/>
        <v>8</v>
      </c>
    </row>
    <row r="7872" spans="1:2" x14ac:dyDescent="0.3">
      <c r="A7872" t="s">
        <v>13635</v>
      </c>
      <c r="B7872" s="4">
        <f t="shared" si="122"/>
        <v>8</v>
      </c>
    </row>
    <row r="7873" spans="1:2" x14ac:dyDescent="0.3">
      <c r="A7873" t="s">
        <v>13647</v>
      </c>
      <c r="B7873" s="4">
        <f t="shared" si="122"/>
        <v>8</v>
      </c>
    </row>
    <row r="7874" spans="1:2" x14ac:dyDescent="0.3">
      <c r="A7874" t="s">
        <v>13654</v>
      </c>
      <c r="B7874" s="4">
        <f t="shared" ref="B7874:B7937" si="123">LEN(TRIM(A7874))-LEN(SUBSTITUTE( A7874, " ", ""))+1</f>
        <v>8</v>
      </c>
    </row>
    <row r="7875" spans="1:2" x14ac:dyDescent="0.3">
      <c r="A7875" t="s">
        <v>13659</v>
      </c>
      <c r="B7875" s="4">
        <f t="shared" si="123"/>
        <v>8</v>
      </c>
    </row>
    <row r="7876" spans="1:2" x14ac:dyDescent="0.3">
      <c r="A7876" t="s">
        <v>13674</v>
      </c>
      <c r="B7876" s="4">
        <f t="shared" si="123"/>
        <v>8</v>
      </c>
    </row>
    <row r="7877" spans="1:2" x14ac:dyDescent="0.3">
      <c r="A7877" t="s">
        <v>13677</v>
      </c>
      <c r="B7877" s="4">
        <f t="shared" si="123"/>
        <v>8</v>
      </c>
    </row>
    <row r="7878" spans="1:2" x14ac:dyDescent="0.3">
      <c r="A7878" t="s">
        <v>13680</v>
      </c>
      <c r="B7878" s="4">
        <f t="shared" si="123"/>
        <v>8</v>
      </c>
    </row>
    <row r="7879" spans="1:2" x14ac:dyDescent="0.3">
      <c r="A7879" t="s">
        <v>13696</v>
      </c>
      <c r="B7879" s="4">
        <f t="shared" si="123"/>
        <v>8</v>
      </c>
    </row>
    <row r="7880" spans="1:2" x14ac:dyDescent="0.3">
      <c r="A7880" t="s">
        <v>13700</v>
      </c>
      <c r="B7880" s="4">
        <f t="shared" si="123"/>
        <v>8</v>
      </c>
    </row>
    <row r="7881" spans="1:2" x14ac:dyDescent="0.3">
      <c r="A7881" t="s">
        <v>13707</v>
      </c>
      <c r="B7881" s="4">
        <f t="shared" si="123"/>
        <v>8</v>
      </c>
    </row>
    <row r="7882" spans="1:2" x14ac:dyDescent="0.3">
      <c r="A7882" t="s">
        <v>13725</v>
      </c>
      <c r="B7882" s="4">
        <f t="shared" si="123"/>
        <v>8</v>
      </c>
    </row>
    <row r="7883" spans="1:2" x14ac:dyDescent="0.3">
      <c r="A7883" t="s">
        <v>13736</v>
      </c>
      <c r="B7883" s="4">
        <f t="shared" si="123"/>
        <v>8</v>
      </c>
    </row>
    <row r="7884" spans="1:2" x14ac:dyDescent="0.3">
      <c r="A7884" t="s">
        <v>13748</v>
      </c>
      <c r="B7884" s="4">
        <f t="shared" si="123"/>
        <v>8</v>
      </c>
    </row>
    <row r="7885" spans="1:2" x14ac:dyDescent="0.3">
      <c r="A7885" t="s">
        <v>13753</v>
      </c>
      <c r="B7885" s="4">
        <f t="shared" si="123"/>
        <v>8</v>
      </c>
    </row>
    <row r="7886" spans="1:2" x14ac:dyDescent="0.3">
      <c r="A7886" t="s">
        <v>13763</v>
      </c>
      <c r="B7886" s="4">
        <f t="shared" si="123"/>
        <v>8</v>
      </c>
    </row>
    <row r="7887" spans="1:2" x14ac:dyDescent="0.3">
      <c r="A7887" t="s">
        <v>13764</v>
      </c>
      <c r="B7887" s="4">
        <f t="shared" si="123"/>
        <v>8</v>
      </c>
    </row>
    <row r="7888" spans="1:2" x14ac:dyDescent="0.3">
      <c r="A7888" t="s">
        <v>13768</v>
      </c>
      <c r="B7888" s="4">
        <f t="shared" si="123"/>
        <v>8</v>
      </c>
    </row>
    <row r="7889" spans="1:2" x14ac:dyDescent="0.3">
      <c r="A7889" t="s">
        <v>13774</v>
      </c>
      <c r="B7889" s="4">
        <f t="shared" si="123"/>
        <v>8</v>
      </c>
    </row>
    <row r="7890" spans="1:2" x14ac:dyDescent="0.3">
      <c r="A7890" t="s">
        <v>13777</v>
      </c>
      <c r="B7890" s="4">
        <f t="shared" si="123"/>
        <v>8</v>
      </c>
    </row>
    <row r="7891" spans="1:2" x14ac:dyDescent="0.3">
      <c r="A7891" t="s">
        <v>13783</v>
      </c>
      <c r="B7891" s="4">
        <f t="shared" si="123"/>
        <v>8</v>
      </c>
    </row>
    <row r="7892" spans="1:2" x14ac:dyDescent="0.3">
      <c r="A7892" t="s">
        <v>13789</v>
      </c>
      <c r="B7892" s="4">
        <f t="shared" si="123"/>
        <v>8</v>
      </c>
    </row>
    <row r="7893" spans="1:2" x14ac:dyDescent="0.3">
      <c r="A7893" t="s">
        <v>13797</v>
      </c>
      <c r="B7893" s="4">
        <f t="shared" si="123"/>
        <v>8</v>
      </c>
    </row>
    <row r="7894" spans="1:2" x14ac:dyDescent="0.3">
      <c r="A7894" t="s">
        <v>13806</v>
      </c>
      <c r="B7894" s="4">
        <f t="shared" si="123"/>
        <v>8</v>
      </c>
    </row>
    <row r="7895" spans="1:2" x14ac:dyDescent="0.3">
      <c r="A7895" t="s">
        <v>13807</v>
      </c>
      <c r="B7895" s="4">
        <f t="shared" si="123"/>
        <v>8</v>
      </c>
    </row>
    <row r="7896" spans="1:2" x14ac:dyDescent="0.3">
      <c r="A7896" t="s">
        <v>13839</v>
      </c>
      <c r="B7896" s="4">
        <f t="shared" si="123"/>
        <v>8</v>
      </c>
    </row>
    <row r="7897" spans="1:2" x14ac:dyDescent="0.3">
      <c r="A7897" t="s">
        <v>13840</v>
      </c>
      <c r="B7897" s="4">
        <f t="shared" si="123"/>
        <v>8</v>
      </c>
    </row>
    <row r="7898" spans="1:2" x14ac:dyDescent="0.3">
      <c r="A7898" t="s">
        <v>13847</v>
      </c>
      <c r="B7898" s="4">
        <f t="shared" si="123"/>
        <v>8</v>
      </c>
    </row>
    <row r="7899" spans="1:2" x14ac:dyDescent="0.3">
      <c r="A7899" t="s">
        <v>13854</v>
      </c>
      <c r="B7899" s="4">
        <f t="shared" si="123"/>
        <v>8</v>
      </c>
    </row>
    <row r="7900" spans="1:2" x14ac:dyDescent="0.3">
      <c r="A7900" t="s">
        <v>13855</v>
      </c>
      <c r="B7900" s="4">
        <f t="shared" si="123"/>
        <v>8</v>
      </c>
    </row>
    <row r="7901" spans="1:2" x14ac:dyDescent="0.3">
      <c r="A7901" t="s">
        <v>13860</v>
      </c>
      <c r="B7901" s="4">
        <f t="shared" si="123"/>
        <v>8</v>
      </c>
    </row>
    <row r="7902" spans="1:2" x14ac:dyDescent="0.3">
      <c r="A7902" t="s">
        <v>13866</v>
      </c>
      <c r="B7902" s="4">
        <f t="shared" si="123"/>
        <v>8</v>
      </c>
    </row>
    <row r="7903" spans="1:2" x14ac:dyDescent="0.3">
      <c r="A7903" t="s">
        <v>13872</v>
      </c>
      <c r="B7903" s="4">
        <f t="shared" si="123"/>
        <v>8</v>
      </c>
    </row>
    <row r="7904" spans="1:2" x14ac:dyDescent="0.3">
      <c r="A7904" t="s">
        <v>13875</v>
      </c>
      <c r="B7904" s="4">
        <f t="shared" si="123"/>
        <v>8</v>
      </c>
    </row>
    <row r="7905" spans="1:2" x14ac:dyDescent="0.3">
      <c r="A7905" t="s">
        <v>13876</v>
      </c>
      <c r="B7905" s="4">
        <f t="shared" si="123"/>
        <v>8</v>
      </c>
    </row>
    <row r="7906" spans="1:2" x14ac:dyDescent="0.3">
      <c r="A7906" t="s">
        <v>13877</v>
      </c>
      <c r="B7906" s="4">
        <f t="shared" si="123"/>
        <v>8</v>
      </c>
    </row>
    <row r="7907" spans="1:2" x14ac:dyDescent="0.3">
      <c r="A7907" t="s">
        <v>13879</v>
      </c>
      <c r="B7907" s="4">
        <f t="shared" si="123"/>
        <v>8</v>
      </c>
    </row>
    <row r="7908" spans="1:2" x14ac:dyDescent="0.3">
      <c r="A7908" t="s">
        <v>13881</v>
      </c>
      <c r="B7908" s="4">
        <f t="shared" si="123"/>
        <v>8</v>
      </c>
    </row>
    <row r="7909" spans="1:2" x14ac:dyDescent="0.3">
      <c r="A7909" t="s">
        <v>13895</v>
      </c>
      <c r="B7909" s="4">
        <f t="shared" si="123"/>
        <v>8</v>
      </c>
    </row>
    <row r="7910" spans="1:2" x14ac:dyDescent="0.3">
      <c r="A7910" t="s">
        <v>13898</v>
      </c>
      <c r="B7910" s="4">
        <f t="shared" si="123"/>
        <v>8</v>
      </c>
    </row>
    <row r="7911" spans="1:2" x14ac:dyDescent="0.3">
      <c r="A7911" t="s">
        <v>13907</v>
      </c>
      <c r="B7911" s="4">
        <f t="shared" si="123"/>
        <v>8</v>
      </c>
    </row>
    <row r="7912" spans="1:2" x14ac:dyDescent="0.3">
      <c r="A7912" t="s">
        <v>13912</v>
      </c>
      <c r="B7912" s="4">
        <f t="shared" si="123"/>
        <v>8</v>
      </c>
    </row>
    <row r="7913" spans="1:2" x14ac:dyDescent="0.3">
      <c r="A7913" t="s">
        <v>13916</v>
      </c>
      <c r="B7913" s="4">
        <f t="shared" si="123"/>
        <v>8</v>
      </c>
    </row>
    <row r="7914" spans="1:2" x14ac:dyDescent="0.3">
      <c r="A7914" t="s">
        <v>13917</v>
      </c>
      <c r="B7914" s="4">
        <f t="shared" si="123"/>
        <v>8</v>
      </c>
    </row>
    <row r="7915" spans="1:2" x14ac:dyDescent="0.3">
      <c r="A7915" t="s">
        <v>13924</v>
      </c>
      <c r="B7915" s="4">
        <f t="shared" si="123"/>
        <v>8</v>
      </c>
    </row>
    <row r="7916" spans="1:2" x14ac:dyDescent="0.3">
      <c r="A7916" t="s">
        <v>13925</v>
      </c>
      <c r="B7916" s="4">
        <f t="shared" si="123"/>
        <v>8</v>
      </c>
    </row>
    <row r="7917" spans="1:2" x14ac:dyDescent="0.3">
      <c r="A7917" t="s">
        <v>13926</v>
      </c>
      <c r="B7917" s="4">
        <f t="shared" si="123"/>
        <v>8</v>
      </c>
    </row>
    <row r="7918" spans="1:2" x14ac:dyDescent="0.3">
      <c r="A7918" t="s">
        <v>13927</v>
      </c>
      <c r="B7918" s="4">
        <f t="shared" si="123"/>
        <v>8</v>
      </c>
    </row>
    <row r="7919" spans="1:2" x14ac:dyDescent="0.3">
      <c r="A7919" t="s">
        <v>13940</v>
      </c>
      <c r="B7919" s="4">
        <f t="shared" si="123"/>
        <v>8</v>
      </c>
    </row>
    <row r="7920" spans="1:2" x14ac:dyDescent="0.3">
      <c r="A7920" t="s">
        <v>13950</v>
      </c>
      <c r="B7920" s="4">
        <f t="shared" si="123"/>
        <v>8</v>
      </c>
    </row>
    <row r="7921" spans="1:2" x14ac:dyDescent="0.3">
      <c r="A7921" t="s">
        <v>13954</v>
      </c>
      <c r="B7921" s="4">
        <f t="shared" si="123"/>
        <v>8</v>
      </c>
    </row>
    <row r="7922" spans="1:2" x14ac:dyDescent="0.3">
      <c r="A7922" t="s">
        <v>13958</v>
      </c>
      <c r="B7922" s="4">
        <f t="shared" si="123"/>
        <v>8</v>
      </c>
    </row>
    <row r="7923" spans="1:2" x14ac:dyDescent="0.3">
      <c r="A7923" t="s">
        <v>13978</v>
      </c>
      <c r="B7923" s="4">
        <f t="shared" si="123"/>
        <v>8</v>
      </c>
    </row>
    <row r="7924" spans="1:2" x14ac:dyDescent="0.3">
      <c r="A7924" t="s">
        <v>13996</v>
      </c>
      <c r="B7924" s="4">
        <f t="shared" si="123"/>
        <v>8</v>
      </c>
    </row>
    <row r="7925" spans="1:2" x14ac:dyDescent="0.3">
      <c r="A7925" t="s">
        <v>13997</v>
      </c>
      <c r="B7925" s="4">
        <f t="shared" si="123"/>
        <v>8</v>
      </c>
    </row>
    <row r="7926" spans="1:2" x14ac:dyDescent="0.3">
      <c r="A7926" t="s">
        <v>14001</v>
      </c>
      <c r="B7926" s="4">
        <f t="shared" si="123"/>
        <v>8</v>
      </c>
    </row>
    <row r="7927" spans="1:2" x14ac:dyDescent="0.3">
      <c r="A7927" t="s">
        <v>14015</v>
      </c>
      <c r="B7927" s="4">
        <f t="shared" si="123"/>
        <v>8</v>
      </c>
    </row>
    <row r="7928" spans="1:2" x14ac:dyDescent="0.3">
      <c r="A7928" t="s">
        <v>14027</v>
      </c>
      <c r="B7928" s="4">
        <f t="shared" si="123"/>
        <v>8</v>
      </c>
    </row>
    <row r="7929" spans="1:2" x14ac:dyDescent="0.3">
      <c r="A7929" t="s">
        <v>14039</v>
      </c>
      <c r="B7929" s="4">
        <f t="shared" si="123"/>
        <v>8</v>
      </c>
    </row>
    <row r="7930" spans="1:2" x14ac:dyDescent="0.3">
      <c r="A7930" t="s">
        <v>14040</v>
      </c>
      <c r="B7930" s="4">
        <f t="shared" si="123"/>
        <v>8</v>
      </c>
    </row>
    <row r="7931" spans="1:2" x14ac:dyDescent="0.3">
      <c r="A7931" t="s">
        <v>14043</v>
      </c>
      <c r="B7931" s="4">
        <f t="shared" si="123"/>
        <v>8</v>
      </c>
    </row>
    <row r="7932" spans="1:2" x14ac:dyDescent="0.3">
      <c r="A7932" t="s">
        <v>14072</v>
      </c>
      <c r="B7932" s="4">
        <f t="shared" si="123"/>
        <v>8</v>
      </c>
    </row>
    <row r="7933" spans="1:2" x14ac:dyDescent="0.3">
      <c r="A7933" t="s">
        <v>14085</v>
      </c>
      <c r="B7933" s="4">
        <f t="shared" si="123"/>
        <v>8</v>
      </c>
    </row>
    <row r="7934" spans="1:2" x14ac:dyDescent="0.3">
      <c r="A7934" t="s">
        <v>14087</v>
      </c>
      <c r="B7934" s="4">
        <f t="shared" si="123"/>
        <v>8</v>
      </c>
    </row>
    <row r="7935" spans="1:2" x14ac:dyDescent="0.3">
      <c r="A7935" t="s">
        <v>14090</v>
      </c>
      <c r="B7935" s="4">
        <f t="shared" si="123"/>
        <v>8</v>
      </c>
    </row>
    <row r="7936" spans="1:2" x14ac:dyDescent="0.3">
      <c r="A7936" t="s">
        <v>14092</v>
      </c>
      <c r="B7936" s="4">
        <f t="shared" si="123"/>
        <v>8</v>
      </c>
    </row>
    <row r="7937" spans="1:2" x14ac:dyDescent="0.3">
      <c r="A7937" t="s">
        <v>14103</v>
      </c>
      <c r="B7937" s="4">
        <f t="shared" si="123"/>
        <v>8</v>
      </c>
    </row>
    <row r="7938" spans="1:2" x14ac:dyDescent="0.3">
      <c r="A7938" t="s">
        <v>14105</v>
      </c>
      <c r="B7938" s="4">
        <f t="shared" ref="B7938:B8001" si="124">LEN(TRIM(A7938))-LEN(SUBSTITUTE( A7938, " ", ""))+1</f>
        <v>8</v>
      </c>
    </row>
    <row r="7939" spans="1:2" x14ac:dyDescent="0.3">
      <c r="A7939" t="s">
        <v>14117</v>
      </c>
      <c r="B7939" s="4">
        <f t="shared" si="124"/>
        <v>8</v>
      </c>
    </row>
    <row r="7940" spans="1:2" x14ac:dyDescent="0.3">
      <c r="A7940" t="s">
        <v>14120</v>
      </c>
      <c r="B7940" s="4">
        <f t="shared" si="124"/>
        <v>8</v>
      </c>
    </row>
    <row r="7941" spans="1:2" x14ac:dyDescent="0.3">
      <c r="A7941" t="s">
        <v>14133</v>
      </c>
      <c r="B7941" s="4">
        <f t="shared" si="124"/>
        <v>8</v>
      </c>
    </row>
    <row r="7942" spans="1:2" x14ac:dyDescent="0.3">
      <c r="A7942" t="s">
        <v>14135</v>
      </c>
      <c r="B7942" s="4">
        <f t="shared" si="124"/>
        <v>8</v>
      </c>
    </row>
    <row r="7943" spans="1:2" x14ac:dyDescent="0.3">
      <c r="A7943" t="s">
        <v>14137</v>
      </c>
      <c r="B7943" s="4">
        <f t="shared" si="124"/>
        <v>8</v>
      </c>
    </row>
    <row r="7944" spans="1:2" x14ac:dyDescent="0.3">
      <c r="A7944" t="s">
        <v>14138</v>
      </c>
      <c r="B7944" s="4">
        <f t="shared" si="124"/>
        <v>8</v>
      </c>
    </row>
    <row r="7945" spans="1:2" x14ac:dyDescent="0.3">
      <c r="A7945" t="s">
        <v>25</v>
      </c>
      <c r="B7945" s="4">
        <f t="shared" si="124"/>
        <v>9</v>
      </c>
    </row>
    <row r="7946" spans="1:2" x14ac:dyDescent="0.3">
      <c r="A7946" t="s">
        <v>41</v>
      </c>
      <c r="B7946" s="4">
        <f t="shared" si="124"/>
        <v>9</v>
      </c>
    </row>
    <row r="7947" spans="1:2" x14ac:dyDescent="0.3">
      <c r="A7947" t="s">
        <v>50</v>
      </c>
      <c r="B7947" s="4">
        <f t="shared" si="124"/>
        <v>9</v>
      </c>
    </row>
    <row r="7948" spans="1:2" x14ac:dyDescent="0.3">
      <c r="A7948" t="s">
        <v>67</v>
      </c>
      <c r="B7948" s="4">
        <f t="shared" si="124"/>
        <v>9</v>
      </c>
    </row>
    <row r="7949" spans="1:2" x14ac:dyDescent="0.3">
      <c r="A7949" t="s">
        <v>73</v>
      </c>
      <c r="B7949" s="4">
        <f t="shared" si="124"/>
        <v>9</v>
      </c>
    </row>
    <row r="7950" spans="1:2" x14ac:dyDescent="0.3">
      <c r="A7950" t="s">
        <v>89</v>
      </c>
      <c r="B7950" s="4">
        <f t="shared" si="124"/>
        <v>9</v>
      </c>
    </row>
    <row r="7951" spans="1:2" x14ac:dyDescent="0.3">
      <c r="A7951" t="s">
        <v>96</v>
      </c>
      <c r="B7951" s="4">
        <f t="shared" si="124"/>
        <v>9</v>
      </c>
    </row>
    <row r="7952" spans="1:2" x14ac:dyDescent="0.3">
      <c r="A7952" t="s">
        <v>97</v>
      </c>
      <c r="B7952" s="4">
        <f t="shared" si="124"/>
        <v>9</v>
      </c>
    </row>
    <row r="7953" spans="1:2" x14ac:dyDescent="0.3">
      <c r="A7953" t="s">
        <v>100</v>
      </c>
      <c r="B7953" s="4">
        <f t="shared" si="124"/>
        <v>9</v>
      </c>
    </row>
    <row r="7954" spans="1:2" x14ac:dyDescent="0.3">
      <c r="A7954" t="s">
        <v>111</v>
      </c>
      <c r="B7954" s="4">
        <f t="shared" si="124"/>
        <v>9</v>
      </c>
    </row>
    <row r="7955" spans="1:2" x14ac:dyDescent="0.3">
      <c r="A7955" t="s">
        <v>143</v>
      </c>
      <c r="B7955" s="4">
        <f t="shared" si="124"/>
        <v>9</v>
      </c>
    </row>
    <row r="7956" spans="1:2" x14ac:dyDescent="0.3">
      <c r="A7956" t="s">
        <v>166</v>
      </c>
      <c r="B7956" s="4">
        <f t="shared" si="124"/>
        <v>9</v>
      </c>
    </row>
    <row r="7957" spans="1:2" x14ac:dyDescent="0.3">
      <c r="A7957" t="s">
        <v>187</v>
      </c>
      <c r="B7957" s="4">
        <f t="shared" si="124"/>
        <v>9</v>
      </c>
    </row>
    <row r="7958" spans="1:2" x14ac:dyDescent="0.3">
      <c r="A7958" t="s">
        <v>215</v>
      </c>
      <c r="B7958" s="4">
        <f t="shared" si="124"/>
        <v>9</v>
      </c>
    </row>
    <row r="7959" spans="1:2" x14ac:dyDescent="0.3">
      <c r="A7959" t="s">
        <v>218</v>
      </c>
      <c r="B7959" s="4">
        <f t="shared" si="124"/>
        <v>9</v>
      </c>
    </row>
    <row r="7960" spans="1:2" x14ac:dyDescent="0.3">
      <c r="A7960" t="s">
        <v>276</v>
      </c>
      <c r="B7960" s="4">
        <f t="shared" si="124"/>
        <v>9</v>
      </c>
    </row>
    <row r="7961" spans="1:2" x14ac:dyDescent="0.3">
      <c r="A7961" t="s">
        <v>285</v>
      </c>
      <c r="B7961" s="4">
        <f t="shared" si="124"/>
        <v>9</v>
      </c>
    </row>
    <row r="7962" spans="1:2" x14ac:dyDescent="0.3">
      <c r="A7962" t="s">
        <v>298</v>
      </c>
      <c r="B7962" s="4">
        <f t="shared" si="124"/>
        <v>9</v>
      </c>
    </row>
    <row r="7963" spans="1:2" x14ac:dyDescent="0.3">
      <c r="A7963" t="s">
        <v>300</v>
      </c>
      <c r="B7963" s="4">
        <f t="shared" si="124"/>
        <v>9</v>
      </c>
    </row>
    <row r="7964" spans="1:2" x14ac:dyDescent="0.3">
      <c r="A7964" t="s">
        <v>310</v>
      </c>
      <c r="B7964" s="4">
        <f t="shared" si="124"/>
        <v>9</v>
      </c>
    </row>
    <row r="7965" spans="1:2" x14ac:dyDescent="0.3">
      <c r="A7965" t="s">
        <v>321</v>
      </c>
      <c r="B7965" s="4">
        <f t="shared" si="124"/>
        <v>9</v>
      </c>
    </row>
    <row r="7966" spans="1:2" x14ac:dyDescent="0.3">
      <c r="A7966" t="s">
        <v>385</v>
      </c>
      <c r="B7966" s="4">
        <f t="shared" si="124"/>
        <v>9</v>
      </c>
    </row>
    <row r="7967" spans="1:2" x14ac:dyDescent="0.3">
      <c r="A7967" t="s">
        <v>389</v>
      </c>
      <c r="B7967" s="4">
        <f t="shared" si="124"/>
        <v>9</v>
      </c>
    </row>
    <row r="7968" spans="1:2" x14ac:dyDescent="0.3">
      <c r="A7968" t="s">
        <v>393</v>
      </c>
      <c r="B7968" s="4">
        <f t="shared" si="124"/>
        <v>9</v>
      </c>
    </row>
    <row r="7969" spans="1:2" x14ac:dyDescent="0.3">
      <c r="A7969" t="s">
        <v>416</v>
      </c>
      <c r="B7969" s="4">
        <f t="shared" si="124"/>
        <v>9</v>
      </c>
    </row>
    <row r="7970" spans="1:2" x14ac:dyDescent="0.3">
      <c r="A7970" t="s">
        <v>423</v>
      </c>
      <c r="B7970" s="4">
        <f t="shared" si="124"/>
        <v>9</v>
      </c>
    </row>
    <row r="7971" spans="1:2" x14ac:dyDescent="0.3">
      <c r="A7971" t="s">
        <v>426</v>
      </c>
      <c r="B7971" s="4">
        <f t="shared" si="124"/>
        <v>9</v>
      </c>
    </row>
    <row r="7972" spans="1:2" x14ac:dyDescent="0.3">
      <c r="A7972" t="s">
        <v>446</v>
      </c>
      <c r="B7972" s="4">
        <f t="shared" si="124"/>
        <v>9</v>
      </c>
    </row>
    <row r="7973" spans="1:2" x14ac:dyDescent="0.3">
      <c r="A7973" t="s">
        <v>467</v>
      </c>
      <c r="B7973" s="4">
        <f t="shared" si="124"/>
        <v>9</v>
      </c>
    </row>
    <row r="7974" spans="1:2" x14ac:dyDescent="0.3">
      <c r="A7974" t="s">
        <v>503</v>
      </c>
      <c r="B7974" s="4">
        <f t="shared" si="124"/>
        <v>9</v>
      </c>
    </row>
    <row r="7975" spans="1:2" x14ac:dyDescent="0.3">
      <c r="A7975" t="s">
        <v>528</v>
      </c>
      <c r="B7975" s="4">
        <f t="shared" si="124"/>
        <v>9</v>
      </c>
    </row>
    <row r="7976" spans="1:2" x14ac:dyDescent="0.3">
      <c r="A7976" t="s">
        <v>535</v>
      </c>
      <c r="B7976" s="4">
        <f t="shared" si="124"/>
        <v>9</v>
      </c>
    </row>
    <row r="7977" spans="1:2" x14ac:dyDescent="0.3">
      <c r="A7977" t="s">
        <v>553</v>
      </c>
      <c r="B7977" s="4">
        <f t="shared" si="124"/>
        <v>9</v>
      </c>
    </row>
    <row r="7978" spans="1:2" x14ac:dyDescent="0.3">
      <c r="A7978" t="s">
        <v>566</v>
      </c>
      <c r="B7978" s="4">
        <f t="shared" si="124"/>
        <v>9</v>
      </c>
    </row>
    <row r="7979" spans="1:2" x14ac:dyDescent="0.3">
      <c r="A7979" t="s">
        <v>567</v>
      </c>
      <c r="B7979" s="4">
        <f t="shared" si="124"/>
        <v>9</v>
      </c>
    </row>
    <row r="7980" spans="1:2" x14ac:dyDescent="0.3">
      <c r="A7980" t="s">
        <v>578</v>
      </c>
      <c r="B7980" s="4">
        <f t="shared" si="124"/>
        <v>9</v>
      </c>
    </row>
    <row r="7981" spans="1:2" x14ac:dyDescent="0.3">
      <c r="A7981" t="s">
        <v>582</v>
      </c>
      <c r="B7981" s="4">
        <f t="shared" si="124"/>
        <v>9</v>
      </c>
    </row>
    <row r="7982" spans="1:2" x14ac:dyDescent="0.3">
      <c r="A7982" t="s">
        <v>591</v>
      </c>
      <c r="B7982" s="4">
        <f t="shared" si="124"/>
        <v>9</v>
      </c>
    </row>
    <row r="7983" spans="1:2" x14ac:dyDescent="0.3">
      <c r="A7983" t="s">
        <v>618</v>
      </c>
      <c r="B7983" s="4">
        <f t="shared" si="124"/>
        <v>9</v>
      </c>
    </row>
    <row r="7984" spans="1:2" x14ac:dyDescent="0.3">
      <c r="A7984" t="s">
        <v>622</v>
      </c>
      <c r="B7984" s="4">
        <f t="shared" si="124"/>
        <v>9</v>
      </c>
    </row>
    <row r="7985" spans="1:2" x14ac:dyDescent="0.3">
      <c r="A7985" t="s">
        <v>629</v>
      </c>
      <c r="B7985" s="4">
        <f t="shared" si="124"/>
        <v>9</v>
      </c>
    </row>
    <row r="7986" spans="1:2" x14ac:dyDescent="0.3">
      <c r="A7986" t="s">
        <v>638</v>
      </c>
      <c r="B7986" s="4">
        <f t="shared" si="124"/>
        <v>9</v>
      </c>
    </row>
    <row r="7987" spans="1:2" x14ac:dyDescent="0.3">
      <c r="A7987" t="s">
        <v>659</v>
      </c>
      <c r="B7987" s="4">
        <f t="shared" si="124"/>
        <v>9</v>
      </c>
    </row>
    <row r="7988" spans="1:2" x14ac:dyDescent="0.3">
      <c r="A7988" t="s">
        <v>669</v>
      </c>
      <c r="B7988" s="4">
        <f t="shared" si="124"/>
        <v>9</v>
      </c>
    </row>
    <row r="7989" spans="1:2" x14ac:dyDescent="0.3">
      <c r="A7989" t="s">
        <v>675</v>
      </c>
      <c r="B7989" s="4">
        <f t="shared" si="124"/>
        <v>9</v>
      </c>
    </row>
    <row r="7990" spans="1:2" x14ac:dyDescent="0.3">
      <c r="A7990" t="s">
        <v>678</v>
      </c>
      <c r="B7990" s="4">
        <f t="shared" si="124"/>
        <v>9</v>
      </c>
    </row>
    <row r="7991" spans="1:2" x14ac:dyDescent="0.3">
      <c r="A7991" t="s">
        <v>704</v>
      </c>
      <c r="B7991" s="4">
        <f t="shared" si="124"/>
        <v>9</v>
      </c>
    </row>
    <row r="7992" spans="1:2" x14ac:dyDescent="0.3">
      <c r="A7992" t="s">
        <v>718</v>
      </c>
      <c r="B7992" s="4">
        <f t="shared" si="124"/>
        <v>9</v>
      </c>
    </row>
    <row r="7993" spans="1:2" x14ac:dyDescent="0.3">
      <c r="A7993" t="s">
        <v>726</v>
      </c>
      <c r="B7993" s="4">
        <f t="shared" si="124"/>
        <v>9</v>
      </c>
    </row>
    <row r="7994" spans="1:2" x14ac:dyDescent="0.3">
      <c r="A7994" t="s">
        <v>729</v>
      </c>
      <c r="B7994" s="4">
        <f t="shared" si="124"/>
        <v>9</v>
      </c>
    </row>
    <row r="7995" spans="1:2" x14ac:dyDescent="0.3">
      <c r="A7995" t="s">
        <v>745</v>
      </c>
      <c r="B7995" s="4">
        <f t="shared" si="124"/>
        <v>9</v>
      </c>
    </row>
    <row r="7996" spans="1:2" x14ac:dyDescent="0.3">
      <c r="A7996" t="s">
        <v>746</v>
      </c>
      <c r="B7996" s="4">
        <f t="shared" si="124"/>
        <v>9</v>
      </c>
    </row>
    <row r="7997" spans="1:2" x14ac:dyDescent="0.3">
      <c r="A7997" t="s">
        <v>762</v>
      </c>
      <c r="B7997" s="4">
        <f t="shared" si="124"/>
        <v>9</v>
      </c>
    </row>
    <row r="7998" spans="1:2" x14ac:dyDescent="0.3">
      <c r="A7998" t="s">
        <v>767</v>
      </c>
      <c r="B7998" s="4">
        <f t="shared" si="124"/>
        <v>9</v>
      </c>
    </row>
    <row r="7999" spans="1:2" x14ac:dyDescent="0.3">
      <c r="A7999" t="s">
        <v>772</v>
      </c>
      <c r="B7999" s="4">
        <f t="shared" si="124"/>
        <v>9</v>
      </c>
    </row>
    <row r="8000" spans="1:2" x14ac:dyDescent="0.3">
      <c r="A8000" t="s">
        <v>787</v>
      </c>
      <c r="B8000" s="4">
        <f t="shared" si="124"/>
        <v>9</v>
      </c>
    </row>
    <row r="8001" spans="1:2" x14ac:dyDescent="0.3">
      <c r="A8001" t="s">
        <v>801</v>
      </c>
      <c r="B8001" s="4">
        <f t="shared" si="124"/>
        <v>9</v>
      </c>
    </row>
    <row r="8002" spans="1:2" x14ac:dyDescent="0.3">
      <c r="A8002" t="s">
        <v>808</v>
      </c>
      <c r="B8002" s="4">
        <f t="shared" ref="B8002:B8065" si="125">LEN(TRIM(A8002))-LEN(SUBSTITUTE( A8002, " ", ""))+1</f>
        <v>9</v>
      </c>
    </row>
    <row r="8003" spans="1:2" x14ac:dyDescent="0.3">
      <c r="A8003" t="s">
        <v>816</v>
      </c>
      <c r="B8003" s="4">
        <f t="shared" si="125"/>
        <v>9</v>
      </c>
    </row>
    <row r="8004" spans="1:2" x14ac:dyDescent="0.3">
      <c r="A8004" t="s">
        <v>834</v>
      </c>
      <c r="B8004" s="4">
        <f t="shared" si="125"/>
        <v>9</v>
      </c>
    </row>
    <row r="8005" spans="1:2" x14ac:dyDescent="0.3">
      <c r="A8005" t="s">
        <v>842</v>
      </c>
      <c r="B8005" s="4">
        <f t="shared" si="125"/>
        <v>9</v>
      </c>
    </row>
    <row r="8006" spans="1:2" x14ac:dyDescent="0.3">
      <c r="A8006" t="s">
        <v>849</v>
      </c>
      <c r="B8006" s="4">
        <f t="shared" si="125"/>
        <v>9</v>
      </c>
    </row>
    <row r="8007" spans="1:2" x14ac:dyDescent="0.3">
      <c r="A8007" t="s">
        <v>868</v>
      </c>
      <c r="B8007" s="4">
        <f t="shared" si="125"/>
        <v>9</v>
      </c>
    </row>
    <row r="8008" spans="1:2" x14ac:dyDescent="0.3">
      <c r="A8008" t="s">
        <v>886</v>
      </c>
      <c r="B8008" s="4">
        <f t="shared" si="125"/>
        <v>9</v>
      </c>
    </row>
    <row r="8009" spans="1:2" x14ac:dyDescent="0.3">
      <c r="A8009" t="s">
        <v>887</v>
      </c>
      <c r="B8009" s="4">
        <f t="shared" si="125"/>
        <v>9</v>
      </c>
    </row>
    <row r="8010" spans="1:2" x14ac:dyDescent="0.3">
      <c r="A8010" t="s">
        <v>894</v>
      </c>
      <c r="B8010" s="4">
        <f t="shared" si="125"/>
        <v>9</v>
      </c>
    </row>
    <row r="8011" spans="1:2" x14ac:dyDescent="0.3">
      <c r="A8011" t="s">
        <v>899</v>
      </c>
      <c r="B8011" s="4">
        <f t="shared" si="125"/>
        <v>9</v>
      </c>
    </row>
    <row r="8012" spans="1:2" x14ac:dyDescent="0.3">
      <c r="A8012" t="s">
        <v>919</v>
      </c>
      <c r="B8012" s="4">
        <f t="shared" si="125"/>
        <v>9</v>
      </c>
    </row>
    <row r="8013" spans="1:2" x14ac:dyDescent="0.3">
      <c r="A8013" t="s">
        <v>930</v>
      </c>
      <c r="B8013" s="4">
        <f t="shared" si="125"/>
        <v>9</v>
      </c>
    </row>
    <row r="8014" spans="1:2" x14ac:dyDescent="0.3">
      <c r="A8014" t="s">
        <v>934</v>
      </c>
      <c r="B8014" s="4">
        <f t="shared" si="125"/>
        <v>9</v>
      </c>
    </row>
    <row r="8015" spans="1:2" x14ac:dyDescent="0.3">
      <c r="A8015" t="s">
        <v>940</v>
      </c>
      <c r="B8015" s="4">
        <f t="shared" si="125"/>
        <v>9</v>
      </c>
    </row>
    <row r="8016" spans="1:2" x14ac:dyDescent="0.3">
      <c r="A8016" t="s">
        <v>946</v>
      </c>
      <c r="B8016" s="4">
        <f t="shared" si="125"/>
        <v>9</v>
      </c>
    </row>
    <row r="8017" spans="1:2" x14ac:dyDescent="0.3">
      <c r="A8017" t="s">
        <v>949</v>
      </c>
      <c r="B8017" s="4">
        <f t="shared" si="125"/>
        <v>9</v>
      </c>
    </row>
    <row r="8018" spans="1:2" x14ac:dyDescent="0.3">
      <c r="A8018" t="s">
        <v>960</v>
      </c>
      <c r="B8018" s="4">
        <f t="shared" si="125"/>
        <v>9</v>
      </c>
    </row>
    <row r="8019" spans="1:2" x14ac:dyDescent="0.3">
      <c r="A8019" t="s">
        <v>972</v>
      </c>
      <c r="B8019" s="4">
        <f t="shared" si="125"/>
        <v>9</v>
      </c>
    </row>
    <row r="8020" spans="1:2" x14ac:dyDescent="0.3">
      <c r="A8020" t="s">
        <v>979</v>
      </c>
      <c r="B8020" s="4">
        <f t="shared" si="125"/>
        <v>9</v>
      </c>
    </row>
    <row r="8021" spans="1:2" x14ac:dyDescent="0.3">
      <c r="A8021" t="s">
        <v>985</v>
      </c>
      <c r="B8021" s="4">
        <f t="shared" si="125"/>
        <v>9</v>
      </c>
    </row>
    <row r="8022" spans="1:2" x14ac:dyDescent="0.3">
      <c r="A8022" t="s">
        <v>990</v>
      </c>
      <c r="B8022" s="4">
        <f t="shared" si="125"/>
        <v>9</v>
      </c>
    </row>
    <row r="8023" spans="1:2" x14ac:dyDescent="0.3">
      <c r="A8023" t="s">
        <v>994</v>
      </c>
      <c r="B8023" s="4">
        <f t="shared" si="125"/>
        <v>9</v>
      </c>
    </row>
    <row r="8024" spans="1:2" x14ac:dyDescent="0.3">
      <c r="A8024" t="s">
        <v>999</v>
      </c>
      <c r="B8024" s="4">
        <f t="shared" si="125"/>
        <v>9</v>
      </c>
    </row>
    <row r="8025" spans="1:2" x14ac:dyDescent="0.3">
      <c r="A8025" t="s">
        <v>1000</v>
      </c>
      <c r="B8025" s="4">
        <f t="shared" si="125"/>
        <v>9</v>
      </c>
    </row>
    <row r="8026" spans="1:2" x14ac:dyDescent="0.3">
      <c r="A8026" t="s">
        <v>1007</v>
      </c>
      <c r="B8026" s="4">
        <f t="shared" si="125"/>
        <v>9</v>
      </c>
    </row>
    <row r="8027" spans="1:2" x14ac:dyDescent="0.3">
      <c r="A8027" t="s">
        <v>1008</v>
      </c>
      <c r="B8027" s="4">
        <f t="shared" si="125"/>
        <v>9</v>
      </c>
    </row>
    <row r="8028" spans="1:2" x14ac:dyDescent="0.3">
      <c r="A8028" t="s">
        <v>1015</v>
      </c>
      <c r="B8028" s="4">
        <f t="shared" si="125"/>
        <v>9</v>
      </c>
    </row>
    <row r="8029" spans="1:2" x14ac:dyDescent="0.3">
      <c r="A8029" t="s">
        <v>1016</v>
      </c>
      <c r="B8029" s="4">
        <f t="shared" si="125"/>
        <v>9</v>
      </c>
    </row>
    <row r="8030" spans="1:2" x14ac:dyDescent="0.3">
      <c r="A8030" t="s">
        <v>1017</v>
      </c>
      <c r="B8030" s="4">
        <f t="shared" si="125"/>
        <v>9</v>
      </c>
    </row>
    <row r="8031" spans="1:2" x14ac:dyDescent="0.3">
      <c r="A8031" t="s">
        <v>1022</v>
      </c>
      <c r="B8031" s="4">
        <f t="shared" si="125"/>
        <v>9</v>
      </c>
    </row>
    <row r="8032" spans="1:2" x14ac:dyDescent="0.3">
      <c r="A8032" t="s">
        <v>1027</v>
      </c>
      <c r="B8032" s="4">
        <f t="shared" si="125"/>
        <v>9</v>
      </c>
    </row>
    <row r="8033" spans="1:2" x14ac:dyDescent="0.3">
      <c r="A8033" t="s">
        <v>1029</v>
      </c>
      <c r="B8033" s="4">
        <f t="shared" si="125"/>
        <v>9</v>
      </c>
    </row>
    <row r="8034" spans="1:2" x14ac:dyDescent="0.3">
      <c r="A8034" t="s">
        <v>1031</v>
      </c>
      <c r="B8034" s="4">
        <f t="shared" si="125"/>
        <v>9</v>
      </c>
    </row>
    <row r="8035" spans="1:2" x14ac:dyDescent="0.3">
      <c r="A8035" t="s">
        <v>1041</v>
      </c>
      <c r="B8035" s="4">
        <f t="shared" si="125"/>
        <v>9</v>
      </c>
    </row>
    <row r="8036" spans="1:2" x14ac:dyDescent="0.3">
      <c r="A8036" t="s">
        <v>1043</v>
      </c>
      <c r="B8036" s="4">
        <f t="shared" si="125"/>
        <v>9</v>
      </c>
    </row>
    <row r="8037" spans="1:2" x14ac:dyDescent="0.3">
      <c r="A8037" t="s">
        <v>1061</v>
      </c>
      <c r="B8037" s="4">
        <f t="shared" si="125"/>
        <v>9</v>
      </c>
    </row>
    <row r="8038" spans="1:2" x14ac:dyDescent="0.3">
      <c r="A8038" t="s">
        <v>1062</v>
      </c>
      <c r="B8038" s="4">
        <f t="shared" si="125"/>
        <v>9</v>
      </c>
    </row>
    <row r="8039" spans="1:2" x14ac:dyDescent="0.3">
      <c r="A8039" t="s">
        <v>1064</v>
      </c>
      <c r="B8039" s="4">
        <f t="shared" si="125"/>
        <v>9</v>
      </c>
    </row>
    <row r="8040" spans="1:2" x14ac:dyDescent="0.3">
      <c r="A8040" t="s">
        <v>1070</v>
      </c>
      <c r="B8040" s="4">
        <f t="shared" si="125"/>
        <v>9</v>
      </c>
    </row>
    <row r="8041" spans="1:2" x14ac:dyDescent="0.3">
      <c r="A8041" t="s">
        <v>1081</v>
      </c>
      <c r="B8041" s="4">
        <f t="shared" si="125"/>
        <v>9</v>
      </c>
    </row>
    <row r="8042" spans="1:2" x14ac:dyDescent="0.3">
      <c r="A8042" t="s">
        <v>1085</v>
      </c>
      <c r="B8042" s="4">
        <f t="shared" si="125"/>
        <v>9</v>
      </c>
    </row>
    <row r="8043" spans="1:2" x14ac:dyDescent="0.3">
      <c r="A8043" t="s">
        <v>1086</v>
      </c>
      <c r="B8043" s="4">
        <f t="shared" si="125"/>
        <v>9</v>
      </c>
    </row>
    <row r="8044" spans="1:2" x14ac:dyDescent="0.3">
      <c r="A8044" t="s">
        <v>1098</v>
      </c>
      <c r="B8044" s="4">
        <f t="shared" si="125"/>
        <v>9</v>
      </c>
    </row>
    <row r="8045" spans="1:2" x14ac:dyDescent="0.3">
      <c r="A8045" t="s">
        <v>1102</v>
      </c>
      <c r="B8045" s="4">
        <f t="shared" si="125"/>
        <v>9</v>
      </c>
    </row>
    <row r="8046" spans="1:2" x14ac:dyDescent="0.3">
      <c r="A8046" t="s">
        <v>1107</v>
      </c>
      <c r="B8046" s="4">
        <f t="shared" si="125"/>
        <v>9</v>
      </c>
    </row>
    <row r="8047" spans="1:2" x14ac:dyDescent="0.3">
      <c r="A8047" t="s">
        <v>1113</v>
      </c>
      <c r="B8047" s="4">
        <f t="shared" si="125"/>
        <v>9</v>
      </c>
    </row>
    <row r="8048" spans="1:2" x14ac:dyDescent="0.3">
      <c r="A8048" t="s">
        <v>1119</v>
      </c>
      <c r="B8048" s="4">
        <f t="shared" si="125"/>
        <v>9</v>
      </c>
    </row>
    <row r="8049" spans="1:2" x14ac:dyDescent="0.3">
      <c r="A8049" t="s">
        <v>1138</v>
      </c>
      <c r="B8049" s="4">
        <f t="shared" si="125"/>
        <v>9</v>
      </c>
    </row>
    <row r="8050" spans="1:2" x14ac:dyDescent="0.3">
      <c r="A8050" t="s">
        <v>1156</v>
      </c>
      <c r="B8050" s="4">
        <f t="shared" si="125"/>
        <v>9</v>
      </c>
    </row>
    <row r="8051" spans="1:2" x14ac:dyDescent="0.3">
      <c r="A8051" t="s">
        <v>1173</v>
      </c>
      <c r="B8051" s="4">
        <f t="shared" si="125"/>
        <v>9</v>
      </c>
    </row>
    <row r="8052" spans="1:2" x14ac:dyDescent="0.3">
      <c r="A8052" t="s">
        <v>1203</v>
      </c>
      <c r="B8052" s="4">
        <f t="shared" si="125"/>
        <v>9</v>
      </c>
    </row>
    <row r="8053" spans="1:2" x14ac:dyDescent="0.3">
      <c r="A8053" t="s">
        <v>1219</v>
      </c>
      <c r="B8053" s="4">
        <f t="shared" si="125"/>
        <v>9</v>
      </c>
    </row>
    <row r="8054" spans="1:2" x14ac:dyDescent="0.3">
      <c r="A8054" t="s">
        <v>1262</v>
      </c>
      <c r="B8054" s="4">
        <f t="shared" si="125"/>
        <v>9</v>
      </c>
    </row>
    <row r="8055" spans="1:2" x14ac:dyDescent="0.3">
      <c r="A8055" t="s">
        <v>1265</v>
      </c>
      <c r="B8055" s="4">
        <f t="shared" si="125"/>
        <v>9</v>
      </c>
    </row>
    <row r="8056" spans="1:2" x14ac:dyDescent="0.3">
      <c r="A8056" t="s">
        <v>1276</v>
      </c>
      <c r="B8056" s="4">
        <f t="shared" si="125"/>
        <v>9</v>
      </c>
    </row>
    <row r="8057" spans="1:2" x14ac:dyDescent="0.3">
      <c r="A8057" t="s">
        <v>1278</v>
      </c>
      <c r="B8057" s="4">
        <f t="shared" si="125"/>
        <v>9</v>
      </c>
    </row>
    <row r="8058" spans="1:2" x14ac:dyDescent="0.3">
      <c r="A8058" t="s">
        <v>1280</v>
      </c>
      <c r="B8058" s="4">
        <f t="shared" si="125"/>
        <v>9</v>
      </c>
    </row>
    <row r="8059" spans="1:2" x14ac:dyDescent="0.3">
      <c r="A8059" t="s">
        <v>1289</v>
      </c>
      <c r="B8059" s="4">
        <f t="shared" si="125"/>
        <v>9</v>
      </c>
    </row>
    <row r="8060" spans="1:2" x14ac:dyDescent="0.3">
      <c r="A8060" t="s">
        <v>1290</v>
      </c>
      <c r="B8060" s="4">
        <f t="shared" si="125"/>
        <v>9</v>
      </c>
    </row>
    <row r="8061" spans="1:2" x14ac:dyDescent="0.3">
      <c r="A8061" t="s">
        <v>1300</v>
      </c>
      <c r="B8061" s="4">
        <f t="shared" si="125"/>
        <v>9</v>
      </c>
    </row>
    <row r="8062" spans="1:2" x14ac:dyDescent="0.3">
      <c r="A8062" t="s">
        <v>1318</v>
      </c>
      <c r="B8062" s="4">
        <f t="shared" si="125"/>
        <v>9</v>
      </c>
    </row>
    <row r="8063" spans="1:2" x14ac:dyDescent="0.3">
      <c r="A8063" t="s">
        <v>1321</v>
      </c>
      <c r="B8063" s="4">
        <f t="shared" si="125"/>
        <v>9</v>
      </c>
    </row>
    <row r="8064" spans="1:2" x14ac:dyDescent="0.3">
      <c r="A8064" t="s">
        <v>1336</v>
      </c>
      <c r="B8064" s="4">
        <f t="shared" si="125"/>
        <v>9</v>
      </c>
    </row>
    <row r="8065" spans="1:2" x14ac:dyDescent="0.3">
      <c r="A8065" t="s">
        <v>1349</v>
      </c>
      <c r="B8065" s="4">
        <f t="shared" si="125"/>
        <v>9</v>
      </c>
    </row>
    <row r="8066" spans="1:2" x14ac:dyDescent="0.3">
      <c r="A8066" t="s">
        <v>1386</v>
      </c>
      <c r="B8066" s="4">
        <f t="shared" ref="B8066:B8129" si="126">LEN(TRIM(A8066))-LEN(SUBSTITUTE( A8066, " ", ""))+1</f>
        <v>9</v>
      </c>
    </row>
    <row r="8067" spans="1:2" x14ac:dyDescent="0.3">
      <c r="A8067" t="s">
        <v>1398</v>
      </c>
      <c r="B8067" s="4">
        <f t="shared" si="126"/>
        <v>9</v>
      </c>
    </row>
    <row r="8068" spans="1:2" x14ac:dyDescent="0.3">
      <c r="A8068" t="s">
        <v>1426</v>
      </c>
      <c r="B8068" s="4">
        <f t="shared" si="126"/>
        <v>9</v>
      </c>
    </row>
    <row r="8069" spans="1:2" x14ac:dyDescent="0.3">
      <c r="A8069" t="s">
        <v>1428</v>
      </c>
      <c r="B8069" s="4">
        <f t="shared" si="126"/>
        <v>9</v>
      </c>
    </row>
    <row r="8070" spans="1:2" x14ac:dyDescent="0.3">
      <c r="A8070" t="s">
        <v>1446</v>
      </c>
      <c r="B8070" s="4">
        <f t="shared" si="126"/>
        <v>9</v>
      </c>
    </row>
    <row r="8071" spans="1:2" x14ac:dyDescent="0.3">
      <c r="A8071" t="s">
        <v>1456</v>
      </c>
      <c r="B8071" s="4">
        <f t="shared" si="126"/>
        <v>9</v>
      </c>
    </row>
    <row r="8072" spans="1:2" x14ac:dyDescent="0.3">
      <c r="A8072" t="s">
        <v>1471</v>
      </c>
      <c r="B8072" s="4">
        <f t="shared" si="126"/>
        <v>9</v>
      </c>
    </row>
    <row r="8073" spans="1:2" x14ac:dyDescent="0.3">
      <c r="A8073" t="s">
        <v>1477</v>
      </c>
      <c r="B8073" s="4">
        <f t="shared" si="126"/>
        <v>9</v>
      </c>
    </row>
    <row r="8074" spans="1:2" x14ac:dyDescent="0.3">
      <c r="A8074" t="s">
        <v>1480</v>
      </c>
      <c r="B8074" s="4">
        <f t="shared" si="126"/>
        <v>9</v>
      </c>
    </row>
    <row r="8075" spans="1:2" x14ac:dyDescent="0.3">
      <c r="A8075" t="s">
        <v>1495</v>
      </c>
      <c r="B8075" s="4">
        <f t="shared" si="126"/>
        <v>9</v>
      </c>
    </row>
    <row r="8076" spans="1:2" x14ac:dyDescent="0.3">
      <c r="A8076" t="s">
        <v>1505</v>
      </c>
      <c r="B8076" s="4">
        <f t="shared" si="126"/>
        <v>9</v>
      </c>
    </row>
    <row r="8077" spans="1:2" x14ac:dyDescent="0.3">
      <c r="A8077" t="s">
        <v>1534</v>
      </c>
      <c r="B8077" s="4">
        <f t="shared" si="126"/>
        <v>9</v>
      </c>
    </row>
    <row r="8078" spans="1:2" x14ac:dyDescent="0.3">
      <c r="A8078" t="s">
        <v>1555</v>
      </c>
      <c r="B8078" s="4">
        <f t="shared" si="126"/>
        <v>9</v>
      </c>
    </row>
    <row r="8079" spans="1:2" x14ac:dyDescent="0.3">
      <c r="A8079" t="s">
        <v>1557</v>
      </c>
      <c r="B8079" s="4">
        <f t="shared" si="126"/>
        <v>9</v>
      </c>
    </row>
    <row r="8080" spans="1:2" x14ac:dyDescent="0.3">
      <c r="A8080" t="s">
        <v>1586</v>
      </c>
      <c r="B8080" s="4">
        <f t="shared" si="126"/>
        <v>9</v>
      </c>
    </row>
    <row r="8081" spans="1:2" x14ac:dyDescent="0.3">
      <c r="A8081" t="s">
        <v>1592</v>
      </c>
      <c r="B8081" s="4">
        <f t="shared" si="126"/>
        <v>9</v>
      </c>
    </row>
    <row r="8082" spans="1:2" x14ac:dyDescent="0.3">
      <c r="A8082" t="s">
        <v>1608</v>
      </c>
      <c r="B8082" s="4">
        <f t="shared" si="126"/>
        <v>9</v>
      </c>
    </row>
    <row r="8083" spans="1:2" x14ac:dyDescent="0.3">
      <c r="A8083" t="s">
        <v>1609</v>
      </c>
      <c r="B8083" s="4">
        <f t="shared" si="126"/>
        <v>9</v>
      </c>
    </row>
    <row r="8084" spans="1:2" x14ac:dyDescent="0.3">
      <c r="A8084" t="s">
        <v>1618</v>
      </c>
      <c r="B8084" s="4">
        <f t="shared" si="126"/>
        <v>9</v>
      </c>
    </row>
    <row r="8085" spans="1:2" x14ac:dyDescent="0.3">
      <c r="A8085" t="s">
        <v>1638</v>
      </c>
      <c r="B8085" s="4">
        <f t="shared" si="126"/>
        <v>9</v>
      </c>
    </row>
    <row r="8086" spans="1:2" x14ac:dyDescent="0.3">
      <c r="A8086" t="s">
        <v>1645</v>
      </c>
      <c r="B8086" s="4">
        <f t="shared" si="126"/>
        <v>9</v>
      </c>
    </row>
    <row r="8087" spans="1:2" x14ac:dyDescent="0.3">
      <c r="A8087" t="s">
        <v>1648</v>
      </c>
      <c r="B8087" s="4">
        <f t="shared" si="126"/>
        <v>9</v>
      </c>
    </row>
    <row r="8088" spans="1:2" x14ac:dyDescent="0.3">
      <c r="A8088" t="s">
        <v>1654</v>
      </c>
      <c r="B8088" s="4">
        <f t="shared" si="126"/>
        <v>9</v>
      </c>
    </row>
    <row r="8089" spans="1:2" x14ac:dyDescent="0.3">
      <c r="A8089" t="s">
        <v>1663</v>
      </c>
      <c r="B8089" s="4">
        <f t="shared" si="126"/>
        <v>9</v>
      </c>
    </row>
    <row r="8090" spans="1:2" x14ac:dyDescent="0.3">
      <c r="A8090" t="s">
        <v>1664</v>
      </c>
      <c r="B8090" s="4">
        <f t="shared" si="126"/>
        <v>9</v>
      </c>
    </row>
    <row r="8091" spans="1:2" x14ac:dyDescent="0.3">
      <c r="A8091" t="s">
        <v>1667</v>
      </c>
      <c r="B8091" s="4">
        <f t="shared" si="126"/>
        <v>9</v>
      </c>
    </row>
    <row r="8092" spans="1:2" x14ac:dyDescent="0.3">
      <c r="A8092" t="s">
        <v>1675</v>
      </c>
      <c r="B8092" s="4">
        <f t="shared" si="126"/>
        <v>9</v>
      </c>
    </row>
    <row r="8093" spans="1:2" x14ac:dyDescent="0.3">
      <c r="A8093" t="s">
        <v>1679</v>
      </c>
      <c r="B8093" s="4">
        <f t="shared" si="126"/>
        <v>9</v>
      </c>
    </row>
    <row r="8094" spans="1:2" x14ac:dyDescent="0.3">
      <c r="A8094" t="s">
        <v>1686</v>
      </c>
      <c r="B8094" s="4">
        <f t="shared" si="126"/>
        <v>9</v>
      </c>
    </row>
    <row r="8095" spans="1:2" x14ac:dyDescent="0.3">
      <c r="A8095" t="s">
        <v>1690</v>
      </c>
      <c r="B8095" s="4">
        <f t="shared" si="126"/>
        <v>9</v>
      </c>
    </row>
    <row r="8096" spans="1:2" x14ac:dyDescent="0.3">
      <c r="A8096" t="s">
        <v>1695</v>
      </c>
      <c r="B8096" s="4">
        <f t="shared" si="126"/>
        <v>9</v>
      </c>
    </row>
    <row r="8097" spans="1:2" x14ac:dyDescent="0.3">
      <c r="A8097" t="s">
        <v>1696</v>
      </c>
      <c r="B8097" s="4">
        <f t="shared" si="126"/>
        <v>9</v>
      </c>
    </row>
    <row r="8098" spans="1:2" x14ac:dyDescent="0.3">
      <c r="A8098" t="s">
        <v>1699</v>
      </c>
      <c r="B8098" s="4">
        <f t="shared" si="126"/>
        <v>9</v>
      </c>
    </row>
    <row r="8099" spans="1:2" x14ac:dyDescent="0.3">
      <c r="A8099" t="s">
        <v>1706</v>
      </c>
      <c r="B8099" s="4">
        <f t="shared" si="126"/>
        <v>9</v>
      </c>
    </row>
    <row r="8100" spans="1:2" x14ac:dyDescent="0.3">
      <c r="A8100" t="s">
        <v>1713</v>
      </c>
      <c r="B8100" s="4">
        <f t="shared" si="126"/>
        <v>9</v>
      </c>
    </row>
    <row r="8101" spans="1:2" x14ac:dyDescent="0.3">
      <c r="A8101" t="s">
        <v>1718</v>
      </c>
      <c r="B8101" s="4">
        <f t="shared" si="126"/>
        <v>9</v>
      </c>
    </row>
    <row r="8102" spans="1:2" x14ac:dyDescent="0.3">
      <c r="A8102" t="s">
        <v>1727</v>
      </c>
      <c r="B8102" s="4">
        <f t="shared" si="126"/>
        <v>9</v>
      </c>
    </row>
    <row r="8103" spans="1:2" x14ac:dyDescent="0.3">
      <c r="A8103" t="s">
        <v>1733</v>
      </c>
      <c r="B8103" s="4">
        <f t="shared" si="126"/>
        <v>9</v>
      </c>
    </row>
    <row r="8104" spans="1:2" x14ac:dyDescent="0.3">
      <c r="A8104" t="s">
        <v>1734</v>
      </c>
      <c r="B8104" s="4">
        <f t="shared" si="126"/>
        <v>9</v>
      </c>
    </row>
    <row r="8105" spans="1:2" x14ac:dyDescent="0.3">
      <c r="A8105" t="s">
        <v>1736</v>
      </c>
      <c r="B8105" s="4">
        <f t="shared" si="126"/>
        <v>9</v>
      </c>
    </row>
    <row r="8106" spans="1:2" x14ac:dyDescent="0.3">
      <c r="A8106" t="s">
        <v>1738</v>
      </c>
      <c r="B8106" s="4">
        <f t="shared" si="126"/>
        <v>9</v>
      </c>
    </row>
    <row r="8107" spans="1:2" x14ac:dyDescent="0.3">
      <c r="A8107" t="s">
        <v>1740</v>
      </c>
      <c r="B8107" s="4">
        <f t="shared" si="126"/>
        <v>9</v>
      </c>
    </row>
    <row r="8108" spans="1:2" x14ac:dyDescent="0.3">
      <c r="A8108" t="s">
        <v>1743</v>
      </c>
      <c r="B8108" s="4">
        <f t="shared" si="126"/>
        <v>9</v>
      </c>
    </row>
    <row r="8109" spans="1:2" x14ac:dyDescent="0.3">
      <c r="A8109" t="s">
        <v>1752</v>
      </c>
      <c r="B8109" s="4">
        <f t="shared" si="126"/>
        <v>9</v>
      </c>
    </row>
    <row r="8110" spans="1:2" x14ac:dyDescent="0.3">
      <c r="A8110" t="s">
        <v>1765</v>
      </c>
      <c r="B8110" s="4">
        <f t="shared" si="126"/>
        <v>9</v>
      </c>
    </row>
    <row r="8111" spans="1:2" x14ac:dyDescent="0.3">
      <c r="A8111" t="s">
        <v>1789</v>
      </c>
      <c r="B8111" s="4">
        <f t="shared" si="126"/>
        <v>9</v>
      </c>
    </row>
    <row r="8112" spans="1:2" x14ac:dyDescent="0.3">
      <c r="A8112" t="s">
        <v>1793</v>
      </c>
      <c r="B8112" s="4">
        <f t="shared" si="126"/>
        <v>9</v>
      </c>
    </row>
    <row r="8113" spans="1:2" x14ac:dyDescent="0.3">
      <c r="A8113" t="s">
        <v>1797</v>
      </c>
      <c r="B8113" s="4">
        <f t="shared" si="126"/>
        <v>9</v>
      </c>
    </row>
    <row r="8114" spans="1:2" x14ac:dyDescent="0.3">
      <c r="A8114" t="s">
        <v>1799</v>
      </c>
      <c r="B8114" s="4">
        <f t="shared" si="126"/>
        <v>9</v>
      </c>
    </row>
    <row r="8115" spans="1:2" x14ac:dyDescent="0.3">
      <c r="A8115" t="s">
        <v>1805</v>
      </c>
      <c r="B8115" s="4">
        <f t="shared" si="126"/>
        <v>9</v>
      </c>
    </row>
    <row r="8116" spans="1:2" x14ac:dyDescent="0.3">
      <c r="A8116" t="s">
        <v>1820</v>
      </c>
      <c r="B8116" s="4">
        <f t="shared" si="126"/>
        <v>9</v>
      </c>
    </row>
    <row r="8117" spans="1:2" x14ac:dyDescent="0.3">
      <c r="A8117" t="s">
        <v>1825</v>
      </c>
      <c r="B8117" s="4">
        <f t="shared" si="126"/>
        <v>9</v>
      </c>
    </row>
    <row r="8118" spans="1:2" x14ac:dyDescent="0.3">
      <c r="A8118" t="s">
        <v>1859</v>
      </c>
      <c r="B8118" s="4">
        <f t="shared" si="126"/>
        <v>9</v>
      </c>
    </row>
    <row r="8119" spans="1:2" x14ac:dyDescent="0.3">
      <c r="A8119" t="s">
        <v>1861</v>
      </c>
      <c r="B8119" s="4">
        <f t="shared" si="126"/>
        <v>9</v>
      </c>
    </row>
    <row r="8120" spans="1:2" x14ac:dyDescent="0.3">
      <c r="A8120" t="s">
        <v>1913</v>
      </c>
      <c r="B8120" s="4">
        <f t="shared" si="126"/>
        <v>9</v>
      </c>
    </row>
    <row r="8121" spans="1:2" x14ac:dyDescent="0.3">
      <c r="A8121" t="s">
        <v>1935</v>
      </c>
      <c r="B8121" s="4">
        <f t="shared" si="126"/>
        <v>9</v>
      </c>
    </row>
    <row r="8122" spans="1:2" x14ac:dyDescent="0.3">
      <c r="A8122" t="s">
        <v>1987</v>
      </c>
      <c r="B8122" s="4">
        <f t="shared" si="126"/>
        <v>9</v>
      </c>
    </row>
    <row r="8123" spans="1:2" x14ac:dyDescent="0.3">
      <c r="A8123" t="s">
        <v>1992</v>
      </c>
      <c r="B8123" s="4">
        <f t="shared" si="126"/>
        <v>9</v>
      </c>
    </row>
    <row r="8124" spans="1:2" x14ac:dyDescent="0.3">
      <c r="A8124" t="s">
        <v>1996</v>
      </c>
      <c r="B8124" s="4">
        <f t="shared" si="126"/>
        <v>9</v>
      </c>
    </row>
    <row r="8125" spans="1:2" x14ac:dyDescent="0.3">
      <c r="A8125" t="s">
        <v>2000</v>
      </c>
      <c r="B8125" s="4">
        <f t="shared" si="126"/>
        <v>9</v>
      </c>
    </row>
    <row r="8126" spans="1:2" x14ac:dyDescent="0.3">
      <c r="A8126" t="s">
        <v>2004</v>
      </c>
      <c r="B8126" s="4">
        <f t="shared" si="126"/>
        <v>9</v>
      </c>
    </row>
    <row r="8127" spans="1:2" x14ac:dyDescent="0.3">
      <c r="A8127" t="s">
        <v>2017</v>
      </c>
      <c r="B8127" s="4">
        <f t="shared" si="126"/>
        <v>9</v>
      </c>
    </row>
    <row r="8128" spans="1:2" x14ac:dyDescent="0.3">
      <c r="A8128" t="s">
        <v>2020</v>
      </c>
      <c r="B8128" s="4">
        <f t="shared" si="126"/>
        <v>9</v>
      </c>
    </row>
    <row r="8129" spans="1:2" x14ac:dyDescent="0.3">
      <c r="A8129" t="s">
        <v>2036</v>
      </c>
      <c r="B8129" s="4">
        <f t="shared" si="126"/>
        <v>9</v>
      </c>
    </row>
    <row r="8130" spans="1:2" x14ac:dyDescent="0.3">
      <c r="A8130" t="s">
        <v>2067</v>
      </c>
      <c r="B8130" s="4">
        <f t="shared" ref="B8130:B8193" si="127">LEN(TRIM(A8130))-LEN(SUBSTITUTE( A8130, " ", ""))+1</f>
        <v>9</v>
      </c>
    </row>
    <row r="8131" spans="1:2" x14ac:dyDescent="0.3">
      <c r="A8131" t="s">
        <v>2070</v>
      </c>
      <c r="B8131" s="4">
        <f t="shared" si="127"/>
        <v>9</v>
      </c>
    </row>
    <row r="8132" spans="1:2" x14ac:dyDescent="0.3">
      <c r="A8132" t="s">
        <v>2075</v>
      </c>
      <c r="B8132" s="4">
        <f t="shared" si="127"/>
        <v>9</v>
      </c>
    </row>
    <row r="8133" spans="1:2" x14ac:dyDescent="0.3">
      <c r="A8133" t="s">
        <v>2076</v>
      </c>
      <c r="B8133" s="4">
        <f t="shared" si="127"/>
        <v>9</v>
      </c>
    </row>
    <row r="8134" spans="1:2" x14ac:dyDescent="0.3">
      <c r="A8134" t="s">
        <v>2079</v>
      </c>
      <c r="B8134" s="4">
        <f t="shared" si="127"/>
        <v>9</v>
      </c>
    </row>
    <row r="8135" spans="1:2" x14ac:dyDescent="0.3">
      <c r="A8135" t="s">
        <v>2126</v>
      </c>
      <c r="B8135" s="4">
        <f t="shared" si="127"/>
        <v>9</v>
      </c>
    </row>
    <row r="8136" spans="1:2" x14ac:dyDescent="0.3">
      <c r="A8136" t="s">
        <v>2127</v>
      </c>
      <c r="B8136" s="4">
        <f t="shared" si="127"/>
        <v>9</v>
      </c>
    </row>
    <row r="8137" spans="1:2" x14ac:dyDescent="0.3">
      <c r="A8137" t="s">
        <v>2132</v>
      </c>
      <c r="B8137" s="4">
        <f t="shared" si="127"/>
        <v>9</v>
      </c>
    </row>
    <row r="8138" spans="1:2" x14ac:dyDescent="0.3">
      <c r="A8138" t="s">
        <v>2135</v>
      </c>
      <c r="B8138" s="4">
        <f t="shared" si="127"/>
        <v>9</v>
      </c>
    </row>
    <row r="8139" spans="1:2" x14ac:dyDescent="0.3">
      <c r="A8139" t="s">
        <v>2139</v>
      </c>
      <c r="B8139" s="4">
        <f t="shared" si="127"/>
        <v>9</v>
      </c>
    </row>
    <row r="8140" spans="1:2" x14ac:dyDescent="0.3">
      <c r="A8140" t="s">
        <v>2142</v>
      </c>
      <c r="B8140" s="4">
        <f t="shared" si="127"/>
        <v>9</v>
      </c>
    </row>
    <row r="8141" spans="1:2" x14ac:dyDescent="0.3">
      <c r="A8141" t="s">
        <v>2157</v>
      </c>
      <c r="B8141" s="4">
        <f t="shared" si="127"/>
        <v>9</v>
      </c>
    </row>
    <row r="8142" spans="1:2" x14ac:dyDescent="0.3">
      <c r="A8142" t="s">
        <v>2187</v>
      </c>
      <c r="B8142" s="4">
        <f t="shared" si="127"/>
        <v>9</v>
      </c>
    </row>
    <row r="8143" spans="1:2" x14ac:dyDescent="0.3">
      <c r="A8143" t="s">
        <v>2231</v>
      </c>
      <c r="B8143" s="4">
        <f t="shared" si="127"/>
        <v>9</v>
      </c>
    </row>
    <row r="8144" spans="1:2" x14ac:dyDescent="0.3">
      <c r="A8144" t="s">
        <v>2274</v>
      </c>
      <c r="B8144" s="4">
        <f t="shared" si="127"/>
        <v>9</v>
      </c>
    </row>
    <row r="8145" spans="1:2" x14ac:dyDescent="0.3">
      <c r="A8145" t="s">
        <v>2277</v>
      </c>
      <c r="B8145" s="4">
        <f t="shared" si="127"/>
        <v>9</v>
      </c>
    </row>
    <row r="8146" spans="1:2" x14ac:dyDescent="0.3">
      <c r="A8146" t="s">
        <v>2296</v>
      </c>
      <c r="B8146" s="4">
        <f t="shared" si="127"/>
        <v>9</v>
      </c>
    </row>
    <row r="8147" spans="1:2" x14ac:dyDescent="0.3">
      <c r="A8147" t="s">
        <v>2312</v>
      </c>
      <c r="B8147" s="4">
        <f t="shared" si="127"/>
        <v>9</v>
      </c>
    </row>
    <row r="8148" spans="1:2" x14ac:dyDescent="0.3">
      <c r="A8148" t="s">
        <v>2326</v>
      </c>
      <c r="B8148" s="4">
        <f t="shared" si="127"/>
        <v>9</v>
      </c>
    </row>
    <row r="8149" spans="1:2" x14ac:dyDescent="0.3">
      <c r="A8149" t="s">
        <v>2354</v>
      </c>
      <c r="B8149" s="4">
        <f t="shared" si="127"/>
        <v>9</v>
      </c>
    </row>
    <row r="8150" spans="1:2" x14ac:dyDescent="0.3">
      <c r="A8150" t="s">
        <v>2356</v>
      </c>
      <c r="B8150" s="4">
        <f t="shared" si="127"/>
        <v>9</v>
      </c>
    </row>
    <row r="8151" spans="1:2" x14ac:dyDescent="0.3">
      <c r="A8151" t="s">
        <v>2363</v>
      </c>
      <c r="B8151" s="4">
        <f t="shared" si="127"/>
        <v>9</v>
      </c>
    </row>
    <row r="8152" spans="1:2" x14ac:dyDescent="0.3">
      <c r="A8152" t="s">
        <v>2388</v>
      </c>
      <c r="B8152" s="4">
        <f t="shared" si="127"/>
        <v>9</v>
      </c>
    </row>
    <row r="8153" spans="1:2" x14ac:dyDescent="0.3">
      <c r="A8153" t="s">
        <v>2403</v>
      </c>
      <c r="B8153" s="4">
        <f t="shared" si="127"/>
        <v>9</v>
      </c>
    </row>
    <row r="8154" spans="1:2" x14ac:dyDescent="0.3">
      <c r="A8154" t="s">
        <v>2418</v>
      </c>
      <c r="B8154" s="4">
        <f t="shared" si="127"/>
        <v>9</v>
      </c>
    </row>
    <row r="8155" spans="1:2" x14ac:dyDescent="0.3">
      <c r="A8155" t="s">
        <v>2464</v>
      </c>
      <c r="B8155" s="4">
        <f t="shared" si="127"/>
        <v>9</v>
      </c>
    </row>
    <row r="8156" spans="1:2" x14ac:dyDescent="0.3">
      <c r="A8156" t="s">
        <v>2472</v>
      </c>
      <c r="B8156" s="4">
        <f t="shared" si="127"/>
        <v>9</v>
      </c>
    </row>
    <row r="8157" spans="1:2" x14ac:dyDescent="0.3">
      <c r="A8157" t="s">
        <v>2620</v>
      </c>
      <c r="B8157" s="4">
        <f t="shared" si="127"/>
        <v>9</v>
      </c>
    </row>
    <row r="8158" spans="1:2" x14ac:dyDescent="0.3">
      <c r="A8158" t="s">
        <v>2626</v>
      </c>
      <c r="B8158" s="4">
        <f t="shared" si="127"/>
        <v>9</v>
      </c>
    </row>
    <row r="8159" spans="1:2" x14ac:dyDescent="0.3">
      <c r="A8159" t="s">
        <v>2627</v>
      </c>
      <c r="B8159" s="4">
        <f t="shared" si="127"/>
        <v>9</v>
      </c>
    </row>
    <row r="8160" spans="1:2" x14ac:dyDescent="0.3">
      <c r="A8160" t="s">
        <v>2629</v>
      </c>
      <c r="B8160" s="4">
        <f t="shared" si="127"/>
        <v>9</v>
      </c>
    </row>
    <row r="8161" spans="1:2" x14ac:dyDescent="0.3">
      <c r="A8161" t="s">
        <v>2654</v>
      </c>
      <c r="B8161" s="4">
        <f t="shared" si="127"/>
        <v>9</v>
      </c>
    </row>
    <row r="8162" spans="1:2" x14ac:dyDescent="0.3">
      <c r="A8162" t="s">
        <v>2658</v>
      </c>
      <c r="B8162" s="4">
        <f t="shared" si="127"/>
        <v>9</v>
      </c>
    </row>
    <row r="8163" spans="1:2" x14ac:dyDescent="0.3">
      <c r="A8163" t="s">
        <v>2660</v>
      </c>
      <c r="B8163" s="4">
        <f t="shared" si="127"/>
        <v>9</v>
      </c>
    </row>
    <row r="8164" spans="1:2" x14ac:dyDescent="0.3">
      <c r="A8164" t="s">
        <v>2698</v>
      </c>
      <c r="B8164" s="4">
        <f t="shared" si="127"/>
        <v>9</v>
      </c>
    </row>
    <row r="8165" spans="1:2" x14ac:dyDescent="0.3">
      <c r="A8165" t="s">
        <v>2699</v>
      </c>
      <c r="B8165" s="4">
        <f t="shared" si="127"/>
        <v>9</v>
      </c>
    </row>
    <row r="8166" spans="1:2" x14ac:dyDescent="0.3">
      <c r="A8166" t="s">
        <v>2713</v>
      </c>
      <c r="B8166" s="4">
        <f t="shared" si="127"/>
        <v>9</v>
      </c>
    </row>
    <row r="8167" spans="1:2" x14ac:dyDescent="0.3">
      <c r="A8167" t="s">
        <v>2714</v>
      </c>
      <c r="B8167" s="4">
        <f t="shared" si="127"/>
        <v>9</v>
      </c>
    </row>
    <row r="8168" spans="1:2" x14ac:dyDescent="0.3">
      <c r="A8168" t="s">
        <v>2751</v>
      </c>
      <c r="B8168" s="4">
        <f t="shared" si="127"/>
        <v>9</v>
      </c>
    </row>
    <row r="8169" spans="1:2" x14ac:dyDescent="0.3">
      <c r="A8169" t="s">
        <v>2772</v>
      </c>
      <c r="B8169" s="4">
        <f t="shared" si="127"/>
        <v>9</v>
      </c>
    </row>
    <row r="8170" spans="1:2" x14ac:dyDescent="0.3">
      <c r="A8170" t="s">
        <v>2776</v>
      </c>
      <c r="B8170" s="4">
        <f t="shared" si="127"/>
        <v>9</v>
      </c>
    </row>
    <row r="8171" spans="1:2" x14ac:dyDescent="0.3">
      <c r="A8171" t="s">
        <v>2788</v>
      </c>
      <c r="B8171" s="4">
        <f t="shared" si="127"/>
        <v>9</v>
      </c>
    </row>
    <row r="8172" spans="1:2" x14ac:dyDescent="0.3">
      <c r="A8172" t="s">
        <v>2789</v>
      </c>
      <c r="B8172" s="4">
        <f t="shared" si="127"/>
        <v>9</v>
      </c>
    </row>
    <row r="8173" spans="1:2" x14ac:dyDescent="0.3">
      <c r="A8173" t="s">
        <v>2798</v>
      </c>
      <c r="B8173" s="4">
        <f t="shared" si="127"/>
        <v>9</v>
      </c>
    </row>
    <row r="8174" spans="1:2" x14ac:dyDescent="0.3">
      <c r="A8174" t="s">
        <v>2799</v>
      </c>
      <c r="B8174" s="4">
        <f t="shared" si="127"/>
        <v>9</v>
      </c>
    </row>
    <row r="8175" spans="1:2" x14ac:dyDescent="0.3">
      <c r="A8175" t="s">
        <v>2803</v>
      </c>
      <c r="B8175" s="4">
        <f t="shared" si="127"/>
        <v>9</v>
      </c>
    </row>
    <row r="8176" spans="1:2" x14ac:dyDescent="0.3">
      <c r="A8176" t="s">
        <v>2807</v>
      </c>
      <c r="B8176" s="4">
        <f t="shared" si="127"/>
        <v>9</v>
      </c>
    </row>
    <row r="8177" spans="1:2" x14ac:dyDescent="0.3">
      <c r="A8177" t="s">
        <v>2812</v>
      </c>
      <c r="B8177" s="4">
        <f t="shared" si="127"/>
        <v>9</v>
      </c>
    </row>
    <row r="8178" spans="1:2" x14ac:dyDescent="0.3">
      <c r="A8178" t="s">
        <v>2814</v>
      </c>
      <c r="B8178" s="4">
        <f t="shared" si="127"/>
        <v>9</v>
      </c>
    </row>
    <row r="8179" spans="1:2" x14ac:dyDescent="0.3">
      <c r="A8179" t="s">
        <v>2827</v>
      </c>
      <c r="B8179" s="4">
        <f t="shared" si="127"/>
        <v>9</v>
      </c>
    </row>
    <row r="8180" spans="1:2" x14ac:dyDescent="0.3">
      <c r="A8180" t="s">
        <v>2836</v>
      </c>
      <c r="B8180" s="4">
        <f t="shared" si="127"/>
        <v>9</v>
      </c>
    </row>
    <row r="8181" spans="1:2" x14ac:dyDescent="0.3">
      <c r="A8181" t="s">
        <v>2846</v>
      </c>
      <c r="B8181" s="4">
        <f t="shared" si="127"/>
        <v>9</v>
      </c>
    </row>
    <row r="8182" spans="1:2" x14ac:dyDescent="0.3">
      <c r="A8182" t="s">
        <v>2853</v>
      </c>
      <c r="B8182" s="4">
        <f t="shared" si="127"/>
        <v>9</v>
      </c>
    </row>
    <row r="8183" spans="1:2" x14ac:dyDescent="0.3">
      <c r="A8183" t="s">
        <v>2856</v>
      </c>
      <c r="B8183" s="4">
        <f t="shared" si="127"/>
        <v>9</v>
      </c>
    </row>
    <row r="8184" spans="1:2" x14ac:dyDescent="0.3">
      <c r="A8184" t="s">
        <v>2857</v>
      </c>
      <c r="B8184" s="4">
        <f t="shared" si="127"/>
        <v>9</v>
      </c>
    </row>
    <row r="8185" spans="1:2" x14ac:dyDescent="0.3">
      <c r="A8185" t="s">
        <v>2885</v>
      </c>
      <c r="B8185" s="4">
        <f t="shared" si="127"/>
        <v>9</v>
      </c>
    </row>
    <row r="8186" spans="1:2" x14ac:dyDescent="0.3">
      <c r="A8186" t="s">
        <v>2894</v>
      </c>
      <c r="B8186" s="4">
        <f t="shared" si="127"/>
        <v>9</v>
      </c>
    </row>
    <row r="8187" spans="1:2" x14ac:dyDescent="0.3">
      <c r="A8187" t="s">
        <v>2900</v>
      </c>
      <c r="B8187" s="4">
        <f t="shared" si="127"/>
        <v>9</v>
      </c>
    </row>
    <row r="8188" spans="1:2" x14ac:dyDescent="0.3">
      <c r="A8188" t="s">
        <v>2909</v>
      </c>
      <c r="B8188" s="4">
        <f t="shared" si="127"/>
        <v>9</v>
      </c>
    </row>
    <row r="8189" spans="1:2" x14ac:dyDescent="0.3">
      <c r="A8189" t="s">
        <v>2941</v>
      </c>
      <c r="B8189" s="4">
        <f t="shared" si="127"/>
        <v>9</v>
      </c>
    </row>
    <row r="8190" spans="1:2" x14ac:dyDescent="0.3">
      <c r="A8190" t="s">
        <v>2942</v>
      </c>
      <c r="B8190" s="4">
        <f t="shared" si="127"/>
        <v>9</v>
      </c>
    </row>
    <row r="8191" spans="1:2" x14ac:dyDescent="0.3">
      <c r="A8191" t="s">
        <v>2943</v>
      </c>
      <c r="B8191" s="4">
        <f t="shared" si="127"/>
        <v>9</v>
      </c>
    </row>
    <row r="8192" spans="1:2" x14ac:dyDescent="0.3">
      <c r="A8192" t="s">
        <v>2961</v>
      </c>
      <c r="B8192" s="4">
        <f t="shared" si="127"/>
        <v>9</v>
      </c>
    </row>
    <row r="8193" spans="1:2" x14ac:dyDescent="0.3">
      <c r="A8193" t="s">
        <v>2965</v>
      </c>
      <c r="B8193" s="4">
        <f t="shared" si="127"/>
        <v>9</v>
      </c>
    </row>
    <row r="8194" spans="1:2" x14ac:dyDescent="0.3">
      <c r="A8194" t="s">
        <v>2973</v>
      </c>
      <c r="B8194" s="4">
        <f t="shared" ref="B8194:B8257" si="128">LEN(TRIM(A8194))-LEN(SUBSTITUTE( A8194, " ", ""))+1</f>
        <v>9</v>
      </c>
    </row>
    <row r="8195" spans="1:2" x14ac:dyDescent="0.3">
      <c r="A8195" t="s">
        <v>2975</v>
      </c>
      <c r="B8195" s="4">
        <f t="shared" si="128"/>
        <v>9</v>
      </c>
    </row>
    <row r="8196" spans="1:2" x14ac:dyDescent="0.3">
      <c r="A8196" t="s">
        <v>3001</v>
      </c>
      <c r="B8196" s="4">
        <f t="shared" si="128"/>
        <v>9</v>
      </c>
    </row>
    <row r="8197" spans="1:2" x14ac:dyDescent="0.3">
      <c r="A8197" t="s">
        <v>3005</v>
      </c>
      <c r="B8197" s="4">
        <f t="shared" si="128"/>
        <v>9</v>
      </c>
    </row>
    <row r="8198" spans="1:2" x14ac:dyDescent="0.3">
      <c r="A8198" t="s">
        <v>3013</v>
      </c>
      <c r="B8198" s="4">
        <f t="shared" si="128"/>
        <v>9</v>
      </c>
    </row>
    <row r="8199" spans="1:2" x14ac:dyDescent="0.3">
      <c r="A8199" t="s">
        <v>3017</v>
      </c>
      <c r="B8199" s="4">
        <f t="shared" si="128"/>
        <v>9</v>
      </c>
    </row>
    <row r="8200" spans="1:2" x14ac:dyDescent="0.3">
      <c r="A8200" t="s">
        <v>3021</v>
      </c>
      <c r="B8200" s="4">
        <f t="shared" si="128"/>
        <v>9</v>
      </c>
    </row>
    <row r="8201" spans="1:2" x14ac:dyDescent="0.3">
      <c r="A8201" t="s">
        <v>3028</v>
      </c>
      <c r="B8201" s="4">
        <f t="shared" si="128"/>
        <v>9</v>
      </c>
    </row>
    <row r="8202" spans="1:2" x14ac:dyDescent="0.3">
      <c r="A8202" t="s">
        <v>3029</v>
      </c>
      <c r="B8202" s="4">
        <f t="shared" si="128"/>
        <v>9</v>
      </c>
    </row>
    <row r="8203" spans="1:2" x14ac:dyDescent="0.3">
      <c r="A8203" t="s">
        <v>3035</v>
      </c>
      <c r="B8203" s="4">
        <f t="shared" si="128"/>
        <v>9</v>
      </c>
    </row>
    <row r="8204" spans="1:2" x14ac:dyDescent="0.3">
      <c r="A8204" t="s">
        <v>3037</v>
      </c>
      <c r="B8204" s="4">
        <f t="shared" si="128"/>
        <v>9</v>
      </c>
    </row>
    <row r="8205" spans="1:2" x14ac:dyDescent="0.3">
      <c r="A8205" t="s">
        <v>3038</v>
      </c>
      <c r="B8205" s="4">
        <f t="shared" si="128"/>
        <v>9</v>
      </c>
    </row>
    <row r="8206" spans="1:2" x14ac:dyDescent="0.3">
      <c r="A8206" t="s">
        <v>3041</v>
      </c>
      <c r="B8206" s="4">
        <f t="shared" si="128"/>
        <v>9</v>
      </c>
    </row>
    <row r="8207" spans="1:2" x14ac:dyDescent="0.3">
      <c r="A8207" t="s">
        <v>3051</v>
      </c>
      <c r="B8207" s="4">
        <f t="shared" si="128"/>
        <v>9</v>
      </c>
    </row>
    <row r="8208" spans="1:2" x14ac:dyDescent="0.3">
      <c r="A8208" t="s">
        <v>3054</v>
      </c>
      <c r="B8208" s="4">
        <f t="shared" si="128"/>
        <v>9</v>
      </c>
    </row>
    <row r="8209" spans="1:2" x14ac:dyDescent="0.3">
      <c r="A8209" t="s">
        <v>3069</v>
      </c>
      <c r="B8209" s="4">
        <f t="shared" si="128"/>
        <v>9</v>
      </c>
    </row>
    <row r="8210" spans="1:2" x14ac:dyDescent="0.3">
      <c r="A8210" t="s">
        <v>3082</v>
      </c>
      <c r="B8210" s="4">
        <f t="shared" si="128"/>
        <v>9</v>
      </c>
    </row>
    <row r="8211" spans="1:2" x14ac:dyDescent="0.3">
      <c r="A8211" t="s">
        <v>3085</v>
      </c>
      <c r="B8211" s="4">
        <f t="shared" si="128"/>
        <v>9</v>
      </c>
    </row>
    <row r="8212" spans="1:2" x14ac:dyDescent="0.3">
      <c r="A8212" t="s">
        <v>3098</v>
      </c>
      <c r="B8212" s="4">
        <f t="shared" si="128"/>
        <v>9</v>
      </c>
    </row>
    <row r="8213" spans="1:2" x14ac:dyDescent="0.3">
      <c r="A8213" t="s">
        <v>3101</v>
      </c>
      <c r="B8213" s="4">
        <f t="shared" si="128"/>
        <v>9</v>
      </c>
    </row>
    <row r="8214" spans="1:2" x14ac:dyDescent="0.3">
      <c r="A8214" t="s">
        <v>3106</v>
      </c>
      <c r="B8214" s="4">
        <f t="shared" si="128"/>
        <v>9</v>
      </c>
    </row>
    <row r="8215" spans="1:2" x14ac:dyDescent="0.3">
      <c r="A8215" t="s">
        <v>3114</v>
      </c>
      <c r="B8215" s="4">
        <f t="shared" si="128"/>
        <v>9</v>
      </c>
    </row>
    <row r="8216" spans="1:2" x14ac:dyDescent="0.3">
      <c r="A8216" t="s">
        <v>3151</v>
      </c>
      <c r="B8216" s="4">
        <f t="shared" si="128"/>
        <v>9</v>
      </c>
    </row>
    <row r="8217" spans="1:2" x14ac:dyDescent="0.3">
      <c r="A8217" t="s">
        <v>3175</v>
      </c>
      <c r="B8217" s="4">
        <f t="shared" si="128"/>
        <v>9</v>
      </c>
    </row>
    <row r="8218" spans="1:2" x14ac:dyDescent="0.3">
      <c r="A8218" t="s">
        <v>3181</v>
      </c>
      <c r="B8218" s="4">
        <f t="shared" si="128"/>
        <v>9</v>
      </c>
    </row>
    <row r="8219" spans="1:2" x14ac:dyDescent="0.3">
      <c r="A8219" t="s">
        <v>3195</v>
      </c>
      <c r="B8219" s="4">
        <f t="shared" si="128"/>
        <v>9</v>
      </c>
    </row>
    <row r="8220" spans="1:2" x14ac:dyDescent="0.3">
      <c r="A8220" t="s">
        <v>3196</v>
      </c>
      <c r="B8220" s="4">
        <f t="shared" si="128"/>
        <v>9</v>
      </c>
    </row>
    <row r="8221" spans="1:2" x14ac:dyDescent="0.3">
      <c r="A8221" t="s">
        <v>3239</v>
      </c>
      <c r="B8221" s="4">
        <f t="shared" si="128"/>
        <v>9</v>
      </c>
    </row>
    <row r="8222" spans="1:2" x14ac:dyDescent="0.3">
      <c r="A8222" t="s">
        <v>3295</v>
      </c>
      <c r="B8222" s="4">
        <f t="shared" si="128"/>
        <v>9</v>
      </c>
    </row>
    <row r="8223" spans="1:2" x14ac:dyDescent="0.3">
      <c r="A8223" t="s">
        <v>3296</v>
      </c>
      <c r="B8223" s="4">
        <f t="shared" si="128"/>
        <v>9</v>
      </c>
    </row>
    <row r="8224" spans="1:2" x14ac:dyDescent="0.3">
      <c r="A8224" t="s">
        <v>3302</v>
      </c>
      <c r="B8224" s="4">
        <f t="shared" si="128"/>
        <v>9</v>
      </c>
    </row>
    <row r="8225" spans="1:2" x14ac:dyDescent="0.3">
      <c r="A8225" t="s">
        <v>3306</v>
      </c>
      <c r="B8225" s="4">
        <f t="shared" si="128"/>
        <v>9</v>
      </c>
    </row>
    <row r="8226" spans="1:2" x14ac:dyDescent="0.3">
      <c r="A8226" t="s">
        <v>3328</v>
      </c>
      <c r="B8226" s="4">
        <f t="shared" si="128"/>
        <v>9</v>
      </c>
    </row>
    <row r="8227" spans="1:2" x14ac:dyDescent="0.3">
      <c r="A8227" t="s">
        <v>3334</v>
      </c>
      <c r="B8227" s="4">
        <f t="shared" si="128"/>
        <v>9</v>
      </c>
    </row>
    <row r="8228" spans="1:2" x14ac:dyDescent="0.3">
      <c r="A8228" t="s">
        <v>3337</v>
      </c>
      <c r="B8228" s="4">
        <f t="shared" si="128"/>
        <v>9</v>
      </c>
    </row>
    <row r="8229" spans="1:2" x14ac:dyDescent="0.3">
      <c r="A8229" t="s">
        <v>3346</v>
      </c>
      <c r="B8229" s="4">
        <f t="shared" si="128"/>
        <v>9</v>
      </c>
    </row>
    <row r="8230" spans="1:2" x14ac:dyDescent="0.3">
      <c r="A8230" t="s">
        <v>3356</v>
      </c>
      <c r="B8230" s="4">
        <f t="shared" si="128"/>
        <v>9</v>
      </c>
    </row>
    <row r="8231" spans="1:2" x14ac:dyDescent="0.3">
      <c r="A8231" t="s">
        <v>3360</v>
      </c>
      <c r="B8231" s="4">
        <f t="shared" si="128"/>
        <v>9</v>
      </c>
    </row>
    <row r="8232" spans="1:2" x14ac:dyDescent="0.3">
      <c r="A8232" t="s">
        <v>3372</v>
      </c>
      <c r="B8232" s="4">
        <f t="shared" si="128"/>
        <v>9</v>
      </c>
    </row>
    <row r="8233" spans="1:2" x14ac:dyDescent="0.3">
      <c r="A8233" t="s">
        <v>3373</v>
      </c>
      <c r="B8233" s="4">
        <f t="shared" si="128"/>
        <v>9</v>
      </c>
    </row>
    <row r="8234" spans="1:2" x14ac:dyDescent="0.3">
      <c r="A8234" t="s">
        <v>3393</v>
      </c>
      <c r="B8234" s="4">
        <f t="shared" si="128"/>
        <v>9</v>
      </c>
    </row>
    <row r="8235" spans="1:2" x14ac:dyDescent="0.3">
      <c r="A8235" t="s">
        <v>3395</v>
      </c>
      <c r="B8235" s="4">
        <f t="shared" si="128"/>
        <v>9</v>
      </c>
    </row>
    <row r="8236" spans="1:2" x14ac:dyDescent="0.3">
      <c r="A8236" t="s">
        <v>3398</v>
      </c>
      <c r="B8236" s="4">
        <f t="shared" si="128"/>
        <v>9</v>
      </c>
    </row>
    <row r="8237" spans="1:2" x14ac:dyDescent="0.3">
      <c r="A8237" t="s">
        <v>3405</v>
      </c>
      <c r="B8237" s="4">
        <f t="shared" si="128"/>
        <v>9</v>
      </c>
    </row>
    <row r="8238" spans="1:2" x14ac:dyDescent="0.3">
      <c r="A8238" t="s">
        <v>3410</v>
      </c>
      <c r="B8238" s="4">
        <f t="shared" si="128"/>
        <v>9</v>
      </c>
    </row>
    <row r="8239" spans="1:2" x14ac:dyDescent="0.3">
      <c r="A8239" t="s">
        <v>3419</v>
      </c>
      <c r="B8239" s="4">
        <f t="shared" si="128"/>
        <v>9</v>
      </c>
    </row>
    <row r="8240" spans="1:2" x14ac:dyDescent="0.3">
      <c r="A8240" t="s">
        <v>3439</v>
      </c>
      <c r="B8240" s="4">
        <f t="shared" si="128"/>
        <v>9</v>
      </c>
    </row>
    <row r="8241" spans="1:2" x14ac:dyDescent="0.3">
      <c r="A8241" t="s">
        <v>3454</v>
      </c>
      <c r="B8241" s="4">
        <f t="shared" si="128"/>
        <v>9</v>
      </c>
    </row>
    <row r="8242" spans="1:2" x14ac:dyDescent="0.3">
      <c r="A8242" t="s">
        <v>3462</v>
      </c>
      <c r="B8242" s="4">
        <f t="shared" si="128"/>
        <v>9</v>
      </c>
    </row>
    <row r="8243" spans="1:2" x14ac:dyDescent="0.3">
      <c r="A8243" t="s">
        <v>3464</v>
      </c>
      <c r="B8243" s="4">
        <f t="shared" si="128"/>
        <v>9</v>
      </c>
    </row>
    <row r="8244" spans="1:2" x14ac:dyDescent="0.3">
      <c r="A8244" t="s">
        <v>3478</v>
      </c>
      <c r="B8244" s="4">
        <f t="shared" si="128"/>
        <v>9</v>
      </c>
    </row>
    <row r="8245" spans="1:2" x14ac:dyDescent="0.3">
      <c r="A8245" t="s">
        <v>3484</v>
      </c>
      <c r="B8245" s="4">
        <f t="shared" si="128"/>
        <v>9</v>
      </c>
    </row>
    <row r="8246" spans="1:2" x14ac:dyDescent="0.3">
      <c r="A8246" t="s">
        <v>3503</v>
      </c>
      <c r="B8246" s="4">
        <f t="shared" si="128"/>
        <v>9</v>
      </c>
    </row>
    <row r="8247" spans="1:2" x14ac:dyDescent="0.3">
      <c r="A8247" t="s">
        <v>3527</v>
      </c>
      <c r="B8247" s="4">
        <f t="shared" si="128"/>
        <v>9</v>
      </c>
    </row>
    <row r="8248" spans="1:2" x14ac:dyDescent="0.3">
      <c r="A8248" t="s">
        <v>3536</v>
      </c>
      <c r="B8248" s="4">
        <f t="shared" si="128"/>
        <v>9</v>
      </c>
    </row>
    <row r="8249" spans="1:2" x14ac:dyDescent="0.3">
      <c r="A8249" t="s">
        <v>3553</v>
      </c>
      <c r="B8249" s="4">
        <f t="shared" si="128"/>
        <v>9</v>
      </c>
    </row>
    <row r="8250" spans="1:2" x14ac:dyDescent="0.3">
      <c r="A8250" t="s">
        <v>3556</v>
      </c>
      <c r="B8250" s="4">
        <f t="shared" si="128"/>
        <v>9</v>
      </c>
    </row>
    <row r="8251" spans="1:2" x14ac:dyDescent="0.3">
      <c r="A8251" t="s">
        <v>3560</v>
      </c>
      <c r="B8251" s="4">
        <f t="shared" si="128"/>
        <v>9</v>
      </c>
    </row>
    <row r="8252" spans="1:2" x14ac:dyDescent="0.3">
      <c r="A8252" t="s">
        <v>3562</v>
      </c>
      <c r="B8252" s="4">
        <f t="shared" si="128"/>
        <v>9</v>
      </c>
    </row>
    <row r="8253" spans="1:2" x14ac:dyDescent="0.3">
      <c r="A8253" t="s">
        <v>3565</v>
      </c>
      <c r="B8253" s="4">
        <f t="shared" si="128"/>
        <v>9</v>
      </c>
    </row>
    <row r="8254" spans="1:2" x14ac:dyDescent="0.3">
      <c r="A8254" t="s">
        <v>3567</v>
      </c>
      <c r="B8254" s="4">
        <f t="shared" si="128"/>
        <v>9</v>
      </c>
    </row>
    <row r="8255" spans="1:2" x14ac:dyDescent="0.3">
      <c r="A8255" t="s">
        <v>3574</v>
      </c>
      <c r="B8255" s="4">
        <f t="shared" si="128"/>
        <v>9</v>
      </c>
    </row>
    <row r="8256" spans="1:2" x14ac:dyDescent="0.3">
      <c r="A8256" t="s">
        <v>3577</v>
      </c>
      <c r="B8256" s="4">
        <f t="shared" si="128"/>
        <v>9</v>
      </c>
    </row>
    <row r="8257" spans="1:2" x14ac:dyDescent="0.3">
      <c r="A8257" t="s">
        <v>3604</v>
      </c>
      <c r="B8257" s="4">
        <f t="shared" si="128"/>
        <v>9</v>
      </c>
    </row>
    <row r="8258" spans="1:2" x14ac:dyDescent="0.3">
      <c r="A8258" t="s">
        <v>3608</v>
      </c>
      <c r="B8258" s="4">
        <f t="shared" ref="B8258:B8321" si="129">LEN(TRIM(A8258))-LEN(SUBSTITUTE( A8258, " ", ""))+1</f>
        <v>9</v>
      </c>
    </row>
    <row r="8259" spans="1:2" x14ac:dyDescent="0.3">
      <c r="A8259" t="s">
        <v>3613</v>
      </c>
      <c r="B8259" s="4">
        <f t="shared" si="129"/>
        <v>9</v>
      </c>
    </row>
    <row r="8260" spans="1:2" x14ac:dyDescent="0.3">
      <c r="A8260" t="s">
        <v>3623</v>
      </c>
      <c r="B8260" s="4">
        <f t="shared" si="129"/>
        <v>9</v>
      </c>
    </row>
    <row r="8261" spans="1:2" x14ac:dyDescent="0.3">
      <c r="A8261" t="s">
        <v>3625</v>
      </c>
      <c r="B8261" s="4">
        <f t="shared" si="129"/>
        <v>9</v>
      </c>
    </row>
    <row r="8262" spans="1:2" x14ac:dyDescent="0.3">
      <c r="A8262" t="s">
        <v>3628</v>
      </c>
      <c r="B8262" s="4">
        <f t="shared" si="129"/>
        <v>9</v>
      </c>
    </row>
    <row r="8263" spans="1:2" x14ac:dyDescent="0.3">
      <c r="A8263" t="s">
        <v>3629</v>
      </c>
      <c r="B8263" s="4">
        <f t="shared" si="129"/>
        <v>9</v>
      </c>
    </row>
    <row r="8264" spans="1:2" x14ac:dyDescent="0.3">
      <c r="A8264" t="s">
        <v>3640</v>
      </c>
      <c r="B8264" s="4">
        <f t="shared" si="129"/>
        <v>9</v>
      </c>
    </row>
    <row r="8265" spans="1:2" x14ac:dyDescent="0.3">
      <c r="A8265" t="s">
        <v>3641</v>
      </c>
      <c r="B8265" s="4">
        <f t="shared" si="129"/>
        <v>9</v>
      </c>
    </row>
    <row r="8266" spans="1:2" x14ac:dyDescent="0.3">
      <c r="A8266" t="s">
        <v>3658</v>
      </c>
      <c r="B8266" s="4">
        <f t="shared" si="129"/>
        <v>9</v>
      </c>
    </row>
    <row r="8267" spans="1:2" x14ac:dyDescent="0.3">
      <c r="A8267" t="s">
        <v>3660</v>
      </c>
      <c r="B8267" s="4">
        <f t="shared" si="129"/>
        <v>9</v>
      </c>
    </row>
    <row r="8268" spans="1:2" x14ac:dyDescent="0.3">
      <c r="A8268" t="s">
        <v>3663</v>
      </c>
      <c r="B8268" s="4">
        <f t="shared" si="129"/>
        <v>9</v>
      </c>
    </row>
    <row r="8269" spans="1:2" x14ac:dyDescent="0.3">
      <c r="A8269" t="s">
        <v>3682</v>
      </c>
      <c r="B8269" s="4">
        <f t="shared" si="129"/>
        <v>9</v>
      </c>
    </row>
    <row r="8270" spans="1:2" x14ac:dyDescent="0.3">
      <c r="A8270" t="s">
        <v>3696</v>
      </c>
      <c r="B8270" s="4">
        <f t="shared" si="129"/>
        <v>9</v>
      </c>
    </row>
    <row r="8271" spans="1:2" x14ac:dyDescent="0.3">
      <c r="A8271" t="s">
        <v>3701</v>
      </c>
      <c r="B8271" s="4">
        <f t="shared" si="129"/>
        <v>9</v>
      </c>
    </row>
    <row r="8272" spans="1:2" x14ac:dyDescent="0.3">
      <c r="A8272" t="s">
        <v>3721</v>
      </c>
      <c r="B8272" s="4">
        <f t="shared" si="129"/>
        <v>9</v>
      </c>
    </row>
    <row r="8273" spans="1:2" x14ac:dyDescent="0.3">
      <c r="A8273" t="s">
        <v>3727</v>
      </c>
      <c r="B8273" s="4">
        <f t="shared" si="129"/>
        <v>9</v>
      </c>
    </row>
    <row r="8274" spans="1:2" x14ac:dyDescent="0.3">
      <c r="A8274" t="s">
        <v>3731</v>
      </c>
      <c r="B8274" s="4">
        <f t="shared" si="129"/>
        <v>9</v>
      </c>
    </row>
    <row r="8275" spans="1:2" x14ac:dyDescent="0.3">
      <c r="A8275" t="s">
        <v>3734</v>
      </c>
      <c r="B8275" s="4">
        <f t="shared" si="129"/>
        <v>9</v>
      </c>
    </row>
    <row r="8276" spans="1:2" x14ac:dyDescent="0.3">
      <c r="A8276" t="s">
        <v>3735</v>
      </c>
      <c r="B8276" s="4">
        <f t="shared" si="129"/>
        <v>9</v>
      </c>
    </row>
    <row r="8277" spans="1:2" x14ac:dyDescent="0.3">
      <c r="A8277" t="s">
        <v>3745</v>
      </c>
      <c r="B8277" s="4">
        <f t="shared" si="129"/>
        <v>9</v>
      </c>
    </row>
    <row r="8278" spans="1:2" x14ac:dyDescent="0.3">
      <c r="A8278" t="s">
        <v>3749</v>
      </c>
      <c r="B8278" s="4">
        <f t="shared" si="129"/>
        <v>9</v>
      </c>
    </row>
    <row r="8279" spans="1:2" x14ac:dyDescent="0.3">
      <c r="A8279" t="s">
        <v>3759</v>
      </c>
      <c r="B8279" s="4">
        <f t="shared" si="129"/>
        <v>9</v>
      </c>
    </row>
    <row r="8280" spans="1:2" x14ac:dyDescent="0.3">
      <c r="A8280" t="s">
        <v>3763</v>
      </c>
      <c r="B8280" s="4">
        <f t="shared" si="129"/>
        <v>9</v>
      </c>
    </row>
    <row r="8281" spans="1:2" x14ac:dyDescent="0.3">
      <c r="A8281" t="s">
        <v>3765</v>
      </c>
      <c r="B8281" s="4">
        <f t="shared" si="129"/>
        <v>9</v>
      </c>
    </row>
    <row r="8282" spans="1:2" x14ac:dyDescent="0.3">
      <c r="A8282" t="s">
        <v>3766</v>
      </c>
      <c r="B8282" s="4">
        <f t="shared" si="129"/>
        <v>9</v>
      </c>
    </row>
    <row r="8283" spans="1:2" x14ac:dyDescent="0.3">
      <c r="A8283" t="s">
        <v>3767</v>
      </c>
      <c r="B8283" s="4">
        <f t="shared" si="129"/>
        <v>9</v>
      </c>
    </row>
    <row r="8284" spans="1:2" x14ac:dyDescent="0.3">
      <c r="A8284" t="s">
        <v>3769</v>
      </c>
      <c r="B8284" s="4">
        <f t="shared" si="129"/>
        <v>9</v>
      </c>
    </row>
    <row r="8285" spans="1:2" x14ac:dyDescent="0.3">
      <c r="A8285" t="s">
        <v>3774</v>
      </c>
      <c r="B8285" s="4">
        <f t="shared" si="129"/>
        <v>9</v>
      </c>
    </row>
    <row r="8286" spans="1:2" x14ac:dyDescent="0.3">
      <c r="A8286" t="s">
        <v>3782</v>
      </c>
      <c r="B8286" s="4">
        <f t="shared" si="129"/>
        <v>9</v>
      </c>
    </row>
    <row r="8287" spans="1:2" x14ac:dyDescent="0.3">
      <c r="A8287" t="s">
        <v>3789</v>
      </c>
      <c r="B8287" s="4">
        <f t="shared" si="129"/>
        <v>9</v>
      </c>
    </row>
    <row r="8288" spans="1:2" x14ac:dyDescent="0.3">
      <c r="A8288" t="s">
        <v>3790</v>
      </c>
      <c r="B8288" s="4">
        <f t="shared" si="129"/>
        <v>9</v>
      </c>
    </row>
    <row r="8289" spans="1:2" x14ac:dyDescent="0.3">
      <c r="A8289" t="s">
        <v>3794</v>
      </c>
      <c r="B8289" s="4">
        <f t="shared" si="129"/>
        <v>9</v>
      </c>
    </row>
    <row r="8290" spans="1:2" x14ac:dyDescent="0.3">
      <c r="A8290" t="s">
        <v>3803</v>
      </c>
      <c r="B8290" s="4">
        <f t="shared" si="129"/>
        <v>9</v>
      </c>
    </row>
    <row r="8291" spans="1:2" x14ac:dyDescent="0.3">
      <c r="A8291" t="s">
        <v>3809</v>
      </c>
      <c r="B8291" s="4">
        <f t="shared" si="129"/>
        <v>9</v>
      </c>
    </row>
    <row r="8292" spans="1:2" x14ac:dyDescent="0.3">
      <c r="A8292" t="s">
        <v>3834</v>
      </c>
      <c r="B8292" s="4">
        <f t="shared" si="129"/>
        <v>9</v>
      </c>
    </row>
    <row r="8293" spans="1:2" x14ac:dyDescent="0.3">
      <c r="A8293" t="s">
        <v>3839</v>
      </c>
      <c r="B8293" s="4">
        <f t="shared" si="129"/>
        <v>9</v>
      </c>
    </row>
    <row r="8294" spans="1:2" x14ac:dyDescent="0.3">
      <c r="A8294" t="s">
        <v>3863</v>
      </c>
      <c r="B8294" s="4">
        <f t="shared" si="129"/>
        <v>9</v>
      </c>
    </row>
    <row r="8295" spans="1:2" x14ac:dyDescent="0.3">
      <c r="A8295" t="s">
        <v>3869</v>
      </c>
      <c r="B8295" s="4">
        <f t="shared" si="129"/>
        <v>9</v>
      </c>
    </row>
    <row r="8296" spans="1:2" x14ac:dyDescent="0.3">
      <c r="A8296" t="s">
        <v>3871</v>
      </c>
      <c r="B8296" s="4">
        <f t="shared" si="129"/>
        <v>9</v>
      </c>
    </row>
    <row r="8297" spans="1:2" x14ac:dyDescent="0.3">
      <c r="A8297" t="s">
        <v>3872</v>
      </c>
      <c r="B8297" s="4">
        <f t="shared" si="129"/>
        <v>9</v>
      </c>
    </row>
    <row r="8298" spans="1:2" x14ac:dyDescent="0.3">
      <c r="A8298" t="s">
        <v>3877</v>
      </c>
      <c r="B8298" s="4">
        <f t="shared" si="129"/>
        <v>9</v>
      </c>
    </row>
    <row r="8299" spans="1:2" x14ac:dyDescent="0.3">
      <c r="A8299" t="s">
        <v>3884</v>
      </c>
      <c r="B8299" s="4">
        <f t="shared" si="129"/>
        <v>9</v>
      </c>
    </row>
    <row r="8300" spans="1:2" x14ac:dyDescent="0.3">
      <c r="A8300" t="s">
        <v>3891</v>
      </c>
      <c r="B8300" s="4">
        <f t="shared" si="129"/>
        <v>9</v>
      </c>
    </row>
    <row r="8301" spans="1:2" x14ac:dyDescent="0.3">
      <c r="A8301" t="s">
        <v>3899</v>
      </c>
      <c r="B8301" s="4">
        <f t="shared" si="129"/>
        <v>9</v>
      </c>
    </row>
    <row r="8302" spans="1:2" x14ac:dyDescent="0.3">
      <c r="A8302" t="s">
        <v>3935</v>
      </c>
      <c r="B8302" s="4">
        <f t="shared" si="129"/>
        <v>9</v>
      </c>
    </row>
    <row r="8303" spans="1:2" x14ac:dyDescent="0.3">
      <c r="A8303" t="s">
        <v>3941</v>
      </c>
      <c r="B8303" s="4">
        <f t="shared" si="129"/>
        <v>9</v>
      </c>
    </row>
    <row r="8304" spans="1:2" x14ac:dyDescent="0.3">
      <c r="A8304" t="s">
        <v>3965</v>
      </c>
      <c r="B8304" s="4">
        <f t="shared" si="129"/>
        <v>9</v>
      </c>
    </row>
    <row r="8305" spans="1:2" x14ac:dyDescent="0.3">
      <c r="A8305" t="s">
        <v>3978</v>
      </c>
      <c r="B8305" s="4">
        <f t="shared" si="129"/>
        <v>9</v>
      </c>
    </row>
    <row r="8306" spans="1:2" x14ac:dyDescent="0.3">
      <c r="A8306" t="s">
        <v>3979</v>
      </c>
      <c r="B8306" s="4">
        <f t="shared" si="129"/>
        <v>9</v>
      </c>
    </row>
    <row r="8307" spans="1:2" x14ac:dyDescent="0.3">
      <c r="A8307" t="s">
        <v>3985</v>
      </c>
      <c r="B8307" s="4">
        <f t="shared" si="129"/>
        <v>9</v>
      </c>
    </row>
    <row r="8308" spans="1:2" x14ac:dyDescent="0.3">
      <c r="A8308" t="s">
        <v>3996</v>
      </c>
      <c r="B8308" s="4">
        <f t="shared" si="129"/>
        <v>9</v>
      </c>
    </row>
    <row r="8309" spans="1:2" x14ac:dyDescent="0.3">
      <c r="A8309" t="s">
        <v>4045</v>
      </c>
      <c r="B8309" s="4">
        <f t="shared" si="129"/>
        <v>9</v>
      </c>
    </row>
    <row r="8310" spans="1:2" x14ac:dyDescent="0.3">
      <c r="A8310" t="s">
        <v>4049</v>
      </c>
      <c r="B8310" s="4">
        <f t="shared" si="129"/>
        <v>9</v>
      </c>
    </row>
    <row r="8311" spans="1:2" x14ac:dyDescent="0.3">
      <c r="A8311" t="s">
        <v>4077</v>
      </c>
      <c r="B8311" s="4">
        <f t="shared" si="129"/>
        <v>9</v>
      </c>
    </row>
    <row r="8312" spans="1:2" x14ac:dyDescent="0.3">
      <c r="A8312" t="s">
        <v>4078</v>
      </c>
      <c r="B8312" s="4">
        <f t="shared" si="129"/>
        <v>9</v>
      </c>
    </row>
    <row r="8313" spans="1:2" x14ac:dyDescent="0.3">
      <c r="A8313" t="s">
        <v>4079</v>
      </c>
      <c r="B8313" s="4">
        <f t="shared" si="129"/>
        <v>9</v>
      </c>
    </row>
    <row r="8314" spans="1:2" x14ac:dyDescent="0.3">
      <c r="A8314" t="s">
        <v>4104</v>
      </c>
      <c r="B8314" s="4">
        <f t="shared" si="129"/>
        <v>9</v>
      </c>
    </row>
    <row r="8315" spans="1:2" x14ac:dyDescent="0.3">
      <c r="A8315" t="s">
        <v>4105</v>
      </c>
      <c r="B8315" s="4">
        <f t="shared" si="129"/>
        <v>9</v>
      </c>
    </row>
    <row r="8316" spans="1:2" x14ac:dyDescent="0.3">
      <c r="A8316" t="s">
        <v>4111</v>
      </c>
      <c r="B8316" s="4">
        <f t="shared" si="129"/>
        <v>9</v>
      </c>
    </row>
    <row r="8317" spans="1:2" x14ac:dyDescent="0.3">
      <c r="A8317" t="s">
        <v>4122</v>
      </c>
      <c r="B8317" s="4">
        <f t="shared" si="129"/>
        <v>9</v>
      </c>
    </row>
    <row r="8318" spans="1:2" x14ac:dyDescent="0.3">
      <c r="A8318" t="s">
        <v>4136</v>
      </c>
      <c r="B8318" s="4">
        <f t="shared" si="129"/>
        <v>9</v>
      </c>
    </row>
    <row r="8319" spans="1:2" x14ac:dyDescent="0.3">
      <c r="A8319" t="s">
        <v>4143</v>
      </c>
      <c r="B8319" s="4">
        <f t="shared" si="129"/>
        <v>9</v>
      </c>
    </row>
    <row r="8320" spans="1:2" x14ac:dyDescent="0.3">
      <c r="A8320" t="s">
        <v>4144</v>
      </c>
      <c r="B8320" s="4">
        <f t="shared" si="129"/>
        <v>9</v>
      </c>
    </row>
    <row r="8321" spans="1:2" x14ac:dyDescent="0.3">
      <c r="A8321" t="s">
        <v>4148</v>
      </c>
      <c r="B8321" s="4">
        <f t="shared" si="129"/>
        <v>9</v>
      </c>
    </row>
    <row r="8322" spans="1:2" x14ac:dyDescent="0.3">
      <c r="A8322" t="s">
        <v>4174</v>
      </c>
      <c r="B8322" s="4">
        <f t="shared" ref="B8322:B8385" si="130">LEN(TRIM(A8322))-LEN(SUBSTITUTE( A8322, " ", ""))+1</f>
        <v>9</v>
      </c>
    </row>
    <row r="8323" spans="1:2" x14ac:dyDescent="0.3">
      <c r="A8323" t="s">
        <v>4177</v>
      </c>
      <c r="B8323" s="4">
        <f t="shared" si="130"/>
        <v>9</v>
      </c>
    </row>
    <row r="8324" spans="1:2" x14ac:dyDescent="0.3">
      <c r="A8324" t="s">
        <v>4209</v>
      </c>
      <c r="B8324" s="4">
        <f t="shared" si="130"/>
        <v>9</v>
      </c>
    </row>
    <row r="8325" spans="1:2" x14ac:dyDescent="0.3">
      <c r="A8325" t="s">
        <v>4211</v>
      </c>
      <c r="B8325" s="4">
        <f t="shared" si="130"/>
        <v>9</v>
      </c>
    </row>
    <row r="8326" spans="1:2" x14ac:dyDescent="0.3">
      <c r="A8326" t="s">
        <v>4229</v>
      </c>
      <c r="B8326" s="4">
        <f t="shared" si="130"/>
        <v>9</v>
      </c>
    </row>
    <row r="8327" spans="1:2" x14ac:dyDescent="0.3">
      <c r="A8327" t="s">
        <v>4231</v>
      </c>
      <c r="B8327" s="4">
        <f t="shared" si="130"/>
        <v>9</v>
      </c>
    </row>
    <row r="8328" spans="1:2" x14ac:dyDescent="0.3">
      <c r="A8328" t="s">
        <v>4238</v>
      </c>
      <c r="B8328" s="4">
        <f t="shared" si="130"/>
        <v>9</v>
      </c>
    </row>
    <row r="8329" spans="1:2" x14ac:dyDescent="0.3">
      <c r="A8329" t="s">
        <v>4262</v>
      </c>
      <c r="B8329" s="4">
        <f t="shared" si="130"/>
        <v>9</v>
      </c>
    </row>
    <row r="8330" spans="1:2" x14ac:dyDescent="0.3">
      <c r="A8330" t="s">
        <v>4282</v>
      </c>
      <c r="B8330" s="4">
        <f t="shared" si="130"/>
        <v>9</v>
      </c>
    </row>
    <row r="8331" spans="1:2" x14ac:dyDescent="0.3">
      <c r="A8331" t="s">
        <v>4295</v>
      </c>
      <c r="B8331" s="4">
        <f t="shared" si="130"/>
        <v>9</v>
      </c>
    </row>
    <row r="8332" spans="1:2" x14ac:dyDescent="0.3">
      <c r="A8332" t="s">
        <v>4306</v>
      </c>
      <c r="B8332" s="4">
        <f t="shared" si="130"/>
        <v>9</v>
      </c>
    </row>
    <row r="8333" spans="1:2" x14ac:dyDescent="0.3">
      <c r="A8333" t="s">
        <v>4322</v>
      </c>
      <c r="B8333" s="4">
        <f t="shared" si="130"/>
        <v>9</v>
      </c>
    </row>
    <row r="8334" spans="1:2" x14ac:dyDescent="0.3">
      <c r="A8334" t="s">
        <v>4330</v>
      </c>
      <c r="B8334" s="4">
        <f t="shared" si="130"/>
        <v>9</v>
      </c>
    </row>
    <row r="8335" spans="1:2" x14ac:dyDescent="0.3">
      <c r="A8335" t="s">
        <v>4334</v>
      </c>
      <c r="B8335" s="4">
        <f t="shared" si="130"/>
        <v>9</v>
      </c>
    </row>
    <row r="8336" spans="1:2" x14ac:dyDescent="0.3">
      <c r="A8336" t="s">
        <v>4345</v>
      </c>
      <c r="B8336" s="4">
        <f t="shared" si="130"/>
        <v>9</v>
      </c>
    </row>
    <row r="8337" spans="1:2" x14ac:dyDescent="0.3">
      <c r="A8337" t="s">
        <v>4356</v>
      </c>
      <c r="B8337" s="4">
        <f t="shared" si="130"/>
        <v>9</v>
      </c>
    </row>
    <row r="8338" spans="1:2" x14ac:dyDescent="0.3">
      <c r="A8338" t="s">
        <v>4383</v>
      </c>
      <c r="B8338" s="4">
        <f t="shared" si="130"/>
        <v>9</v>
      </c>
    </row>
    <row r="8339" spans="1:2" x14ac:dyDescent="0.3">
      <c r="A8339" t="s">
        <v>4412</v>
      </c>
      <c r="B8339" s="4">
        <f t="shared" si="130"/>
        <v>9</v>
      </c>
    </row>
    <row r="8340" spans="1:2" x14ac:dyDescent="0.3">
      <c r="A8340" t="s">
        <v>4426</v>
      </c>
      <c r="B8340" s="4">
        <f t="shared" si="130"/>
        <v>9</v>
      </c>
    </row>
    <row r="8341" spans="1:2" x14ac:dyDescent="0.3">
      <c r="A8341" t="s">
        <v>4427</v>
      </c>
      <c r="B8341" s="4">
        <f t="shared" si="130"/>
        <v>9</v>
      </c>
    </row>
    <row r="8342" spans="1:2" x14ac:dyDescent="0.3">
      <c r="A8342" t="s">
        <v>4433</v>
      </c>
      <c r="B8342" s="4">
        <f t="shared" si="130"/>
        <v>9</v>
      </c>
    </row>
    <row r="8343" spans="1:2" x14ac:dyDescent="0.3">
      <c r="A8343" t="s">
        <v>4439</v>
      </c>
      <c r="B8343" s="4">
        <f t="shared" si="130"/>
        <v>9</v>
      </c>
    </row>
    <row r="8344" spans="1:2" x14ac:dyDescent="0.3">
      <c r="A8344" t="s">
        <v>4441</v>
      </c>
      <c r="B8344" s="4">
        <f t="shared" si="130"/>
        <v>9</v>
      </c>
    </row>
    <row r="8345" spans="1:2" x14ac:dyDescent="0.3">
      <c r="A8345" t="s">
        <v>4460</v>
      </c>
      <c r="B8345" s="4">
        <f t="shared" si="130"/>
        <v>9</v>
      </c>
    </row>
    <row r="8346" spans="1:2" x14ac:dyDescent="0.3">
      <c r="A8346" t="s">
        <v>4470</v>
      </c>
      <c r="B8346" s="4">
        <f t="shared" si="130"/>
        <v>9</v>
      </c>
    </row>
    <row r="8347" spans="1:2" x14ac:dyDescent="0.3">
      <c r="A8347" t="s">
        <v>4473</v>
      </c>
      <c r="B8347" s="4">
        <f t="shared" si="130"/>
        <v>9</v>
      </c>
    </row>
    <row r="8348" spans="1:2" x14ac:dyDescent="0.3">
      <c r="A8348" t="s">
        <v>4482</v>
      </c>
      <c r="B8348" s="4">
        <f t="shared" si="130"/>
        <v>9</v>
      </c>
    </row>
    <row r="8349" spans="1:2" x14ac:dyDescent="0.3">
      <c r="A8349" t="s">
        <v>4496</v>
      </c>
      <c r="B8349" s="4">
        <f t="shared" si="130"/>
        <v>9</v>
      </c>
    </row>
    <row r="8350" spans="1:2" x14ac:dyDescent="0.3">
      <c r="A8350" t="s">
        <v>4509</v>
      </c>
      <c r="B8350" s="4">
        <f t="shared" si="130"/>
        <v>9</v>
      </c>
    </row>
    <row r="8351" spans="1:2" x14ac:dyDescent="0.3">
      <c r="A8351" t="s">
        <v>4512</v>
      </c>
      <c r="B8351" s="4">
        <f t="shared" si="130"/>
        <v>9</v>
      </c>
    </row>
    <row r="8352" spans="1:2" x14ac:dyDescent="0.3">
      <c r="A8352" t="s">
        <v>4528</v>
      </c>
      <c r="B8352" s="4">
        <f t="shared" si="130"/>
        <v>9</v>
      </c>
    </row>
    <row r="8353" spans="1:2" x14ac:dyDescent="0.3">
      <c r="A8353" t="s">
        <v>4548</v>
      </c>
      <c r="B8353" s="4">
        <f t="shared" si="130"/>
        <v>9</v>
      </c>
    </row>
    <row r="8354" spans="1:2" x14ac:dyDescent="0.3">
      <c r="A8354" t="s">
        <v>4555</v>
      </c>
      <c r="B8354" s="4">
        <f t="shared" si="130"/>
        <v>9</v>
      </c>
    </row>
    <row r="8355" spans="1:2" x14ac:dyDescent="0.3">
      <c r="A8355" t="s">
        <v>4565</v>
      </c>
      <c r="B8355" s="4">
        <f t="shared" si="130"/>
        <v>9</v>
      </c>
    </row>
    <row r="8356" spans="1:2" x14ac:dyDescent="0.3">
      <c r="A8356" t="s">
        <v>4567</v>
      </c>
      <c r="B8356" s="4">
        <f t="shared" si="130"/>
        <v>9</v>
      </c>
    </row>
    <row r="8357" spans="1:2" x14ac:dyDescent="0.3">
      <c r="A8357" t="s">
        <v>4576</v>
      </c>
      <c r="B8357" s="4">
        <f t="shared" si="130"/>
        <v>9</v>
      </c>
    </row>
    <row r="8358" spans="1:2" x14ac:dyDescent="0.3">
      <c r="A8358" t="s">
        <v>4597</v>
      </c>
      <c r="B8358" s="4">
        <f t="shared" si="130"/>
        <v>9</v>
      </c>
    </row>
    <row r="8359" spans="1:2" x14ac:dyDescent="0.3">
      <c r="A8359" t="s">
        <v>4602</v>
      </c>
      <c r="B8359" s="4">
        <f t="shared" si="130"/>
        <v>9</v>
      </c>
    </row>
    <row r="8360" spans="1:2" x14ac:dyDescent="0.3">
      <c r="A8360" t="s">
        <v>4608</v>
      </c>
      <c r="B8360" s="4">
        <f t="shared" si="130"/>
        <v>9</v>
      </c>
    </row>
    <row r="8361" spans="1:2" x14ac:dyDescent="0.3">
      <c r="A8361" t="s">
        <v>4613</v>
      </c>
      <c r="B8361" s="4">
        <f t="shared" si="130"/>
        <v>9</v>
      </c>
    </row>
    <row r="8362" spans="1:2" x14ac:dyDescent="0.3">
      <c r="A8362" t="s">
        <v>4626</v>
      </c>
      <c r="B8362" s="4">
        <f t="shared" si="130"/>
        <v>9</v>
      </c>
    </row>
    <row r="8363" spans="1:2" x14ac:dyDescent="0.3">
      <c r="A8363" t="s">
        <v>4631</v>
      </c>
      <c r="B8363" s="4">
        <f t="shared" si="130"/>
        <v>9</v>
      </c>
    </row>
    <row r="8364" spans="1:2" x14ac:dyDescent="0.3">
      <c r="A8364" t="s">
        <v>4650</v>
      </c>
      <c r="B8364" s="4">
        <f t="shared" si="130"/>
        <v>9</v>
      </c>
    </row>
    <row r="8365" spans="1:2" x14ac:dyDescent="0.3">
      <c r="A8365" t="s">
        <v>4653</v>
      </c>
      <c r="B8365" s="4">
        <f t="shared" si="130"/>
        <v>9</v>
      </c>
    </row>
    <row r="8366" spans="1:2" x14ac:dyDescent="0.3">
      <c r="A8366" t="s">
        <v>4661</v>
      </c>
      <c r="B8366" s="4">
        <f t="shared" si="130"/>
        <v>9</v>
      </c>
    </row>
    <row r="8367" spans="1:2" x14ac:dyDescent="0.3">
      <c r="A8367" t="s">
        <v>4662</v>
      </c>
      <c r="B8367" s="4">
        <f t="shared" si="130"/>
        <v>9</v>
      </c>
    </row>
    <row r="8368" spans="1:2" x14ac:dyDescent="0.3">
      <c r="A8368" t="s">
        <v>4669</v>
      </c>
      <c r="B8368" s="4">
        <f t="shared" si="130"/>
        <v>9</v>
      </c>
    </row>
    <row r="8369" spans="1:2" x14ac:dyDescent="0.3">
      <c r="A8369" t="s">
        <v>4672</v>
      </c>
      <c r="B8369" s="4">
        <f t="shared" si="130"/>
        <v>9</v>
      </c>
    </row>
    <row r="8370" spans="1:2" x14ac:dyDescent="0.3">
      <c r="A8370" t="s">
        <v>4675</v>
      </c>
      <c r="B8370" s="4">
        <f t="shared" si="130"/>
        <v>9</v>
      </c>
    </row>
    <row r="8371" spans="1:2" x14ac:dyDescent="0.3">
      <c r="A8371" t="s">
        <v>4681</v>
      </c>
      <c r="B8371" s="4">
        <f t="shared" si="130"/>
        <v>9</v>
      </c>
    </row>
    <row r="8372" spans="1:2" x14ac:dyDescent="0.3">
      <c r="A8372" t="s">
        <v>4682</v>
      </c>
      <c r="B8372" s="4">
        <f t="shared" si="130"/>
        <v>9</v>
      </c>
    </row>
    <row r="8373" spans="1:2" x14ac:dyDescent="0.3">
      <c r="A8373" t="s">
        <v>4692</v>
      </c>
      <c r="B8373" s="4">
        <f t="shared" si="130"/>
        <v>9</v>
      </c>
    </row>
    <row r="8374" spans="1:2" x14ac:dyDescent="0.3">
      <c r="A8374" t="s">
        <v>4697</v>
      </c>
      <c r="B8374" s="4">
        <f t="shared" si="130"/>
        <v>9</v>
      </c>
    </row>
    <row r="8375" spans="1:2" x14ac:dyDescent="0.3">
      <c r="A8375" t="s">
        <v>4700</v>
      </c>
      <c r="B8375" s="4">
        <f t="shared" si="130"/>
        <v>9</v>
      </c>
    </row>
    <row r="8376" spans="1:2" x14ac:dyDescent="0.3">
      <c r="A8376" t="s">
        <v>4705</v>
      </c>
      <c r="B8376" s="4">
        <f t="shared" si="130"/>
        <v>9</v>
      </c>
    </row>
    <row r="8377" spans="1:2" x14ac:dyDescent="0.3">
      <c r="A8377" t="s">
        <v>4709</v>
      </c>
      <c r="B8377" s="4">
        <f t="shared" si="130"/>
        <v>9</v>
      </c>
    </row>
    <row r="8378" spans="1:2" x14ac:dyDescent="0.3">
      <c r="A8378" t="s">
        <v>4712</v>
      </c>
      <c r="B8378" s="4">
        <f t="shared" si="130"/>
        <v>9</v>
      </c>
    </row>
    <row r="8379" spans="1:2" x14ac:dyDescent="0.3">
      <c r="A8379" t="s">
        <v>4751</v>
      </c>
      <c r="B8379" s="4">
        <f t="shared" si="130"/>
        <v>9</v>
      </c>
    </row>
    <row r="8380" spans="1:2" x14ac:dyDescent="0.3">
      <c r="A8380" t="s">
        <v>4754</v>
      </c>
      <c r="B8380" s="4">
        <f t="shared" si="130"/>
        <v>9</v>
      </c>
    </row>
    <row r="8381" spans="1:2" x14ac:dyDescent="0.3">
      <c r="A8381" t="s">
        <v>4757</v>
      </c>
      <c r="B8381" s="4">
        <f t="shared" si="130"/>
        <v>9</v>
      </c>
    </row>
    <row r="8382" spans="1:2" x14ac:dyDescent="0.3">
      <c r="A8382" t="s">
        <v>4758</v>
      </c>
      <c r="B8382" s="4">
        <f t="shared" si="130"/>
        <v>9</v>
      </c>
    </row>
    <row r="8383" spans="1:2" x14ac:dyDescent="0.3">
      <c r="A8383" t="s">
        <v>4769</v>
      </c>
      <c r="B8383" s="4">
        <f t="shared" si="130"/>
        <v>9</v>
      </c>
    </row>
    <row r="8384" spans="1:2" x14ac:dyDescent="0.3">
      <c r="A8384" t="s">
        <v>4776</v>
      </c>
      <c r="B8384" s="4">
        <f t="shared" si="130"/>
        <v>9</v>
      </c>
    </row>
    <row r="8385" spans="1:2" x14ac:dyDescent="0.3">
      <c r="A8385" t="s">
        <v>4780</v>
      </c>
      <c r="B8385" s="4">
        <f t="shared" si="130"/>
        <v>9</v>
      </c>
    </row>
    <row r="8386" spans="1:2" x14ac:dyDescent="0.3">
      <c r="A8386" t="s">
        <v>4790</v>
      </c>
      <c r="B8386" s="4">
        <f t="shared" ref="B8386:B8449" si="131">LEN(TRIM(A8386))-LEN(SUBSTITUTE( A8386, " ", ""))+1</f>
        <v>9</v>
      </c>
    </row>
    <row r="8387" spans="1:2" x14ac:dyDescent="0.3">
      <c r="A8387" t="s">
        <v>4794</v>
      </c>
      <c r="B8387" s="4">
        <f t="shared" si="131"/>
        <v>9</v>
      </c>
    </row>
    <row r="8388" spans="1:2" x14ac:dyDescent="0.3">
      <c r="A8388" t="s">
        <v>4796</v>
      </c>
      <c r="B8388" s="4">
        <f t="shared" si="131"/>
        <v>9</v>
      </c>
    </row>
    <row r="8389" spans="1:2" x14ac:dyDescent="0.3">
      <c r="A8389" t="s">
        <v>4823</v>
      </c>
      <c r="B8389" s="4">
        <f t="shared" si="131"/>
        <v>9</v>
      </c>
    </row>
    <row r="8390" spans="1:2" x14ac:dyDescent="0.3">
      <c r="A8390" t="s">
        <v>4824</v>
      </c>
      <c r="B8390" s="4">
        <f t="shared" si="131"/>
        <v>9</v>
      </c>
    </row>
    <row r="8391" spans="1:2" x14ac:dyDescent="0.3">
      <c r="A8391" t="s">
        <v>4827</v>
      </c>
      <c r="B8391" s="4">
        <f t="shared" si="131"/>
        <v>9</v>
      </c>
    </row>
    <row r="8392" spans="1:2" x14ac:dyDescent="0.3">
      <c r="A8392" t="s">
        <v>4833</v>
      </c>
      <c r="B8392" s="4">
        <f t="shared" si="131"/>
        <v>9</v>
      </c>
    </row>
    <row r="8393" spans="1:2" x14ac:dyDescent="0.3">
      <c r="A8393" t="s">
        <v>4844</v>
      </c>
      <c r="B8393" s="4">
        <f t="shared" si="131"/>
        <v>9</v>
      </c>
    </row>
    <row r="8394" spans="1:2" x14ac:dyDescent="0.3">
      <c r="A8394" t="s">
        <v>4902</v>
      </c>
      <c r="B8394" s="4">
        <f t="shared" si="131"/>
        <v>9</v>
      </c>
    </row>
    <row r="8395" spans="1:2" x14ac:dyDescent="0.3">
      <c r="A8395" t="s">
        <v>4920</v>
      </c>
      <c r="B8395" s="4">
        <f t="shared" si="131"/>
        <v>9</v>
      </c>
    </row>
    <row r="8396" spans="1:2" x14ac:dyDescent="0.3">
      <c r="A8396" t="s">
        <v>4928</v>
      </c>
      <c r="B8396" s="4">
        <f t="shared" si="131"/>
        <v>9</v>
      </c>
    </row>
    <row r="8397" spans="1:2" x14ac:dyDescent="0.3">
      <c r="A8397" t="s">
        <v>4937</v>
      </c>
      <c r="B8397" s="4">
        <f t="shared" si="131"/>
        <v>9</v>
      </c>
    </row>
    <row r="8398" spans="1:2" x14ac:dyDescent="0.3">
      <c r="A8398" t="s">
        <v>4990</v>
      </c>
      <c r="B8398" s="4">
        <f t="shared" si="131"/>
        <v>9</v>
      </c>
    </row>
    <row r="8399" spans="1:2" x14ac:dyDescent="0.3">
      <c r="A8399" t="s">
        <v>5008</v>
      </c>
      <c r="B8399" s="4">
        <f t="shared" si="131"/>
        <v>9</v>
      </c>
    </row>
    <row r="8400" spans="1:2" x14ac:dyDescent="0.3">
      <c r="A8400" t="s">
        <v>5010</v>
      </c>
      <c r="B8400" s="4">
        <f t="shared" si="131"/>
        <v>9</v>
      </c>
    </row>
    <row r="8401" spans="1:2" x14ac:dyDescent="0.3">
      <c r="A8401" t="s">
        <v>5015</v>
      </c>
      <c r="B8401" s="4">
        <f t="shared" si="131"/>
        <v>9</v>
      </c>
    </row>
    <row r="8402" spans="1:2" x14ac:dyDescent="0.3">
      <c r="A8402" t="s">
        <v>5037</v>
      </c>
      <c r="B8402" s="4">
        <f t="shared" si="131"/>
        <v>9</v>
      </c>
    </row>
    <row r="8403" spans="1:2" x14ac:dyDescent="0.3">
      <c r="A8403" t="s">
        <v>5040</v>
      </c>
      <c r="B8403" s="4">
        <f t="shared" si="131"/>
        <v>9</v>
      </c>
    </row>
    <row r="8404" spans="1:2" x14ac:dyDescent="0.3">
      <c r="A8404" t="s">
        <v>5064</v>
      </c>
      <c r="B8404" s="4">
        <f t="shared" si="131"/>
        <v>9</v>
      </c>
    </row>
    <row r="8405" spans="1:2" x14ac:dyDescent="0.3">
      <c r="A8405" t="s">
        <v>5067</v>
      </c>
      <c r="B8405" s="4">
        <f t="shared" si="131"/>
        <v>9</v>
      </c>
    </row>
    <row r="8406" spans="1:2" x14ac:dyDescent="0.3">
      <c r="A8406" t="s">
        <v>5107</v>
      </c>
      <c r="B8406" s="4">
        <f t="shared" si="131"/>
        <v>9</v>
      </c>
    </row>
    <row r="8407" spans="1:2" x14ac:dyDescent="0.3">
      <c r="A8407" t="s">
        <v>5151</v>
      </c>
      <c r="B8407" s="4">
        <f t="shared" si="131"/>
        <v>9</v>
      </c>
    </row>
    <row r="8408" spans="1:2" x14ac:dyDescent="0.3">
      <c r="A8408" t="s">
        <v>5155</v>
      </c>
      <c r="B8408" s="4">
        <f t="shared" si="131"/>
        <v>9</v>
      </c>
    </row>
    <row r="8409" spans="1:2" x14ac:dyDescent="0.3">
      <c r="A8409" t="s">
        <v>5156</v>
      </c>
      <c r="B8409" s="4">
        <f t="shared" si="131"/>
        <v>9</v>
      </c>
    </row>
    <row r="8410" spans="1:2" x14ac:dyDescent="0.3">
      <c r="A8410" t="s">
        <v>5203</v>
      </c>
      <c r="B8410" s="4">
        <f t="shared" si="131"/>
        <v>9</v>
      </c>
    </row>
    <row r="8411" spans="1:2" x14ac:dyDescent="0.3">
      <c r="A8411" t="s">
        <v>5205</v>
      </c>
      <c r="B8411" s="4">
        <f t="shared" si="131"/>
        <v>9</v>
      </c>
    </row>
    <row r="8412" spans="1:2" x14ac:dyDescent="0.3">
      <c r="A8412" t="s">
        <v>5223</v>
      </c>
      <c r="B8412" s="4">
        <f t="shared" si="131"/>
        <v>9</v>
      </c>
    </row>
    <row r="8413" spans="1:2" x14ac:dyDescent="0.3">
      <c r="A8413" t="s">
        <v>5224</v>
      </c>
      <c r="B8413" s="4">
        <f t="shared" si="131"/>
        <v>9</v>
      </c>
    </row>
    <row r="8414" spans="1:2" x14ac:dyDescent="0.3">
      <c r="A8414" t="s">
        <v>5225</v>
      </c>
      <c r="B8414" s="4">
        <f t="shared" si="131"/>
        <v>9</v>
      </c>
    </row>
    <row r="8415" spans="1:2" x14ac:dyDescent="0.3">
      <c r="A8415" t="s">
        <v>5230</v>
      </c>
      <c r="B8415" s="4">
        <f t="shared" si="131"/>
        <v>9</v>
      </c>
    </row>
    <row r="8416" spans="1:2" x14ac:dyDescent="0.3">
      <c r="A8416" t="s">
        <v>5237</v>
      </c>
      <c r="B8416" s="4">
        <f t="shared" si="131"/>
        <v>9</v>
      </c>
    </row>
    <row r="8417" spans="1:2" x14ac:dyDescent="0.3">
      <c r="A8417" t="s">
        <v>5248</v>
      </c>
      <c r="B8417" s="4">
        <f t="shared" si="131"/>
        <v>9</v>
      </c>
    </row>
    <row r="8418" spans="1:2" x14ac:dyDescent="0.3">
      <c r="A8418" t="s">
        <v>5256</v>
      </c>
      <c r="B8418" s="4">
        <f t="shared" si="131"/>
        <v>9</v>
      </c>
    </row>
    <row r="8419" spans="1:2" x14ac:dyDescent="0.3">
      <c r="A8419" t="s">
        <v>5276</v>
      </c>
      <c r="B8419" s="4">
        <f t="shared" si="131"/>
        <v>9</v>
      </c>
    </row>
    <row r="8420" spans="1:2" x14ac:dyDescent="0.3">
      <c r="A8420" t="s">
        <v>5280</v>
      </c>
      <c r="B8420" s="4">
        <f t="shared" si="131"/>
        <v>9</v>
      </c>
    </row>
    <row r="8421" spans="1:2" x14ac:dyDescent="0.3">
      <c r="A8421" t="s">
        <v>5282</v>
      </c>
      <c r="B8421" s="4">
        <f t="shared" si="131"/>
        <v>9</v>
      </c>
    </row>
    <row r="8422" spans="1:2" x14ac:dyDescent="0.3">
      <c r="A8422" t="s">
        <v>5286</v>
      </c>
      <c r="B8422" s="4">
        <f t="shared" si="131"/>
        <v>9</v>
      </c>
    </row>
    <row r="8423" spans="1:2" x14ac:dyDescent="0.3">
      <c r="A8423" t="s">
        <v>5327</v>
      </c>
      <c r="B8423" s="4">
        <f t="shared" si="131"/>
        <v>9</v>
      </c>
    </row>
    <row r="8424" spans="1:2" x14ac:dyDescent="0.3">
      <c r="A8424" t="s">
        <v>5333</v>
      </c>
      <c r="B8424" s="4">
        <f t="shared" si="131"/>
        <v>9</v>
      </c>
    </row>
    <row r="8425" spans="1:2" x14ac:dyDescent="0.3">
      <c r="A8425" t="s">
        <v>5344</v>
      </c>
      <c r="B8425" s="4">
        <f t="shared" si="131"/>
        <v>9</v>
      </c>
    </row>
    <row r="8426" spans="1:2" x14ac:dyDescent="0.3">
      <c r="A8426" t="s">
        <v>5352</v>
      </c>
      <c r="B8426" s="4">
        <f t="shared" si="131"/>
        <v>9</v>
      </c>
    </row>
    <row r="8427" spans="1:2" x14ac:dyDescent="0.3">
      <c r="A8427" t="s">
        <v>5363</v>
      </c>
      <c r="B8427" s="4">
        <f t="shared" si="131"/>
        <v>9</v>
      </c>
    </row>
    <row r="8428" spans="1:2" x14ac:dyDescent="0.3">
      <c r="A8428" t="s">
        <v>5365</v>
      </c>
      <c r="B8428" s="4">
        <f t="shared" si="131"/>
        <v>9</v>
      </c>
    </row>
    <row r="8429" spans="1:2" x14ac:dyDescent="0.3">
      <c r="A8429" t="s">
        <v>5388</v>
      </c>
      <c r="B8429" s="4">
        <f t="shared" si="131"/>
        <v>9</v>
      </c>
    </row>
    <row r="8430" spans="1:2" x14ac:dyDescent="0.3">
      <c r="A8430" t="s">
        <v>5408</v>
      </c>
      <c r="B8430" s="4">
        <f t="shared" si="131"/>
        <v>9</v>
      </c>
    </row>
    <row r="8431" spans="1:2" x14ac:dyDescent="0.3">
      <c r="A8431" t="s">
        <v>5419</v>
      </c>
      <c r="B8431" s="4">
        <f t="shared" si="131"/>
        <v>9</v>
      </c>
    </row>
    <row r="8432" spans="1:2" x14ac:dyDescent="0.3">
      <c r="A8432" t="s">
        <v>5422</v>
      </c>
      <c r="B8432" s="4">
        <f t="shared" si="131"/>
        <v>9</v>
      </c>
    </row>
    <row r="8433" spans="1:2" x14ac:dyDescent="0.3">
      <c r="A8433" t="s">
        <v>5467</v>
      </c>
      <c r="B8433" s="4">
        <f t="shared" si="131"/>
        <v>9</v>
      </c>
    </row>
    <row r="8434" spans="1:2" x14ac:dyDescent="0.3">
      <c r="A8434" t="s">
        <v>5468</v>
      </c>
      <c r="B8434" s="4">
        <f t="shared" si="131"/>
        <v>9</v>
      </c>
    </row>
    <row r="8435" spans="1:2" x14ac:dyDescent="0.3">
      <c r="A8435" t="s">
        <v>5480</v>
      </c>
      <c r="B8435" s="4">
        <f t="shared" si="131"/>
        <v>9</v>
      </c>
    </row>
    <row r="8436" spans="1:2" x14ac:dyDescent="0.3">
      <c r="A8436" t="s">
        <v>5490</v>
      </c>
      <c r="B8436" s="4">
        <f t="shared" si="131"/>
        <v>9</v>
      </c>
    </row>
    <row r="8437" spans="1:2" x14ac:dyDescent="0.3">
      <c r="A8437" t="s">
        <v>5504</v>
      </c>
      <c r="B8437" s="4">
        <f t="shared" si="131"/>
        <v>9</v>
      </c>
    </row>
    <row r="8438" spans="1:2" x14ac:dyDescent="0.3">
      <c r="A8438" t="s">
        <v>5505</v>
      </c>
      <c r="B8438" s="4">
        <f t="shared" si="131"/>
        <v>9</v>
      </c>
    </row>
    <row r="8439" spans="1:2" x14ac:dyDescent="0.3">
      <c r="A8439" t="s">
        <v>5507</v>
      </c>
      <c r="B8439" s="4">
        <f t="shared" si="131"/>
        <v>9</v>
      </c>
    </row>
    <row r="8440" spans="1:2" x14ac:dyDescent="0.3">
      <c r="A8440" t="s">
        <v>5512</v>
      </c>
      <c r="B8440" s="4">
        <f t="shared" si="131"/>
        <v>9</v>
      </c>
    </row>
    <row r="8441" spans="1:2" x14ac:dyDescent="0.3">
      <c r="A8441" t="s">
        <v>5530</v>
      </c>
      <c r="B8441" s="4">
        <f t="shared" si="131"/>
        <v>9</v>
      </c>
    </row>
    <row r="8442" spans="1:2" x14ac:dyDescent="0.3">
      <c r="A8442" t="s">
        <v>5544</v>
      </c>
      <c r="B8442" s="4">
        <f t="shared" si="131"/>
        <v>9</v>
      </c>
    </row>
    <row r="8443" spans="1:2" x14ac:dyDescent="0.3">
      <c r="A8443" t="s">
        <v>5571</v>
      </c>
      <c r="B8443" s="4">
        <f t="shared" si="131"/>
        <v>9</v>
      </c>
    </row>
    <row r="8444" spans="1:2" x14ac:dyDescent="0.3">
      <c r="A8444" t="s">
        <v>5584</v>
      </c>
      <c r="B8444" s="4">
        <f t="shared" si="131"/>
        <v>9</v>
      </c>
    </row>
    <row r="8445" spans="1:2" x14ac:dyDescent="0.3">
      <c r="A8445" t="s">
        <v>5587</v>
      </c>
      <c r="B8445" s="4">
        <f t="shared" si="131"/>
        <v>9</v>
      </c>
    </row>
    <row r="8446" spans="1:2" x14ac:dyDescent="0.3">
      <c r="A8446" t="s">
        <v>5609</v>
      </c>
      <c r="B8446" s="4">
        <f t="shared" si="131"/>
        <v>9</v>
      </c>
    </row>
    <row r="8447" spans="1:2" x14ac:dyDescent="0.3">
      <c r="A8447" t="s">
        <v>5618</v>
      </c>
      <c r="B8447" s="4">
        <f t="shared" si="131"/>
        <v>9</v>
      </c>
    </row>
    <row r="8448" spans="1:2" x14ac:dyDescent="0.3">
      <c r="A8448" t="s">
        <v>5628</v>
      </c>
      <c r="B8448" s="4">
        <f t="shared" si="131"/>
        <v>9</v>
      </c>
    </row>
    <row r="8449" spans="1:2" x14ac:dyDescent="0.3">
      <c r="A8449" t="s">
        <v>5632</v>
      </c>
      <c r="B8449" s="4">
        <f t="shared" si="131"/>
        <v>9</v>
      </c>
    </row>
    <row r="8450" spans="1:2" x14ac:dyDescent="0.3">
      <c r="A8450" t="s">
        <v>5654</v>
      </c>
      <c r="B8450" s="4">
        <f t="shared" ref="B8450:B8513" si="132">LEN(TRIM(A8450))-LEN(SUBSTITUTE( A8450, " ", ""))+1</f>
        <v>9</v>
      </c>
    </row>
    <row r="8451" spans="1:2" x14ac:dyDescent="0.3">
      <c r="A8451" t="s">
        <v>5666</v>
      </c>
      <c r="B8451" s="4">
        <f t="shared" si="132"/>
        <v>9</v>
      </c>
    </row>
    <row r="8452" spans="1:2" x14ac:dyDescent="0.3">
      <c r="A8452" t="s">
        <v>5675</v>
      </c>
      <c r="B8452" s="4">
        <f t="shared" si="132"/>
        <v>9</v>
      </c>
    </row>
    <row r="8453" spans="1:2" x14ac:dyDescent="0.3">
      <c r="A8453" t="s">
        <v>5676</v>
      </c>
      <c r="B8453" s="4">
        <f t="shared" si="132"/>
        <v>9</v>
      </c>
    </row>
    <row r="8454" spans="1:2" x14ac:dyDescent="0.3">
      <c r="A8454" t="s">
        <v>5684</v>
      </c>
      <c r="B8454" s="4">
        <f t="shared" si="132"/>
        <v>9</v>
      </c>
    </row>
    <row r="8455" spans="1:2" x14ac:dyDescent="0.3">
      <c r="A8455" t="s">
        <v>5685</v>
      </c>
      <c r="B8455" s="4">
        <f t="shared" si="132"/>
        <v>9</v>
      </c>
    </row>
    <row r="8456" spans="1:2" x14ac:dyDescent="0.3">
      <c r="A8456" t="s">
        <v>5709</v>
      </c>
      <c r="B8456" s="4">
        <f t="shared" si="132"/>
        <v>9</v>
      </c>
    </row>
    <row r="8457" spans="1:2" x14ac:dyDescent="0.3">
      <c r="A8457" t="s">
        <v>5710</v>
      </c>
      <c r="B8457" s="4">
        <f t="shared" si="132"/>
        <v>9</v>
      </c>
    </row>
    <row r="8458" spans="1:2" x14ac:dyDescent="0.3">
      <c r="A8458" t="s">
        <v>5724</v>
      </c>
      <c r="B8458" s="4">
        <f t="shared" si="132"/>
        <v>9</v>
      </c>
    </row>
    <row r="8459" spans="1:2" x14ac:dyDescent="0.3">
      <c r="A8459" t="s">
        <v>5726</v>
      </c>
      <c r="B8459" s="4">
        <f t="shared" si="132"/>
        <v>9</v>
      </c>
    </row>
    <row r="8460" spans="1:2" x14ac:dyDescent="0.3">
      <c r="A8460" t="s">
        <v>5731</v>
      </c>
      <c r="B8460" s="4">
        <f t="shared" si="132"/>
        <v>9</v>
      </c>
    </row>
    <row r="8461" spans="1:2" x14ac:dyDescent="0.3">
      <c r="A8461" t="s">
        <v>5757</v>
      </c>
      <c r="B8461" s="4">
        <f t="shared" si="132"/>
        <v>9</v>
      </c>
    </row>
    <row r="8462" spans="1:2" x14ac:dyDescent="0.3">
      <c r="A8462" t="s">
        <v>5775</v>
      </c>
      <c r="B8462" s="4">
        <f t="shared" si="132"/>
        <v>9</v>
      </c>
    </row>
    <row r="8463" spans="1:2" x14ac:dyDescent="0.3">
      <c r="A8463" t="s">
        <v>5777</v>
      </c>
      <c r="B8463" s="4">
        <f t="shared" si="132"/>
        <v>9</v>
      </c>
    </row>
    <row r="8464" spans="1:2" x14ac:dyDescent="0.3">
      <c r="A8464" t="s">
        <v>5792</v>
      </c>
      <c r="B8464" s="4">
        <f t="shared" si="132"/>
        <v>9</v>
      </c>
    </row>
    <row r="8465" spans="1:2" x14ac:dyDescent="0.3">
      <c r="A8465" t="s">
        <v>5793</v>
      </c>
      <c r="B8465" s="4">
        <f t="shared" si="132"/>
        <v>9</v>
      </c>
    </row>
    <row r="8466" spans="1:2" x14ac:dyDescent="0.3">
      <c r="A8466" t="s">
        <v>5801</v>
      </c>
      <c r="B8466" s="4">
        <f t="shared" si="132"/>
        <v>9</v>
      </c>
    </row>
    <row r="8467" spans="1:2" x14ac:dyDescent="0.3">
      <c r="A8467" t="s">
        <v>5806</v>
      </c>
      <c r="B8467" s="4">
        <f t="shared" si="132"/>
        <v>9</v>
      </c>
    </row>
    <row r="8468" spans="1:2" x14ac:dyDescent="0.3">
      <c r="A8468" t="s">
        <v>5807</v>
      </c>
      <c r="B8468" s="4">
        <f t="shared" si="132"/>
        <v>9</v>
      </c>
    </row>
    <row r="8469" spans="1:2" x14ac:dyDescent="0.3">
      <c r="A8469" t="s">
        <v>5811</v>
      </c>
      <c r="B8469" s="4">
        <f t="shared" si="132"/>
        <v>9</v>
      </c>
    </row>
    <row r="8470" spans="1:2" x14ac:dyDescent="0.3">
      <c r="A8470" t="s">
        <v>5830</v>
      </c>
      <c r="B8470" s="4">
        <f t="shared" si="132"/>
        <v>9</v>
      </c>
    </row>
    <row r="8471" spans="1:2" x14ac:dyDescent="0.3">
      <c r="A8471" t="s">
        <v>5836</v>
      </c>
      <c r="B8471" s="4">
        <f t="shared" si="132"/>
        <v>9</v>
      </c>
    </row>
    <row r="8472" spans="1:2" x14ac:dyDescent="0.3">
      <c r="A8472" t="s">
        <v>5855</v>
      </c>
      <c r="B8472" s="4">
        <f t="shared" si="132"/>
        <v>9</v>
      </c>
    </row>
    <row r="8473" spans="1:2" x14ac:dyDescent="0.3">
      <c r="A8473" t="s">
        <v>5858</v>
      </c>
      <c r="B8473" s="4">
        <f t="shared" si="132"/>
        <v>9</v>
      </c>
    </row>
    <row r="8474" spans="1:2" x14ac:dyDescent="0.3">
      <c r="A8474" t="s">
        <v>5869</v>
      </c>
      <c r="B8474" s="4">
        <f t="shared" si="132"/>
        <v>9</v>
      </c>
    </row>
    <row r="8475" spans="1:2" x14ac:dyDescent="0.3">
      <c r="A8475" t="s">
        <v>5877</v>
      </c>
      <c r="B8475" s="4">
        <f t="shared" si="132"/>
        <v>9</v>
      </c>
    </row>
    <row r="8476" spans="1:2" x14ac:dyDescent="0.3">
      <c r="A8476" t="s">
        <v>5878</v>
      </c>
      <c r="B8476" s="4">
        <f t="shared" si="132"/>
        <v>9</v>
      </c>
    </row>
    <row r="8477" spans="1:2" x14ac:dyDescent="0.3">
      <c r="A8477" t="s">
        <v>5889</v>
      </c>
      <c r="B8477" s="4">
        <f t="shared" si="132"/>
        <v>9</v>
      </c>
    </row>
    <row r="8478" spans="1:2" x14ac:dyDescent="0.3">
      <c r="A8478" t="s">
        <v>5938</v>
      </c>
      <c r="B8478" s="4">
        <f t="shared" si="132"/>
        <v>9</v>
      </c>
    </row>
    <row r="8479" spans="1:2" x14ac:dyDescent="0.3">
      <c r="A8479" t="s">
        <v>5942</v>
      </c>
      <c r="B8479" s="4">
        <f t="shared" si="132"/>
        <v>9</v>
      </c>
    </row>
    <row r="8480" spans="1:2" x14ac:dyDescent="0.3">
      <c r="A8480" t="s">
        <v>5957</v>
      </c>
      <c r="B8480" s="4">
        <f t="shared" si="132"/>
        <v>9</v>
      </c>
    </row>
    <row r="8481" spans="1:2" x14ac:dyDescent="0.3">
      <c r="A8481" t="s">
        <v>5983</v>
      </c>
      <c r="B8481" s="4">
        <f t="shared" si="132"/>
        <v>9</v>
      </c>
    </row>
    <row r="8482" spans="1:2" x14ac:dyDescent="0.3">
      <c r="A8482" t="s">
        <v>5987</v>
      </c>
      <c r="B8482" s="4">
        <f t="shared" si="132"/>
        <v>9</v>
      </c>
    </row>
    <row r="8483" spans="1:2" x14ac:dyDescent="0.3">
      <c r="A8483" t="s">
        <v>6003</v>
      </c>
      <c r="B8483" s="4">
        <f t="shared" si="132"/>
        <v>9</v>
      </c>
    </row>
    <row r="8484" spans="1:2" x14ac:dyDescent="0.3">
      <c r="A8484" t="s">
        <v>6011</v>
      </c>
      <c r="B8484" s="4">
        <f t="shared" si="132"/>
        <v>9</v>
      </c>
    </row>
    <row r="8485" spans="1:2" x14ac:dyDescent="0.3">
      <c r="A8485" t="s">
        <v>6028</v>
      </c>
      <c r="B8485" s="4">
        <f t="shared" si="132"/>
        <v>9</v>
      </c>
    </row>
    <row r="8486" spans="1:2" x14ac:dyDescent="0.3">
      <c r="A8486" t="s">
        <v>6029</v>
      </c>
      <c r="B8486" s="4">
        <f t="shared" si="132"/>
        <v>9</v>
      </c>
    </row>
    <row r="8487" spans="1:2" x14ac:dyDescent="0.3">
      <c r="A8487" t="s">
        <v>6038</v>
      </c>
      <c r="B8487" s="4">
        <f t="shared" si="132"/>
        <v>9</v>
      </c>
    </row>
    <row r="8488" spans="1:2" x14ac:dyDescent="0.3">
      <c r="A8488" t="s">
        <v>6042</v>
      </c>
      <c r="B8488" s="4">
        <f t="shared" si="132"/>
        <v>9</v>
      </c>
    </row>
    <row r="8489" spans="1:2" x14ac:dyDescent="0.3">
      <c r="A8489" t="s">
        <v>6052</v>
      </c>
      <c r="B8489" s="4">
        <f t="shared" si="132"/>
        <v>9</v>
      </c>
    </row>
    <row r="8490" spans="1:2" x14ac:dyDescent="0.3">
      <c r="A8490" t="s">
        <v>6055</v>
      </c>
      <c r="B8490" s="4">
        <f t="shared" si="132"/>
        <v>9</v>
      </c>
    </row>
    <row r="8491" spans="1:2" x14ac:dyDescent="0.3">
      <c r="A8491" t="s">
        <v>6074</v>
      </c>
      <c r="B8491" s="4">
        <f t="shared" si="132"/>
        <v>9</v>
      </c>
    </row>
    <row r="8492" spans="1:2" x14ac:dyDescent="0.3">
      <c r="A8492" t="s">
        <v>6081</v>
      </c>
      <c r="B8492" s="4">
        <f t="shared" si="132"/>
        <v>9</v>
      </c>
    </row>
    <row r="8493" spans="1:2" x14ac:dyDescent="0.3">
      <c r="A8493" t="s">
        <v>6083</v>
      </c>
      <c r="B8493" s="4">
        <f t="shared" si="132"/>
        <v>9</v>
      </c>
    </row>
    <row r="8494" spans="1:2" x14ac:dyDescent="0.3">
      <c r="A8494" t="s">
        <v>6089</v>
      </c>
      <c r="B8494" s="4">
        <f t="shared" si="132"/>
        <v>9</v>
      </c>
    </row>
    <row r="8495" spans="1:2" x14ac:dyDescent="0.3">
      <c r="A8495" t="s">
        <v>6100</v>
      </c>
      <c r="B8495" s="4">
        <f t="shared" si="132"/>
        <v>9</v>
      </c>
    </row>
    <row r="8496" spans="1:2" x14ac:dyDescent="0.3">
      <c r="A8496" t="s">
        <v>6110</v>
      </c>
      <c r="B8496" s="4">
        <f t="shared" si="132"/>
        <v>9</v>
      </c>
    </row>
    <row r="8497" spans="1:2" x14ac:dyDescent="0.3">
      <c r="A8497" t="s">
        <v>6112</v>
      </c>
      <c r="B8497" s="4">
        <f t="shared" si="132"/>
        <v>9</v>
      </c>
    </row>
    <row r="8498" spans="1:2" x14ac:dyDescent="0.3">
      <c r="A8498" t="s">
        <v>6114</v>
      </c>
      <c r="B8498" s="4">
        <f t="shared" si="132"/>
        <v>9</v>
      </c>
    </row>
    <row r="8499" spans="1:2" x14ac:dyDescent="0.3">
      <c r="A8499" t="s">
        <v>6132</v>
      </c>
      <c r="B8499" s="4">
        <f t="shared" si="132"/>
        <v>9</v>
      </c>
    </row>
    <row r="8500" spans="1:2" x14ac:dyDescent="0.3">
      <c r="A8500" t="s">
        <v>6146</v>
      </c>
      <c r="B8500" s="4">
        <f t="shared" si="132"/>
        <v>9</v>
      </c>
    </row>
    <row r="8501" spans="1:2" x14ac:dyDescent="0.3">
      <c r="A8501" t="s">
        <v>6168</v>
      </c>
      <c r="B8501" s="4">
        <f t="shared" si="132"/>
        <v>9</v>
      </c>
    </row>
    <row r="8502" spans="1:2" x14ac:dyDescent="0.3">
      <c r="A8502" t="s">
        <v>6171</v>
      </c>
      <c r="B8502" s="4">
        <f t="shared" si="132"/>
        <v>9</v>
      </c>
    </row>
    <row r="8503" spans="1:2" x14ac:dyDescent="0.3">
      <c r="A8503" t="s">
        <v>6175</v>
      </c>
      <c r="B8503" s="4">
        <f t="shared" si="132"/>
        <v>9</v>
      </c>
    </row>
    <row r="8504" spans="1:2" x14ac:dyDescent="0.3">
      <c r="A8504" t="s">
        <v>6177</v>
      </c>
      <c r="B8504" s="4">
        <f t="shared" si="132"/>
        <v>9</v>
      </c>
    </row>
    <row r="8505" spans="1:2" x14ac:dyDescent="0.3">
      <c r="A8505" t="s">
        <v>6184</v>
      </c>
      <c r="B8505" s="4">
        <f t="shared" si="132"/>
        <v>9</v>
      </c>
    </row>
    <row r="8506" spans="1:2" x14ac:dyDescent="0.3">
      <c r="A8506" t="s">
        <v>6185</v>
      </c>
      <c r="B8506" s="4">
        <f t="shared" si="132"/>
        <v>9</v>
      </c>
    </row>
    <row r="8507" spans="1:2" x14ac:dyDescent="0.3">
      <c r="A8507" t="s">
        <v>6203</v>
      </c>
      <c r="B8507" s="4">
        <f t="shared" si="132"/>
        <v>9</v>
      </c>
    </row>
    <row r="8508" spans="1:2" x14ac:dyDescent="0.3">
      <c r="A8508" t="s">
        <v>6209</v>
      </c>
      <c r="B8508" s="4">
        <f t="shared" si="132"/>
        <v>9</v>
      </c>
    </row>
    <row r="8509" spans="1:2" x14ac:dyDescent="0.3">
      <c r="A8509" t="s">
        <v>6212</v>
      </c>
      <c r="B8509" s="4">
        <f t="shared" si="132"/>
        <v>9</v>
      </c>
    </row>
    <row r="8510" spans="1:2" x14ac:dyDescent="0.3">
      <c r="A8510" t="s">
        <v>6213</v>
      </c>
      <c r="B8510" s="4">
        <f t="shared" si="132"/>
        <v>9</v>
      </c>
    </row>
    <row r="8511" spans="1:2" x14ac:dyDescent="0.3">
      <c r="A8511" t="s">
        <v>6225</v>
      </c>
      <c r="B8511" s="4">
        <f t="shared" si="132"/>
        <v>9</v>
      </c>
    </row>
    <row r="8512" spans="1:2" x14ac:dyDescent="0.3">
      <c r="A8512" t="s">
        <v>6239</v>
      </c>
      <c r="B8512" s="4">
        <f t="shared" si="132"/>
        <v>9</v>
      </c>
    </row>
    <row r="8513" spans="1:2" x14ac:dyDescent="0.3">
      <c r="A8513" t="s">
        <v>6249</v>
      </c>
      <c r="B8513" s="4">
        <f t="shared" si="132"/>
        <v>9</v>
      </c>
    </row>
    <row r="8514" spans="1:2" x14ac:dyDescent="0.3">
      <c r="A8514" t="s">
        <v>6252</v>
      </c>
      <c r="B8514" s="4">
        <f t="shared" ref="B8514:B8577" si="133">LEN(TRIM(A8514))-LEN(SUBSTITUTE( A8514, " ", ""))+1</f>
        <v>9</v>
      </c>
    </row>
    <row r="8515" spans="1:2" x14ac:dyDescent="0.3">
      <c r="A8515" t="s">
        <v>6256</v>
      </c>
      <c r="B8515" s="4">
        <f t="shared" si="133"/>
        <v>9</v>
      </c>
    </row>
    <row r="8516" spans="1:2" x14ac:dyDescent="0.3">
      <c r="A8516" t="s">
        <v>6283</v>
      </c>
      <c r="B8516" s="4">
        <f t="shared" si="133"/>
        <v>9</v>
      </c>
    </row>
    <row r="8517" spans="1:2" x14ac:dyDescent="0.3">
      <c r="A8517" t="s">
        <v>6295</v>
      </c>
      <c r="B8517" s="4">
        <f t="shared" si="133"/>
        <v>9</v>
      </c>
    </row>
    <row r="8518" spans="1:2" x14ac:dyDescent="0.3">
      <c r="A8518" t="s">
        <v>6309</v>
      </c>
      <c r="B8518" s="4">
        <f t="shared" si="133"/>
        <v>9</v>
      </c>
    </row>
    <row r="8519" spans="1:2" x14ac:dyDescent="0.3">
      <c r="A8519" t="s">
        <v>6321</v>
      </c>
      <c r="B8519" s="4">
        <f t="shared" si="133"/>
        <v>9</v>
      </c>
    </row>
    <row r="8520" spans="1:2" x14ac:dyDescent="0.3">
      <c r="A8520" t="s">
        <v>6341</v>
      </c>
      <c r="B8520" s="4">
        <f t="shared" si="133"/>
        <v>9</v>
      </c>
    </row>
    <row r="8521" spans="1:2" x14ac:dyDescent="0.3">
      <c r="A8521" t="s">
        <v>6342</v>
      </c>
      <c r="B8521" s="4">
        <f t="shared" si="133"/>
        <v>9</v>
      </c>
    </row>
    <row r="8522" spans="1:2" x14ac:dyDescent="0.3">
      <c r="A8522" t="s">
        <v>6346</v>
      </c>
      <c r="B8522" s="4">
        <f t="shared" si="133"/>
        <v>9</v>
      </c>
    </row>
    <row r="8523" spans="1:2" x14ac:dyDescent="0.3">
      <c r="A8523" t="s">
        <v>6349</v>
      </c>
      <c r="B8523" s="4">
        <f t="shared" si="133"/>
        <v>9</v>
      </c>
    </row>
    <row r="8524" spans="1:2" x14ac:dyDescent="0.3">
      <c r="A8524" t="s">
        <v>6356</v>
      </c>
      <c r="B8524" s="4">
        <f t="shared" si="133"/>
        <v>9</v>
      </c>
    </row>
    <row r="8525" spans="1:2" x14ac:dyDescent="0.3">
      <c r="A8525" t="s">
        <v>6360</v>
      </c>
      <c r="B8525" s="4">
        <f t="shared" si="133"/>
        <v>9</v>
      </c>
    </row>
    <row r="8526" spans="1:2" x14ac:dyDescent="0.3">
      <c r="A8526" t="s">
        <v>6367</v>
      </c>
      <c r="B8526" s="4">
        <f t="shared" si="133"/>
        <v>9</v>
      </c>
    </row>
    <row r="8527" spans="1:2" x14ac:dyDescent="0.3">
      <c r="A8527" t="s">
        <v>6368</v>
      </c>
      <c r="B8527" s="4">
        <f t="shared" si="133"/>
        <v>9</v>
      </c>
    </row>
    <row r="8528" spans="1:2" x14ac:dyDescent="0.3">
      <c r="A8528" t="s">
        <v>6371</v>
      </c>
      <c r="B8528" s="4">
        <f t="shared" si="133"/>
        <v>9</v>
      </c>
    </row>
    <row r="8529" spans="1:2" x14ac:dyDescent="0.3">
      <c r="A8529" t="s">
        <v>6379</v>
      </c>
      <c r="B8529" s="4">
        <f t="shared" si="133"/>
        <v>9</v>
      </c>
    </row>
    <row r="8530" spans="1:2" x14ac:dyDescent="0.3">
      <c r="A8530" t="s">
        <v>6381</v>
      </c>
      <c r="B8530" s="4">
        <f t="shared" si="133"/>
        <v>9</v>
      </c>
    </row>
    <row r="8531" spans="1:2" x14ac:dyDescent="0.3">
      <c r="A8531" t="s">
        <v>6387</v>
      </c>
      <c r="B8531" s="4">
        <f t="shared" si="133"/>
        <v>9</v>
      </c>
    </row>
    <row r="8532" spans="1:2" x14ac:dyDescent="0.3">
      <c r="A8532" t="s">
        <v>6399</v>
      </c>
      <c r="B8532" s="4">
        <f t="shared" si="133"/>
        <v>9</v>
      </c>
    </row>
    <row r="8533" spans="1:2" x14ac:dyDescent="0.3">
      <c r="A8533" t="s">
        <v>6403</v>
      </c>
      <c r="B8533" s="4">
        <f t="shared" si="133"/>
        <v>9</v>
      </c>
    </row>
    <row r="8534" spans="1:2" x14ac:dyDescent="0.3">
      <c r="A8534" t="s">
        <v>6428</v>
      </c>
      <c r="B8534" s="4">
        <f t="shared" si="133"/>
        <v>9</v>
      </c>
    </row>
    <row r="8535" spans="1:2" x14ac:dyDescent="0.3">
      <c r="A8535" t="s">
        <v>6435</v>
      </c>
      <c r="B8535" s="4">
        <f t="shared" si="133"/>
        <v>9</v>
      </c>
    </row>
    <row r="8536" spans="1:2" x14ac:dyDescent="0.3">
      <c r="A8536" t="s">
        <v>6443</v>
      </c>
      <c r="B8536" s="4">
        <f t="shared" si="133"/>
        <v>9</v>
      </c>
    </row>
    <row r="8537" spans="1:2" x14ac:dyDescent="0.3">
      <c r="A8537" t="s">
        <v>6457</v>
      </c>
      <c r="B8537" s="4">
        <f t="shared" si="133"/>
        <v>9</v>
      </c>
    </row>
    <row r="8538" spans="1:2" x14ac:dyDescent="0.3">
      <c r="A8538" t="s">
        <v>6462</v>
      </c>
      <c r="B8538" s="4">
        <f t="shared" si="133"/>
        <v>9</v>
      </c>
    </row>
    <row r="8539" spans="1:2" x14ac:dyDescent="0.3">
      <c r="A8539" t="s">
        <v>6467</v>
      </c>
      <c r="B8539" s="4">
        <f t="shared" si="133"/>
        <v>9</v>
      </c>
    </row>
    <row r="8540" spans="1:2" x14ac:dyDescent="0.3">
      <c r="A8540" t="s">
        <v>6487</v>
      </c>
      <c r="B8540" s="4">
        <f t="shared" si="133"/>
        <v>9</v>
      </c>
    </row>
    <row r="8541" spans="1:2" x14ac:dyDescent="0.3">
      <c r="A8541" t="s">
        <v>6489</v>
      </c>
      <c r="B8541" s="4">
        <f t="shared" si="133"/>
        <v>9</v>
      </c>
    </row>
    <row r="8542" spans="1:2" x14ac:dyDescent="0.3">
      <c r="A8542" t="s">
        <v>6491</v>
      </c>
      <c r="B8542" s="4">
        <f t="shared" si="133"/>
        <v>9</v>
      </c>
    </row>
    <row r="8543" spans="1:2" x14ac:dyDescent="0.3">
      <c r="A8543" t="s">
        <v>6492</v>
      </c>
      <c r="B8543" s="4">
        <f t="shared" si="133"/>
        <v>9</v>
      </c>
    </row>
    <row r="8544" spans="1:2" x14ac:dyDescent="0.3">
      <c r="A8544" t="s">
        <v>6507</v>
      </c>
      <c r="B8544" s="4">
        <f t="shared" si="133"/>
        <v>9</v>
      </c>
    </row>
    <row r="8545" spans="1:2" x14ac:dyDescent="0.3">
      <c r="A8545" t="s">
        <v>6511</v>
      </c>
      <c r="B8545" s="4">
        <f t="shared" si="133"/>
        <v>9</v>
      </c>
    </row>
    <row r="8546" spans="1:2" x14ac:dyDescent="0.3">
      <c r="A8546" t="s">
        <v>6519</v>
      </c>
      <c r="B8546" s="4">
        <f t="shared" si="133"/>
        <v>9</v>
      </c>
    </row>
    <row r="8547" spans="1:2" x14ac:dyDescent="0.3">
      <c r="A8547" t="s">
        <v>6522</v>
      </c>
      <c r="B8547" s="4">
        <f t="shared" si="133"/>
        <v>9</v>
      </c>
    </row>
    <row r="8548" spans="1:2" x14ac:dyDescent="0.3">
      <c r="A8548" t="s">
        <v>6527</v>
      </c>
      <c r="B8548" s="4">
        <f t="shared" si="133"/>
        <v>9</v>
      </c>
    </row>
    <row r="8549" spans="1:2" x14ac:dyDescent="0.3">
      <c r="A8549" t="s">
        <v>6534</v>
      </c>
      <c r="B8549" s="4">
        <f t="shared" si="133"/>
        <v>9</v>
      </c>
    </row>
    <row r="8550" spans="1:2" x14ac:dyDescent="0.3">
      <c r="A8550" t="s">
        <v>6535</v>
      </c>
      <c r="B8550" s="4">
        <f t="shared" si="133"/>
        <v>9</v>
      </c>
    </row>
    <row r="8551" spans="1:2" x14ac:dyDescent="0.3">
      <c r="A8551" t="s">
        <v>6540</v>
      </c>
      <c r="B8551" s="4">
        <f t="shared" si="133"/>
        <v>9</v>
      </c>
    </row>
    <row r="8552" spans="1:2" x14ac:dyDescent="0.3">
      <c r="A8552" t="s">
        <v>6543</v>
      </c>
      <c r="B8552" s="4">
        <f t="shared" si="133"/>
        <v>9</v>
      </c>
    </row>
    <row r="8553" spans="1:2" x14ac:dyDescent="0.3">
      <c r="A8553" t="s">
        <v>6548</v>
      </c>
      <c r="B8553" s="4">
        <f t="shared" si="133"/>
        <v>9</v>
      </c>
    </row>
    <row r="8554" spans="1:2" x14ac:dyDescent="0.3">
      <c r="A8554" t="s">
        <v>6581</v>
      </c>
      <c r="B8554" s="4">
        <f t="shared" si="133"/>
        <v>9</v>
      </c>
    </row>
    <row r="8555" spans="1:2" x14ac:dyDescent="0.3">
      <c r="A8555" t="s">
        <v>6584</v>
      </c>
      <c r="B8555" s="4">
        <f t="shared" si="133"/>
        <v>9</v>
      </c>
    </row>
    <row r="8556" spans="1:2" x14ac:dyDescent="0.3">
      <c r="A8556" t="s">
        <v>6604</v>
      </c>
      <c r="B8556" s="4">
        <f t="shared" si="133"/>
        <v>9</v>
      </c>
    </row>
    <row r="8557" spans="1:2" x14ac:dyDescent="0.3">
      <c r="A8557" t="s">
        <v>6625</v>
      </c>
      <c r="B8557" s="4">
        <f t="shared" si="133"/>
        <v>9</v>
      </c>
    </row>
    <row r="8558" spans="1:2" x14ac:dyDescent="0.3">
      <c r="A8558" t="s">
        <v>6644</v>
      </c>
      <c r="B8558" s="4">
        <f t="shared" si="133"/>
        <v>9</v>
      </c>
    </row>
    <row r="8559" spans="1:2" x14ac:dyDescent="0.3">
      <c r="A8559" t="s">
        <v>6659</v>
      </c>
      <c r="B8559" s="4">
        <f t="shared" si="133"/>
        <v>9</v>
      </c>
    </row>
    <row r="8560" spans="1:2" x14ac:dyDescent="0.3">
      <c r="A8560" t="s">
        <v>6665</v>
      </c>
      <c r="B8560" s="4">
        <f t="shared" si="133"/>
        <v>9</v>
      </c>
    </row>
    <row r="8561" spans="1:2" x14ac:dyDescent="0.3">
      <c r="A8561" t="s">
        <v>6681</v>
      </c>
      <c r="B8561" s="4">
        <f t="shared" si="133"/>
        <v>9</v>
      </c>
    </row>
    <row r="8562" spans="1:2" x14ac:dyDescent="0.3">
      <c r="A8562" t="s">
        <v>6717</v>
      </c>
      <c r="B8562" s="4">
        <f t="shared" si="133"/>
        <v>9</v>
      </c>
    </row>
    <row r="8563" spans="1:2" x14ac:dyDescent="0.3">
      <c r="A8563" t="s">
        <v>6725</v>
      </c>
      <c r="B8563" s="4">
        <f t="shared" si="133"/>
        <v>9</v>
      </c>
    </row>
    <row r="8564" spans="1:2" x14ac:dyDescent="0.3">
      <c r="A8564" t="s">
        <v>6728</v>
      </c>
      <c r="B8564" s="4">
        <f t="shared" si="133"/>
        <v>9</v>
      </c>
    </row>
    <row r="8565" spans="1:2" x14ac:dyDescent="0.3">
      <c r="A8565" t="s">
        <v>6741</v>
      </c>
      <c r="B8565" s="4">
        <f t="shared" si="133"/>
        <v>9</v>
      </c>
    </row>
    <row r="8566" spans="1:2" x14ac:dyDescent="0.3">
      <c r="A8566" t="s">
        <v>6742</v>
      </c>
      <c r="B8566" s="4">
        <f t="shared" si="133"/>
        <v>9</v>
      </c>
    </row>
    <row r="8567" spans="1:2" x14ac:dyDescent="0.3">
      <c r="A8567" t="s">
        <v>6753</v>
      </c>
      <c r="B8567" s="4">
        <f t="shared" si="133"/>
        <v>9</v>
      </c>
    </row>
    <row r="8568" spans="1:2" x14ac:dyDescent="0.3">
      <c r="A8568" t="s">
        <v>6766</v>
      </c>
      <c r="B8568" s="4">
        <f t="shared" si="133"/>
        <v>9</v>
      </c>
    </row>
    <row r="8569" spans="1:2" x14ac:dyDescent="0.3">
      <c r="A8569" t="s">
        <v>6771</v>
      </c>
      <c r="B8569" s="4">
        <f t="shared" si="133"/>
        <v>9</v>
      </c>
    </row>
    <row r="8570" spans="1:2" x14ac:dyDescent="0.3">
      <c r="A8570" t="s">
        <v>6775</v>
      </c>
      <c r="B8570" s="4">
        <f t="shared" si="133"/>
        <v>9</v>
      </c>
    </row>
    <row r="8571" spans="1:2" x14ac:dyDescent="0.3">
      <c r="A8571" t="s">
        <v>6779</v>
      </c>
      <c r="B8571" s="4">
        <f t="shared" si="133"/>
        <v>9</v>
      </c>
    </row>
    <row r="8572" spans="1:2" x14ac:dyDescent="0.3">
      <c r="A8572" t="s">
        <v>6782</v>
      </c>
      <c r="B8572" s="4">
        <f t="shared" si="133"/>
        <v>9</v>
      </c>
    </row>
    <row r="8573" spans="1:2" x14ac:dyDescent="0.3">
      <c r="A8573" t="s">
        <v>6794</v>
      </c>
      <c r="B8573" s="4">
        <f t="shared" si="133"/>
        <v>9</v>
      </c>
    </row>
    <row r="8574" spans="1:2" x14ac:dyDescent="0.3">
      <c r="A8574" t="s">
        <v>6803</v>
      </c>
      <c r="B8574" s="4">
        <f t="shared" si="133"/>
        <v>9</v>
      </c>
    </row>
    <row r="8575" spans="1:2" x14ac:dyDescent="0.3">
      <c r="A8575" t="s">
        <v>6805</v>
      </c>
      <c r="B8575" s="4">
        <f t="shared" si="133"/>
        <v>9</v>
      </c>
    </row>
    <row r="8576" spans="1:2" x14ac:dyDescent="0.3">
      <c r="A8576" t="s">
        <v>6807</v>
      </c>
      <c r="B8576" s="4">
        <f t="shared" si="133"/>
        <v>9</v>
      </c>
    </row>
    <row r="8577" spans="1:2" x14ac:dyDescent="0.3">
      <c r="A8577" t="s">
        <v>6808</v>
      </c>
      <c r="B8577" s="4">
        <f t="shared" si="133"/>
        <v>9</v>
      </c>
    </row>
    <row r="8578" spans="1:2" x14ac:dyDescent="0.3">
      <c r="A8578" t="s">
        <v>6811</v>
      </c>
      <c r="B8578" s="4">
        <f t="shared" ref="B8578:B8641" si="134">LEN(TRIM(A8578))-LEN(SUBSTITUTE( A8578, " ", ""))+1</f>
        <v>9</v>
      </c>
    </row>
    <row r="8579" spans="1:2" x14ac:dyDescent="0.3">
      <c r="A8579" t="s">
        <v>6814</v>
      </c>
      <c r="B8579" s="4">
        <f t="shared" si="134"/>
        <v>9</v>
      </c>
    </row>
    <row r="8580" spans="1:2" x14ac:dyDescent="0.3">
      <c r="A8580" t="s">
        <v>6827</v>
      </c>
      <c r="B8580" s="4">
        <f t="shared" si="134"/>
        <v>9</v>
      </c>
    </row>
    <row r="8581" spans="1:2" x14ac:dyDescent="0.3">
      <c r="A8581" t="s">
        <v>6829</v>
      </c>
      <c r="B8581" s="4">
        <f t="shared" si="134"/>
        <v>9</v>
      </c>
    </row>
    <row r="8582" spans="1:2" x14ac:dyDescent="0.3">
      <c r="A8582" t="s">
        <v>6837</v>
      </c>
      <c r="B8582" s="4">
        <f t="shared" si="134"/>
        <v>9</v>
      </c>
    </row>
    <row r="8583" spans="1:2" x14ac:dyDescent="0.3">
      <c r="A8583" t="s">
        <v>6852</v>
      </c>
      <c r="B8583" s="4">
        <f t="shared" si="134"/>
        <v>9</v>
      </c>
    </row>
    <row r="8584" spans="1:2" x14ac:dyDescent="0.3">
      <c r="A8584" t="s">
        <v>6859</v>
      </c>
      <c r="B8584" s="4">
        <f t="shared" si="134"/>
        <v>9</v>
      </c>
    </row>
    <row r="8585" spans="1:2" x14ac:dyDescent="0.3">
      <c r="A8585" t="s">
        <v>6865</v>
      </c>
      <c r="B8585" s="4">
        <f t="shared" si="134"/>
        <v>9</v>
      </c>
    </row>
    <row r="8586" spans="1:2" x14ac:dyDescent="0.3">
      <c r="A8586" t="s">
        <v>6866</v>
      </c>
      <c r="B8586" s="4">
        <f t="shared" si="134"/>
        <v>9</v>
      </c>
    </row>
    <row r="8587" spans="1:2" x14ac:dyDescent="0.3">
      <c r="A8587" t="s">
        <v>6872</v>
      </c>
      <c r="B8587" s="4">
        <f t="shared" si="134"/>
        <v>9</v>
      </c>
    </row>
    <row r="8588" spans="1:2" x14ac:dyDescent="0.3">
      <c r="A8588" t="s">
        <v>6878</v>
      </c>
      <c r="B8588" s="4">
        <f t="shared" si="134"/>
        <v>9</v>
      </c>
    </row>
    <row r="8589" spans="1:2" x14ac:dyDescent="0.3">
      <c r="A8589" t="s">
        <v>6895</v>
      </c>
      <c r="B8589" s="4">
        <f t="shared" si="134"/>
        <v>9</v>
      </c>
    </row>
    <row r="8590" spans="1:2" x14ac:dyDescent="0.3">
      <c r="A8590" t="s">
        <v>6897</v>
      </c>
      <c r="B8590" s="4">
        <f t="shared" si="134"/>
        <v>9</v>
      </c>
    </row>
    <row r="8591" spans="1:2" x14ac:dyDescent="0.3">
      <c r="A8591" t="s">
        <v>6901</v>
      </c>
      <c r="B8591" s="4">
        <f t="shared" si="134"/>
        <v>9</v>
      </c>
    </row>
    <row r="8592" spans="1:2" x14ac:dyDescent="0.3">
      <c r="A8592" t="s">
        <v>6902</v>
      </c>
      <c r="B8592" s="4">
        <f t="shared" si="134"/>
        <v>9</v>
      </c>
    </row>
    <row r="8593" spans="1:2" x14ac:dyDescent="0.3">
      <c r="A8593" t="s">
        <v>6908</v>
      </c>
      <c r="B8593" s="4">
        <f t="shared" si="134"/>
        <v>9</v>
      </c>
    </row>
    <row r="8594" spans="1:2" x14ac:dyDescent="0.3">
      <c r="A8594" t="s">
        <v>6912</v>
      </c>
      <c r="B8594" s="4">
        <f t="shared" si="134"/>
        <v>9</v>
      </c>
    </row>
    <row r="8595" spans="1:2" x14ac:dyDescent="0.3">
      <c r="A8595" t="s">
        <v>6913</v>
      </c>
      <c r="B8595" s="4">
        <f t="shared" si="134"/>
        <v>9</v>
      </c>
    </row>
    <row r="8596" spans="1:2" x14ac:dyDescent="0.3">
      <c r="A8596" t="s">
        <v>6922</v>
      </c>
      <c r="B8596" s="4">
        <f t="shared" si="134"/>
        <v>9</v>
      </c>
    </row>
    <row r="8597" spans="1:2" x14ac:dyDescent="0.3">
      <c r="A8597" t="s">
        <v>6925</v>
      </c>
      <c r="B8597" s="4">
        <f t="shared" si="134"/>
        <v>9</v>
      </c>
    </row>
    <row r="8598" spans="1:2" x14ac:dyDescent="0.3">
      <c r="A8598" t="s">
        <v>6929</v>
      </c>
      <c r="B8598" s="4">
        <f t="shared" si="134"/>
        <v>9</v>
      </c>
    </row>
    <row r="8599" spans="1:2" x14ac:dyDescent="0.3">
      <c r="A8599" t="s">
        <v>6936</v>
      </c>
      <c r="B8599" s="4">
        <f t="shared" si="134"/>
        <v>9</v>
      </c>
    </row>
    <row r="8600" spans="1:2" x14ac:dyDescent="0.3">
      <c r="A8600" t="s">
        <v>6940</v>
      </c>
      <c r="B8600" s="4">
        <f t="shared" si="134"/>
        <v>9</v>
      </c>
    </row>
    <row r="8601" spans="1:2" x14ac:dyDescent="0.3">
      <c r="A8601" t="s">
        <v>6943</v>
      </c>
      <c r="B8601" s="4">
        <f t="shared" si="134"/>
        <v>9</v>
      </c>
    </row>
    <row r="8602" spans="1:2" x14ac:dyDescent="0.3">
      <c r="A8602" t="s">
        <v>6946</v>
      </c>
      <c r="B8602" s="4">
        <f t="shared" si="134"/>
        <v>9</v>
      </c>
    </row>
    <row r="8603" spans="1:2" x14ac:dyDescent="0.3">
      <c r="A8603" t="s">
        <v>6953</v>
      </c>
      <c r="B8603" s="4">
        <f t="shared" si="134"/>
        <v>9</v>
      </c>
    </row>
    <row r="8604" spans="1:2" x14ac:dyDescent="0.3">
      <c r="A8604" t="s">
        <v>6977</v>
      </c>
      <c r="B8604" s="4">
        <f t="shared" si="134"/>
        <v>9</v>
      </c>
    </row>
    <row r="8605" spans="1:2" x14ac:dyDescent="0.3">
      <c r="A8605" t="s">
        <v>6986</v>
      </c>
      <c r="B8605" s="4">
        <f t="shared" si="134"/>
        <v>9</v>
      </c>
    </row>
    <row r="8606" spans="1:2" x14ac:dyDescent="0.3">
      <c r="A8606" t="s">
        <v>6995</v>
      </c>
      <c r="B8606" s="4">
        <f t="shared" si="134"/>
        <v>9</v>
      </c>
    </row>
    <row r="8607" spans="1:2" x14ac:dyDescent="0.3">
      <c r="A8607" t="s">
        <v>6999</v>
      </c>
      <c r="B8607" s="4">
        <f t="shared" si="134"/>
        <v>9</v>
      </c>
    </row>
    <row r="8608" spans="1:2" x14ac:dyDescent="0.3">
      <c r="A8608" t="s">
        <v>7017</v>
      </c>
      <c r="B8608" s="4">
        <f t="shared" si="134"/>
        <v>9</v>
      </c>
    </row>
    <row r="8609" spans="1:2" x14ac:dyDescent="0.3">
      <c r="A8609" t="s">
        <v>7023</v>
      </c>
      <c r="B8609" s="4">
        <f t="shared" si="134"/>
        <v>9</v>
      </c>
    </row>
    <row r="8610" spans="1:2" x14ac:dyDescent="0.3">
      <c r="A8610" t="s">
        <v>7026</v>
      </c>
      <c r="B8610" s="4">
        <f t="shared" si="134"/>
        <v>9</v>
      </c>
    </row>
    <row r="8611" spans="1:2" x14ac:dyDescent="0.3">
      <c r="A8611" t="s">
        <v>7032</v>
      </c>
      <c r="B8611" s="4">
        <f t="shared" si="134"/>
        <v>9</v>
      </c>
    </row>
    <row r="8612" spans="1:2" x14ac:dyDescent="0.3">
      <c r="A8612" t="s">
        <v>7036</v>
      </c>
      <c r="B8612" s="4">
        <f t="shared" si="134"/>
        <v>9</v>
      </c>
    </row>
    <row r="8613" spans="1:2" x14ac:dyDescent="0.3">
      <c r="A8613" t="s">
        <v>7040</v>
      </c>
      <c r="B8613" s="4">
        <f t="shared" si="134"/>
        <v>9</v>
      </c>
    </row>
    <row r="8614" spans="1:2" x14ac:dyDescent="0.3">
      <c r="A8614" t="s">
        <v>7044</v>
      </c>
      <c r="B8614" s="4">
        <f t="shared" si="134"/>
        <v>9</v>
      </c>
    </row>
    <row r="8615" spans="1:2" x14ac:dyDescent="0.3">
      <c r="A8615" t="s">
        <v>7053</v>
      </c>
      <c r="B8615" s="4">
        <f t="shared" si="134"/>
        <v>9</v>
      </c>
    </row>
    <row r="8616" spans="1:2" x14ac:dyDescent="0.3">
      <c r="A8616" t="s">
        <v>7087</v>
      </c>
      <c r="B8616" s="4">
        <f t="shared" si="134"/>
        <v>9</v>
      </c>
    </row>
    <row r="8617" spans="1:2" x14ac:dyDescent="0.3">
      <c r="A8617" t="s">
        <v>7092</v>
      </c>
      <c r="B8617" s="4">
        <f t="shared" si="134"/>
        <v>9</v>
      </c>
    </row>
    <row r="8618" spans="1:2" x14ac:dyDescent="0.3">
      <c r="A8618" t="s">
        <v>7096</v>
      </c>
      <c r="B8618" s="4">
        <f t="shared" si="134"/>
        <v>9</v>
      </c>
    </row>
    <row r="8619" spans="1:2" x14ac:dyDescent="0.3">
      <c r="A8619" t="s">
        <v>7119</v>
      </c>
      <c r="B8619" s="4">
        <f t="shared" si="134"/>
        <v>9</v>
      </c>
    </row>
    <row r="8620" spans="1:2" x14ac:dyDescent="0.3">
      <c r="A8620" t="s">
        <v>7132</v>
      </c>
      <c r="B8620" s="4">
        <f t="shared" si="134"/>
        <v>9</v>
      </c>
    </row>
    <row r="8621" spans="1:2" x14ac:dyDescent="0.3">
      <c r="A8621" t="s">
        <v>7138</v>
      </c>
      <c r="B8621" s="4">
        <f t="shared" si="134"/>
        <v>9</v>
      </c>
    </row>
    <row r="8622" spans="1:2" x14ac:dyDescent="0.3">
      <c r="A8622" t="s">
        <v>7146</v>
      </c>
      <c r="B8622" s="4">
        <f t="shared" si="134"/>
        <v>9</v>
      </c>
    </row>
    <row r="8623" spans="1:2" x14ac:dyDescent="0.3">
      <c r="A8623" t="s">
        <v>7147</v>
      </c>
      <c r="B8623" s="4">
        <f t="shared" si="134"/>
        <v>9</v>
      </c>
    </row>
    <row r="8624" spans="1:2" x14ac:dyDescent="0.3">
      <c r="A8624" t="s">
        <v>7154</v>
      </c>
      <c r="B8624" s="4">
        <f t="shared" si="134"/>
        <v>9</v>
      </c>
    </row>
    <row r="8625" spans="1:2" x14ac:dyDescent="0.3">
      <c r="A8625" t="s">
        <v>7158</v>
      </c>
      <c r="B8625" s="4">
        <f t="shared" si="134"/>
        <v>9</v>
      </c>
    </row>
    <row r="8626" spans="1:2" x14ac:dyDescent="0.3">
      <c r="A8626" t="s">
        <v>7163</v>
      </c>
      <c r="B8626" s="4">
        <f t="shared" si="134"/>
        <v>9</v>
      </c>
    </row>
    <row r="8627" spans="1:2" x14ac:dyDescent="0.3">
      <c r="A8627" t="s">
        <v>7167</v>
      </c>
      <c r="B8627" s="4">
        <f t="shared" si="134"/>
        <v>9</v>
      </c>
    </row>
    <row r="8628" spans="1:2" x14ac:dyDescent="0.3">
      <c r="A8628" t="s">
        <v>7172</v>
      </c>
      <c r="B8628" s="4">
        <f t="shared" si="134"/>
        <v>9</v>
      </c>
    </row>
    <row r="8629" spans="1:2" x14ac:dyDescent="0.3">
      <c r="A8629" t="s">
        <v>7188</v>
      </c>
      <c r="B8629" s="4">
        <f t="shared" si="134"/>
        <v>9</v>
      </c>
    </row>
    <row r="8630" spans="1:2" x14ac:dyDescent="0.3">
      <c r="A8630" t="s">
        <v>7189</v>
      </c>
      <c r="B8630" s="4">
        <f t="shared" si="134"/>
        <v>9</v>
      </c>
    </row>
    <row r="8631" spans="1:2" x14ac:dyDescent="0.3">
      <c r="A8631" t="s">
        <v>7214</v>
      </c>
      <c r="B8631" s="4">
        <f t="shared" si="134"/>
        <v>9</v>
      </c>
    </row>
    <row r="8632" spans="1:2" x14ac:dyDescent="0.3">
      <c r="A8632" t="s">
        <v>7232</v>
      </c>
      <c r="B8632" s="4">
        <f t="shared" si="134"/>
        <v>9</v>
      </c>
    </row>
    <row r="8633" spans="1:2" x14ac:dyDescent="0.3">
      <c r="A8633" t="s">
        <v>7233</v>
      </c>
      <c r="B8633" s="4">
        <f t="shared" si="134"/>
        <v>9</v>
      </c>
    </row>
    <row r="8634" spans="1:2" x14ac:dyDescent="0.3">
      <c r="A8634" t="s">
        <v>7234</v>
      </c>
      <c r="B8634" s="4">
        <f t="shared" si="134"/>
        <v>9</v>
      </c>
    </row>
    <row r="8635" spans="1:2" x14ac:dyDescent="0.3">
      <c r="A8635" t="s">
        <v>7244</v>
      </c>
      <c r="B8635" s="4">
        <f t="shared" si="134"/>
        <v>9</v>
      </c>
    </row>
    <row r="8636" spans="1:2" x14ac:dyDescent="0.3">
      <c r="A8636" t="s">
        <v>7249</v>
      </c>
      <c r="B8636" s="4">
        <f t="shared" si="134"/>
        <v>9</v>
      </c>
    </row>
    <row r="8637" spans="1:2" x14ac:dyDescent="0.3">
      <c r="A8637" t="s">
        <v>7254</v>
      </c>
      <c r="B8637" s="4">
        <f t="shared" si="134"/>
        <v>9</v>
      </c>
    </row>
    <row r="8638" spans="1:2" x14ac:dyDescent="0.3">
      <c r="A8638" t="s">
        <v>7267</v>
      </c>
      <c r="B8638" s="4">
        <f t="shared" si="134"/>
        <v>9</v>
      </c>
    </row>
    <row r="8639" spans="1:2" x14ac:dyDescent="0.3">
      <c r="A8639" t="s">
        <v>7273</v>
      </c>
      <c r="B8639" s="4">
        <f t="shared" si="134"/>
        <v>9</v>
      </c>
    </row>
    <row r="8640" spans="1:2" x14ac:dyDescent="0.3">
      <c r="A8640" t="s">
        <v>7279</v>
      </c>
      <c r="B8640" s="4">
        <f t="shared" si="134"/>
        <v>9</v>
      </c>
    </row>
    <row r="8641" spans="1:2" x14ac:dyDescent="0.3">
      <c r="A8641" t="s">
        <v>7286</v>
      </c>
      <c r="B8641" s="4">
        <f t="shared" si="134"/>
        <v>9</v>
      </c>
    </row>
    <row r="8642" spans="1:2" x14ac:dyDescent="0.3">
      <c r="A8642" t="s">
        <v>7310</v>
      </c>
      <c r="B8642" s="4">
        <f t="shared" ref="B8642:B8705" si="135">LEN(TRIM(A8642))-LEN(SUBSTITUTE( A8642, " ", ""))+1</f>
        <v>9</v>
      </c>
    </row>
    <row r="8643" spans="1:2" x14ac:dyDescent="0.3">
      <c r="A8643" t="s">
        <v>7317</v>
      </c>
      <c r="B8643" s="4">
        <f t="shared" si="135"/>
        <v>9</v>
      </c>
    </row>
    <row r="8644" spans="1:2" x14ac:dyDescent="0.3">
      <c r="A8644" t="s">
        <v>7323</v>
      </c>
      <c r="B8644" s="4">
        <f t="shared" si="135"/>
        <v>9</v>
      </c>
    </row>
    <row r="8645" spans="1:2" x14ac:dyDescent="0.3">
      <c r="A8645" t="s">
        <v>7345</v>
      </c>
      <c r="B8645" s="4">
        <f t="shared" si="135"/>
        <v>9</v>
      </c>
    </row>
    <row r="8646" spans="1:2" x14ac:dyDescent="0.3">
      <c r="A8646" t="s">
        <v>7351</v>
      </c>
      <c r="B8646" s="4">
        <f t="shared" si="135"/>
        <v>9</v>
      </c>
    </row>
    <row r="8647" spans="1:2" x14ac:dyDescent="0.3">
      <c r="A8647" t="s">
        <v>7352</v>
      </c>
      <c r="B8647" s="4">
        <f t="shared" si="135"/>
        <v>9</v>
      </c>
    </row>
    <row r="8648" spans="1:2" x14ac:dyDescent="0.3">
      <c r="A8648" t="s">
        <v>7354</v>
      </c>
      <c r="B8648" s="4">
        <f t="shared" si="135"/>
        <v>9</v>
      </c>
    </row>
    <row r="8649" spans="1:2" x14ac:dyDescent="0.3">
      <c r="A8649" t="s">
        <v>7357</v>
      </c>
      <c r="B8649" s="4">
        <f t="shared" si="135"/>
        <v>9</v>
      </c>
    </row>
    <row r="8650" spans="1:2" x14ac:dyDescent="0.3">
      <c r="A8650" t="s">
        <v>7359</v>
      </c>
      <c r="B8650" s="4">
        <f t="shared" si="135"/>
        <v>9</v>
      </c>
    </row>
    <row r="8651" spans="1:2" x14ac:dyDescent="0.3">
      <c r="A8651" t="s">
        <v>7367</v>
      </c>
      <c r="B8651" s="4">
        <f t="shared" si="135"/>
        <v>9</v>
      </c>
    </row>
    <row r="8652" spans="1:2" x14ac:dyDescent="0.3">
      <c r="A8652" t="s">
        <v>7396</v>
      </c>
      <c r="B8652" s="4">
        <f t="shared" si="135"/>
        <v>9</v>
      </c>
    </row>
    <row r="8653" spans="1:2" x14ac:dyDescent="0.3">
      <c r="A8653" t="s">
        <v>7402</v>
      </c>
      <c r="B8653" s="4">
        <f t="shared" si="135"/>
        <v>9</v>
      </c>
    </row>
    <row r="8654" spans="1:2" x14ac:dyDescent="0.3">
      <c r="A8654" t="s">
        <v>7412</v>
      </c>
      <c r="B8654" s="4">
        <f t="shared" si="135"/>
        <v>9</v>
      </c>
    </row>
    <row r="8655" spans="1:2" x14ac:dyDescent="0.3">
      <c r="A8655" t="s">
        <v>7438</v>
      </c>
      <c r="B8655" s="4">
        <f t="shared" si="135"/>
        <v>9</v>
      </c>
    </row>
    <row r="8656" spans="1:2" x14ac:dyDescent="0.3">
      <c r="A8656" t="s">
        <v>7448</v>
      </c>
      <c r="B8656" s="4">
        <f t="shared" si="135"/>
        <v>9</v>
      </c>
    </row>
    <row r="8657" spans="1:2" x14ac:dyDescent="0.3">
      <c r="A8657" t="s">
        <v>7465</v>
      </c>
      <c r="B8657" s="4">
        <f t="shared" si="135"/>
        <v>9</v>
      </c>
    </row>
    <row r="8658" spans="1:2" x14ac:dyDescent="0.3">
      <c r="A8658" t="s">
        <v>7472</v>
      </c>
      <c r="B8658" s="4">
        <f t="shared" si="135"/>
        <v>9</v>
      </c>
    </row>
    <row r="8659" spans="1:2" x14ac:dyDescent="0.3">
      <c r="A8659" t="s">
        <v>7494</v>
      </c>
      <c r="B8659" s="4">
        <f t="shared" si="135"/>
        <v>9</v>
      </c>
    </row>
    <row r="8660" spans="1:2" x14ac:dyDescent="0.3">
      <c r="A8660" t="s">
        <v>7499</v>
      </c>
      <c r="B8660" s="4">
        <f t="shared" si="135"/>
        <v>9</v>
      </c>
    </row>
    <row r="8661" spans="1:2" x14ac:dyDescent="0.3">
      <c r="A8661" t="s">
        <v>7502</v>
      </c>
      <c r="B8661" s="4">
        <f t="shared" si="135"/>
        <v>9</v>
      </c>
    </row>
    <row r="8662" spans="1:2" x14ac:dyDescent="0.3">
      <c r="A8662" t="s">
        <v>7521</v>
      </c>
      <c r="B8662" s="4">
        <f t="shared" si="135"/>
        <v>9</v>
      </c>
    </row>
    <row r="8663" spans="1:2" x14ac:dyDescent="0.3">
      <c r="A8663" t="s">
        <v>7524</v>
      </c>
      <c r="B8663" s="4">
        <f t="shared" si="135"/>
        <v>9</v>
      </c>
    </row>
    <row r="8664" spans="1:2" x14ac:dyDescent="0.3">
      <c r="A8664" t="s">
        <v>7534</v>
      </c>
      <c r="B8664" s="4">
        <f t="shared" si="135"/>
        <v>9</v>
      </c>
    </row>
    <row r="8665" spans="1:2" x14ac:dyDescent="0.3">
      <c r="A8665" t="s">
        <v>7544</v>
      </c>
      <c r="B8665" s="4">
        <f t="shared" si="135"/>
        <v>9</v>
      </c>
    </row>
    <row r="8666" spans="1:2" x14ac:dyDescent="0.3">
      <c r="A8666" t="s">
        <v>7566</v>
      </c>
      <c r="B8666" s="4">
        <f t="shared" si="135"/>
        <v>9</v>
      </c>
    </row>
    <row r="8667" spans="1:2" x14ac:dyDescent="0.3">
      <c r="A8667" t="s">
        <v>7569</v>
      </c>
      <c r="B8667" s="4">
        <f t="shared" si="135"/>
        <v>9</v>
      </c>
    </row>
    <row r="8668" spans="1:2" x14ac:dyDescent="0.3">
      <c r="A8668" t="s">
        <v>7580</v>
      </c>
      <c r="B8668" s="4">
        <f t="shared" si="135"/>
        <v>9</v>
      </c>
    </row>
    <row r="8669" spans="1:2" x14ac:dyDescent="0.3">
      <c r="A8669" t="s">
        <v>7582</v>
      </c>
      <c r="B8669" s="4">
        <f t="shared" si="135"/>
        <v>9</v>
      </c>
    </row>
    <row r="8670" spans="1:2" x14ac:dyDescent="0.3">
      <c r="A8670" t="s">
        <v>7586</v>
      </c>
      <c r="B8670" s="4">
        <f t="shared" si="135"/>
        <v>9</v>
      </c>
    </row>
    <row r="8671" spans="1:2" x14ac:dyDescent="0.3">
      <c r="A8671" t="s">
        <v>7603</v>
      </c>
      <c r="B8671" s="4">
        <f t="shared" si="135"/>
        <v>9</v>
      </c>
    </row>
    <row r="8672" spans="1:2" x14ac:dyDescent="0.3">
      <c r="A8672" t="s">
        <v>7625</v>
      </c>
      <c r="B8672" s="4">
        <f t="shared" si="135"/>
        <v>9</v>
      </c>
    </row>
    <row r="8673" spans="1:2" x14ac:dyDescent="0.3">
      <c r="A8673" t="s">
        <v>7626</v>
      </c>
      <c r="B8673" s="4">
        <f t="shared" si="135"/>
        <v>9</v>
      </c>
    </row>
    <row r="8674" spans="1:2" x14ac:dyDescent="0.3">
      <c r="A8674" t="s">
        <v>7654</v>
      </c>
      <c r="B8674" s="4">
        <f t="shared" si="135"/>
        <v>9</v>
      </c>
    </row>
    <row r="8675" spans="1:2" x14ac:dyDescent="0.3">
      <c r="A8675" t="s">
        <v>7658</v>
      </c>
      <c r="B8675" s="4">
        <f t="shared" si="135"/>
        <v>9</v>
      </c>
    </row>
    <row r="8676" spans="1:2" x14ac:dyDescent="0.3">
      <c r="A8676" t="s">
        <v>7661</v>
      </c>
      <c r="B8676" s="4">
        <f t="shared" si="135"/>
        <v>9</v>
      </c>
    </row>
    <row r="8677" spans="1:2" x14ac:dyDescent="0.3">
      <c r="A8677" t="s">
        <v>7666</v>
      </c>
      <c r="B8677" s="4">
        <f t="shared" si="135"/>
        <v>9</v>
      </c>
    </row>
    <row r="8678" spans="1:2" x14ac:dyDescent="0.3">
      <c r="A8678" t="s">
        <v>7697</v>
      </c>
      <c r="B8678" s="4">
        <f t="shared" si="135"/>
        <v>9</v>
      </c>
    </row>
    <row r="8679" spans="1:2" x14ac:dyDescent="0.3">
      <c r="A8679" t="s">
        <v>7700</v>
      </c>
      <c r="B8679" s="4">
        <f t="shared" si="135"/>
        <v>9</v>
      </c>
    </row>
    <row r="8680" spans="1:2" x14ac:dyDescent="0.3">
      <c r="A8680" t="s">
        <v>7711</v>
      </c>
      <c r="B8680" s="4">
        <f t="shared" si="135"/>
        <v>9</v>
      </c>
    </row>
    <row r="8681" spans="1:2" x14ac:dyDescent="0.3">
      <c r="A8681" t="s">
        <v>7715</v>
      </c>
      <c r="B8681" s="4">
        <f t="shared" si="135"/>
        <v>9</v>
      </c>
    </row>
    <row r="8682" spans="1:2" x14ac:dyDescent="0.3">
      <c r="A8682" t="s">
        <v>7719</v>
      </c>
      <c r="B8682" s="4">
        <f t="shared" si="135"/>
        <v>9</v>
      </c>
    </row>
    <row r="8683" spans="1:2" x14ac:dyDescent="0.3">
      <c r="A8683" t="s">
        <v>7735</v>
      </c>
      <c r="B8683" s="4">
        <f t="shared" si="135"/>
        <v>9</v>
      </c>
    </row>
    <row r="8684" spans="1:2" x14ac:dyDescent="0.3">
      <c r="A8684" t="s">
        <v>7741</v>
      </c>
      <c r="B8684" s="4">
        <f t="shared" si="135"/>
        <v>9</v>
      </c>
    </row>
    <row r="8685" spans="1:2" x14ac:dyDescent="0.3">
      <c r="A8685" t="s">
        <v>7742</v>
      </c>
      <c r="B8685" s="4">
        <f t="shared" si="135"/>
        <v>9</v>
      </c>
    </row>
    <row r="8686" spans="1:2" x14ac:dyDescent="0.3">
      <c r="A8686" t="s">
        <v>7771</v>
      </c>
      <c r="B8686" s="4">
        <f t="shared" si="135"/>
        <v>9</v>
      </c>
    </row>
    <row r="8687" spans="1:2" x14ac:dyDescent="0.3">
      <c r="A8687" t="s">
        <v>7772</v>
      </c>
      <c r="B8687" s="4">
        <f t="shared" si="135"/>
        <v>9</v>
      </c>
    </row>
    <row r="8688" spans="1:2" x14ac:dyDescent="0.3">
      <c r="A8688" t="s">
        <v>7780</v>
      </c>
      <c r="B8688" s="4">
        <f t="shared" si="135"/>
        <v>9</v>
      </c>
    </row>
    <row r="8689" spans="1:2" x14ac:dyDescent="0.3">
      <c r="A8689" t="s">
        <v>7787</v>
      </c>
      <c r="B8689" s="4">
        <f t="shared" si="135"/>
        <v>9</v>
      </c>
    </row>
    <row r="8690" spans="1:2" x14ac:dyDescent="0.3">
      <c r="A8690" t="s">
        <v>7790</v>
      </c>
      <c r="B8690" s="4">
        <f t="shared" si="135"/>
        <v>9</v>
      </c>
    </row>
    <row r="8691" spans="1:2" x14ac:dyDescent="0.3">
      <c r="A8691" t="s">
        <v>7805</v>
      </c>
      <c r="B8691" s="4">
        <f t="shared" si="135"/>
        <v>9</v>
      </c>
    </row>
    <row r="8692" spans="1:2" x14ac:dyDescent="0.3">
      <c r="A8692" t="s">
        <v>7810</v>
      </c>
      <c r="B8692" s="4">
        <f t="shared" si="135"/>
        <v>9</v>
      </c>
    </row>
    <row r="8693" spans="1:2" x14ac:dyDescent="0.3">
      <c r="A8693" t="s">
        <v>7819</v>
      </c>
      <c r="B8693" s="4">
        <f t="shared" si="135"/>
        <v>9</v>
      </c>
    </row>
    <row r="8694" spans="1:2" x14ac:dyDescent="0.3">
      <c r="A8694" t="s">
        <v>7830</v>
      </c>
      <c r="B8694" s="4">
        <f t="shared" si="135"/>
        <v>9</v>
      </c>
    </row>
    <row r="8695" spans="1:2" x14ac:dyDescent="0.3">
      <c r="A8695" t="s">
        <v>7845</v>
      </c>
      <c r="B8695" s="4">
        <f t="shared" si="135"/>
        <v>9</v>
      </c>
    </row>
    <row r="8696" spans="1:2" x14ac:dyDescent="0.3">
      <c r="A8696" t="s">
        <v>7863</v>
      </c>
      <c r="B8696" s="4">
        <f t="shared" si="135"/>
        <v>9</v>
      </c>
    </row>
    <row r="8697" spans="1:2" x14ac:dyDescent="0.3">
      <c r="A8697" t="s">
        <v>7892</v>
      </c>
      <c r="B8697" s="4">
        <f t="shared" si="135"/>
        <v>9</v>
      </c>
    </row>
    <row r="8698" spans="1:2" x14ac:dyDescent="0.3">
      <c r="A8698" t="s">
        <v>7907</v>
      </c>
      <c r="B8698" s="4">
        <f t="shared" si="135"/>
        <v>9</v>
      </c>
    </row>
    <row r="8699" spans="1:2" x14ac:dyDescent="0.3">
      <c r="A8699" t="s">
        <v>7919</v>
      </c>
      <c r="B8699" s="4">
        <f t="shared" si="135"/>
        <v>9</v>
      </c>
    </row>
    <row r="8700" spans="1:2" x14ac:dyDescent="0.3">
      <c r="A8700" t="s">
        <v>7937</v>
      </c>
      <c r="B8700" s="4">
        <f t="shared" si="135"/>
        <v>9</v>
      </c>
    </row>
    <row r="8701" spans="1:2" x14ac:dyDescent="0.3">
      <c r="A8701" t="s">
        <v>7946</v>
      </c>
      <c r="B8701" s="4">
        <f t="shared" si="135"/>
        <v>9</v>
      </c>
    </row>
    <row r="8702" spans="1:2" x14ac:dyDescent="0.3">
      <c r="A8702" t="s">
        <v>7948</v>
      </c>
      <c r="B8702" s="4">
        <f t="shared" si="135"/>
        <v>9</v>
      </c>
    </row>
    <row r="8703" spans="1:2" x14ac:dyDescent="0.3">
      <c r="A8703" t="s">
        <v>7970</v>
      </c>
      <c r="B8703" s="4">
        <f t="shared" si="135"/>
        <v>9</v>
      </c>
    </row>
    <row r="8704" spans="1:2" x14ac:dyDescent="0.3">
      <c r="A8704" t="s">
        <v>7971</v>
      </c>
      <c r="B8704" s="4">
        <f t="shared" si="135"/>
        <v>9</v>
      </c>
    </row>
    <row r="8705" spans="1:2" x14ac:dyDescent="0.3">
      <c r="A8705" t="s">
        <v>7978</v>
      </c>
      <c r="B8705" s="4">
        <f t="shared" si="135"/>
        <v>9</v>
      </c>
    </row>
    <row r="8706" spans="1:2" x14ac:dyDescent="0.3">
      <c r="A8706" t="s">
        <v>7985</v>
      </c>
      <c r="B8706" s="4">
        <f t="shared" ref="B8706:B8769" si="136">LEN(TRIM(A8706))-LEN(SUBSTITUTE( A8706, " ", ""))+1</f>
        <v>9</v>
      </c>
    </row>
    <row r="8707" spans="1:2" x14ac:dyDescent="0.3">
      <c r="A8707" t="s">
        <v>7989</v>
      </c>
      <c r="B8707" s="4">
        <f t="shared" si="136"/>
        <v>9</v>
      </c>
    </row>
    <row r="8708" spans="1:2" x14ac:dyDescent="0.3">
      <c r="A8708" t="s">
        <v>8000</v>
      </c>
      <c r="B8708" s="4">
        <f t="shared" si="136"/>
        <v>9</v>
      </c>
    </row>
    <row r="8709" spans="1:2" x14ac:dyDescent="0.3">
      <c r="A8709" t="s">
        <v>8009</v>
      </c>
      <c r="B8709" s="4">
        <f t="shared" si="136"/>
        <v>9</v>
      </c>
    </row>
    <row r="8710" spans="1:2" x14ac:dyDescent="0.3">
      <c r="A8710" t="s">
        <v>8011</v>
      </c>
      <c r="B8710" s="4">
        <f t="shared" si="136"/>
        <v>9</v>
      </c>
    </row>
    <row r="8711" spans="1:2" x14ac:dyDescent="0.3">
      <c r="A8711" t="s">
        <v>8014</v>
      </c>
      <c r="B8711" s="4">
        <f t="shared" si="136"/>
        <v>9</v>
      </c>
    </row>
    <row r="8712" spans="1:2" x14ac:dyDescent="0.3">
      <c r="A8712" t="s">
        <v>8015</v>
      </c>
      <c r="B8712" s="4">
        <f t="shared" si="136"/>
        <v>9</v>
      </c>
    </row>
    <row r="8713" spans="1:2" x14ac:dyDescent="0.3">
      <c r="A8713" t="s">
        <v>8024</v>
      </c>
      <c r="B8713" s="4">
        <f t="shared" si="136"/>
        <v>9</v>
      </c>
    </row>
    <row r="8714" spans="1:2" x14ac:dyDescent="0.3">
      <c r="A8714" t="s">
        <v>8025</v>
      </c>
      <c r="B8714" s="4">
        <f t="shared" si="136"/>
        <v>9</v>
      </c>
    </row>
    <row r="8715" spans="1:2" x14ac:dyDescent="0.3">
      <c r="A8715" t="s">
        <v>8032</v>
      </c>
      <c r="B8715" s="4">
        <f t="shared" si="136"/>
        <v>9</v>
      </c>
    </row>
    <row r="8716" spans="1:2" x14ac:dyDescent="0.3">
      <c r="A8716" t="s">
        <v>8043</v>
      </c>
      <c r="B8716" s="4">
        <f t="shared" si="136"/>
        <v>9</v>
      </c>
    </row>
    <row r="8717" spans="1:2" x14ac:dyDescent="0.3">
      <c r="A8717" t="s">
        <v>8044</v>
      </c>
      <c r="B8717" s="4">
        <f t="shared" si="136"/>
        <v>9</v>
      </c>
    </row>
    <row r="8718" spans="1:2" x14ac:dyDescent="0.3">
      <c r="A8718" t="s">
        <v>8048</v>
      </c>
      <c r="B8718" s="4">
        <f t="shared" si="136"/>
        <v>9</v>
      </c>
    </row>
    <row r="8719" spans="1:2" x14ac:dyDescent="0.3">
      <c r="A8719" t="s">
        <v>8051</v>
      </c>
      <c r="B8719" s="4">
        <f t="shared" si="136"/>
        <v>9</v>
      </c>
    </row>
    <row r="8720" spans="1:2" x14ac:dyDescent="0.3">
      <c r="A8720" t="s">
        <v>8054</v>
      </c>
      <c r="B8720" s="4">
        <f t="shared" si="136"/>
        <v>9</v>
      </c>
    </row>
    <row r="8721" spans="1:2" x14ac:dyDescent="0.3">
      <c r="A8721" t="s">
        <v>8057</v>
      </c>
      <c r="B8721" s="4">
        <f t="shared" si="136"/>
        <v>9</v>
      </c>
    </row>
    <row r="8722" spans="1:2" x14ac:dyDescent="0.3">
      <c r="A8722" t="s">
        <v>8063</v>
      </c>
      <c r="B8722" s="4">
        <f t="shared" si="136"/>
        <v>9</v>
      </c>
    </row>
    <row r="8723" spans="1:2" x14ac:dyDescent="0.3">
      <c r="A8723" t="s">
        <v>8064</v>
      </c>
      <c r="B8723" s="4">
        <f t="shared" si="136"/>
        <v>9</v>
      </c>
    </row>
    <row r="8724" spans="1:2" x14ac:dyDescent="0.3">
      <c r="A8724" t="s">
        <v>8065</v>
      </c>
      <c r="B8724" s="4">
        <f t="shared" si="136"/>
        <v>9</v>
      </c>
    </row>
    <row r="8725" spans="1:2" x14ac:dyDescent="0.3">
      <c r="A8725" t="s">
        <v>8072</v>
      </c>
      <c r="B8725" s="4">
        <f t="shared" si="136"/>
        <v>9</v>
      </c>
    </row>
    <row r="8726" spans="1:2" x14ac:dyDescent="0.3">
      <c r="A8726" t="s">
        <v>8085</v>
      </c>
      <c r="B8726" s="4">
        <f t="shared" si="136"/>
        <v>9</v>
      </c>
    </row>
    <row r="8727" spans="1:2" x14ac:dyDescent="0.3">
      <c r="A8727" t="s">
        <v>8089</v>
      </c>
      <c r="B8727" s="4">
        <f t="shared" si="136"/>
        <v>9</v>
      </c>
    </row>
    <row r="8728" spans="1:2" x14ac:dyDescent="0.3">
      <c r="A8728" t="s">
        <v>8108</v>
      </c>
      <c r="B8728" s="4">
        <f t="shared" si="136"/>
        <v>9</v>
      </c>
    </row>
    <row r="8729" spans="1:2" x14ac:dyDescent="0.3">
      <c r="A8729" t="s">
        <v>8115</v>
      </c>
      <c r="B8729" s="4">
        <f t="shared" si="136"/>
        <v>9</v>
      </c>
    </row>
    <row r="8730" spans="1:2" x14ac:dyDescent="0.3">
      <c r="A8730" t="s">
        <v>8128</v>
      </c>
      <c r="B8730" s="4">
        <f t="shared" si="136"/>
        <v>9</v>
      </c>
    </row>
    <row r="8731" spans="1:2" x14ac:dyDescent="0.3">
      <c r="A8731" t="s">
        <v>8131</v>
      </c>
      <c r="B8731" s="4">
        <f t="shared" si="136"/>
        <v>9</v>
      </c>
    </row>
    <row r="8732" spans="1:2" x14ac:dyDescent="0.3">
      <c r="A8732" t="s">
        <v>8144</v>
      </c>
      <c r="B8732" s="4">
        <f t="shared" si="136"/>
        <v>9</v>
      </c>
    </row>
    <row r="8733" spans="1:2" x14ac:dyDescent="0.3">
      <c r="A8733" t="s">
        <v>8147</v>
      </c>
      <c r="B8733" s="4">
        <f t="shared" si="136"/>
        <v>9</v>
      </c>
    </row>
    <row r="8734" spans="1:2" x14ac:dyDescent="0.3">
      <c r="A8734" t="s">
        <v>8162</v>
      </c>
      <c r="B8734" s="4">
        <f t="shared" si="136"/>
        <v>9</v>
      </c>
    </row>
    <row r="8735" spans="1:2" x14ac:dyDescent="0.3">
      <c r="A8735" t="s">
        <v>8175</v>
      </c>
      <c r="B8735" s="4">
        <f t="shared" si="136"/>
        <v>9</v>
      </c>
    </row>
    <row r="8736" spans="1:2" x14ac:dyDescent="0.3">
      <c r="A8736" t="s">
        <v>8177</v>
      </c>
      <c r="B8736" s="4">
        <f t="shared" si="136"/>
        <v>9</v>
      </c>
    </row>
    <row r="8737" spans="1:2" x14ac:dyDescent="0.3">
      <c r="A8737" t="s">
        <v>8180</v>
      </c>
      <c r="B8737" s="4">
        <f t="shared" si="136"/>
        <v>9</v>
      </c>
    </row>
    <row r="8738" spans="1:2" x14ac:dyDescent="0.3">
      <c r="A8738" t="s">
        <v>8195</v>
      </c>
      <c r="B8738" s="4">
        <f t="shared" si="136"/>
        <v>9</v>
      </c>
    </row>
    <row r="8739" spans="1:2" x14ac:dyDescent="0.3">
      <c r="A8739" t="s">
        <v>8201</v>
      </c>
      <c r="B8739" s="4">
        <f t="shared" si="136"/>
        <v>9</v>
      </c>
    </row>
    <row r="8740" spans="1:2" x14ac:dyDescent="0.3">
      <c r="A8740" t="s">
        <v>8230</v>
      </c>
      <c r="B8740" s="4">
        <f t="shared" si="136"/>
        <v>9</v>
      </c>
    </row>
    <row r="8741" spans="1:2" x14ac:dyDescent="0.3">
      <c r="A8741" t="s">
        <v>8237</v>
      </c>
      <c r="B8741" s="4">
        <f t="shared" si="136"/>
        <v>9</v>
      </c>
    </row>
    <row r="8742" spans="1:2" x14ac:dyDescent="0.3">
      <c r="A8742" t="s">
        <v>8264</v>
      </c>
      <c r="B8742" s="4">
        <f t="shared" si="136"/>
        <v>9</v>
      </c>
    </row>
    <row r="8743" spans="1:2" x14ac:dyDescent="0.3">
      <c r="A8743" t="s">
        <v>8289</v>
      </c>
      <c r="B8743" s="4">
        <f t="shared" si="136"/>
        <v>9</v>
      </c>
    </row>
    <row r="8744" spans="1:2" x14ac:dyDescent="0.3">
      <c r="A8744" t="s">
        <v>8309</v>
      </c>
      <c r="B8744" s="4">
        <f t="shared" si="136"/>
        <v>9</v>
      </c>
    </row>
    <row r="8745" spans="1:2" x14ac:dyDescent="0.3">
      <c r="A8745" t="s">
        <v>8313</v>
      </c>
      <c r="B8745" s="4">
        <f t="shared" si="136"/>
        <v>9</v>
      </c>
    </row>
    <row r="8746" spans="1:2" x14ac:dyDescent="0.3">
      <c r="A8746" t="s">
        <v>8320</v>
      </c>
      <c r="B8746" s="4">
        <f t="shared" si="136"/>
        <v>9</v>
      </c>
    </row>
    <row r="8747" spans="1:2" x14ac:dyDescent="0.3">
      <c r="A8747" t="s">
        <v>8323</v>
      </c>
      <c r="B8747" s="4">
        <f t="shared" si="136"/>
        <v>9</v>
      </c>
    </row>
    <row r="8748" spans="1:2" x14ac:dyDescent="0.3">
      <c r="A8748" t="s">
        <v>8324</v>
      </c>
      <c r="B8748" s="4">
        <f t="shared" si="136"/>
        <v>9</v>
      </c>
    </row>
    <row r="8749" spans="1:2" x14ac:dyDescent="0.3">
      <c r="A8749" t="s">
        <v>8336</v>
      </c>
      <c r="B8749" s="4">
        <f t="shared" si="136"/>
        <v>9</v>
      </c>
    </row>
    <row r="8750" spans="1:2" x14ac:dyDescent="0.3">
      <c r="A8750" t="s">
        <v>8351</v>
      </c>
      <c r="B8750" s="4">
        <f t="shared" si="136"/>
        <v>9</v>
      </c>
    </row>
    <row r="8751" spans="1:2" x14ac:dyDescent="0.3">
      <c r="A8751" t="s">
        <v>8356</v>
      </c>
      <c r="B8751" s="4">
        <f t="shared" si="136"/>
        <v>9</v>
      </c>
    </row>
    <row r="8752" spans="1:2" x14ac:dyDescent="0.3">
      <c r="A8752" t="s">
        <v>8358</v>
      </c>
      <c r="B8752" s="4">
        <f t="shared" si="136"/>
        <v>9</v>
      </c>
    </row>
    <row r="8753" spans="1:2" x14ac:dyDescent="0.3">
      <c r="A8753" t="s">
        <v>8359</v>
      </c>
      <c r="B8753" s="4">
        <f t="shared" si="136"/>
        <v>9</v>
      </c>
    </row>
    <row r="8754" spans="1:2" x14ac:dyDescent="0.3">
      <c r="A8754" t="s">
        <v>8367</v>
      </c>
      <c r="B8754" s="4">
        <f t="shared" si="136"/>
        <v>9</v>
      </c>
    </row>
    <row r="8755" spans="1:2" x14ac:dyDescent="0.3">
      <c r="A8755" t="s">
        <v>8368</v>
      </c>
      <c r="B8755" s="4">
        <f t="shared" si="136"/>
        <v>9</v>
      </c>
    </row>
    <row r="8756" spans="1:2" x14ac:dyDescent="0.3">
      <c r="A8756" t="s">
        <v>8376</v>
      </c>
      <c r="B8756" s="4">
        <f t="shared" si="136"/>
        <v>9</v>
      </c>
    </row>
    <row r="8757" spans="1:2" x14ac:dyDescent="0.3">
      <c r="A8757" t="s">
        <v>8381</v>
      </c>
      <c r="B8757" s="4">
        <f t="shared" si="136"/>
        <v>9</v>
      </c>
    </row>
    <row r="8758" spans="1:2" x14ac:dyDescent="0.3">
      <c r="A8758" t="s">
        <v>8432</v>
      </c>
      <c r="B8758" s="4">
        <f t="shared" si="136"/>
        <v>9</v>
      </c>
    </row>
    <row r="8759" spans="1:2" x14ac:dyDescent="0.3">
      <c r="A8759" t="s">
        <v>8435</v>
      </c>
      <c r="B8759" s="4">
        <f t="shared" si="136"/>
        <v>9</v>
      </c>
    </row>
    <row r="8760" spans="1:2" x14ac:dyDescent="0.3">
      <c r="A8760" t="s">
        <v>8448</v>
      </c>
      <c r="B8760" s="4">
        <f t="shared" si="136"/>
        <v>9</v>
      </c>
    </row>
    <row r="8761" spans="1:2" x14ac:dyDescent="0.3">
      <c r="A8761" t="s">
        <v>8456</v>
      </c>
      <c r="B8761" s="4">
        <f t="shared" si="136"/>
        <v>9</v>
      </c>
    </row>
    <row r="8762" spans="1:2" x14ac:dyDescent="0.3">
      <c r="A8762" t="s">
        <v>8458</v>
      </c>
      <c r="B8762" s="4">
        <f t="shared" si="136"/>
        <v>9</v>
      </c>
    </row>
    <row r="8763" spans="1:2" x14ac:dyDescent="0.3">
      <c r="A8763" t="s">
        <v>8470</v>
      </c>
      <c r="B8763" s="4">
        <f t="shared" si="136"/>
        <v>9</v>
      </c>
    </row>
    <row r="8764" spans="1:2" x14ac:dyDescent="0.3">
      <c r="A8764" t="s">
        <v>8477</v>
      </c>
      <c r="B8764" s="4">
        <f t="shared" si="136"/>
        <v>9</v>
      </c>
    </row>
    <row r="8765" spans="1:2" x14ac:dyDescent="0.3">
      <c r="A8765" t="s">
        <v>8480</v>
      </c>
      <c r="B8765" s="4">
        <f t="shared" si="136"/>
        <v>9</v>
      </c>
    </row>
    <row r="8766" spans="1:2" x14ac:dyDescent="0.3">
      <c r="A8766" t="s">
        <v>8486</v>
      </c>
      <c r="B8766" s="4">
        <f t="shared" si="136"/>
        <v>9</v>
      </c>
    </row>
    <row r="8767" spans="1:2" x14ac:dyDescent="0.3">
      <c r="A8767" t="s">
        <v>8494</v>
      </c>
      <c r="B8767" s="4">
        <f t="shared" si="136"/>
        <v>9</v>
      </c>
    </row>
    <row r="8768" spans="1:2" x14ac:dyDescent="0.3">
      <c r="A8768" t="s">
        <v>8506</v>
      </c>
      <c r="B8768" s="4">
        <f t="shared" si="136"/>
        <v>9</v>
      </c>
    </row>
    <row r="8769" spans="1:2" x14ac:dyDescent="0.3">
      <c r="A8769" t="s">
        <v>8509</v>
      </c>
      <c r="B8769" s="4">
        <f t="shared" si="136"/>
        <v>9</v>
      </c>
    </row>
    <row r="8770" spans="1:2" x14ac:dyDescent="0.3">
      <c r="A8770" t="s">
        <v>8511</v>
      </c>
      <c r="B8770" s="4">
        <f t="shared" ref="B8770:B8833" si="137">LEN(TRIM(A8770))-LEN(SUBSTITUTE( A8770, " ", ""))+1</f>
        <v>9</v>
      </c>
    </row>
    <row r="8771" spans="1:2" x14ac:dyDescent="0.3">
      <c r="A8771" t="s">
        <v>8531</v>
      </c>
      <c r="B8771" s="4">
        <f t="shared" si="137"/>
        <v>9</v>
      </c>
    </row>
    <row r="8772" spans="1:2" x14ac:dyDescent="0.3">
      <c r="A8772" t="s">
        <v>8537</v>
      </c>
      <c r="B8772" s="4">
        <f t="shared" si="137"/>
        <v>9</v>
      </c>
    </row>
    <row r="8773" spans="1:2" x14ac:dyDescent="0.3">
      <c r="A8773" t="s">
        <v>8559</v>
      </c>
      <c r="B8773" s="4">
        <f t="shared" si="137"/>
        <v>9</v>
      </c>
    </row>
    <row r="8774" spans="1:2" x14ac:dyDescent="0.3">
      <c r="A8774" t="s">
        <v>8568</v>
      </c>
      <c r="B8774" s="4">
        <f t="shared" si="137"/>
        <v>9</v>
      </c>
    </row>
    <row r="8775" spans="1:2" x14ac:dyDescent="0.3">
      <c r="A8775" t="s">
        <v>8579</v>
      </c>
      <c r="B8775" s="4">
        <f t="shared" si="137"/>
        <v>9</v>
      </c>
    </row>
    <row r="8776" spans="1:2" x14ac:dyDescent="0.3">
      <c r="A8776" t="s">
        <v>8598</v>
      </c>
      <c r="B8776" s="4">
        <f t="shared" si="137"/>
        <v>9</v>
      </c>
    </row>
    <row r="8777" spans="1:2" x14ac:dyDescent="0.3">
      <c r="A8777" t="s">
        <v>8601</v>
      </c>
      <c r="B8777" s="4">
        <f t="shared" si="137"/>
        <v>9</v>
      </c>
    </row>
    <row r="8778" spans="1:2" x14ac:dyDescent="0.3">
      <c r="A8778" t="s">
        <v>8605</v>
      </c>
      <c r="B8778" s="4">
        <f t="shared" si="137"/>
        <v>9</v>
      </c>
    </row>
    <row r="8779" spans="1:2" x14ac:dyDescent="0.3">
      <c r="A8779" t="s">
        <v>8608</v>
      </c>
      <c r="B8779" s="4">
        <f t="shared" si="137"/>
        <v>9</v>
      </c>
    </row>
    <row r="8780" spans="1:2" x14ac:dyDescent="0.3">
      <c r="A8780" t="s">
        <v>8642</v>
      </c>
      <c r="B8780" s="4">
        <f t="shared" si="137"/>
        <v>9</v>
      </c>
    </row>
    <row r="8781" spans="1:2" x14ac:dyDescent="0.3">
      <c r="A8781" t="s">
        <v>8655</v>
      </c>
      <c r="B8781" s="4">
        <f t="shared" si="137"/>
        <v>9</v>
      </c>
    </row>
    <row r="8782" spans="1:2" x14ac:dyDescent="0.3">
      <c r="A8782" t="s">
        <v>8663</v>
      </c>
      <c r="B8782" s="4">
        <f t="shared" si="137"/>
        <v>9</v>
      </c>
    </row>
    <row r="8783" spans="1:2" x14ac:dyDescent="0.3">
      <c r="A8783" t="s">
        <v>8664</v>
      </c>
      <c r="B8783" s="4">
        <f t="shared" si="137"/>
        <v>9</v>
      </c>
    </row>
    <row r="8784" spans="1:2" x14ac:dyDescent="0.3">
      <c r="A8784" t="s">
        <v>8673</v>
      </c>
      <c r="B8784" s="4">
        <f t="shared" si="137"/>
        <v>9</v>
      </c>
    </row>
    <row r="8785" spans="1:2" x14ac:dyDescent="0.3">
      <c r="A8785" t="s">
        <v>8716</v>
      </c>
      <c r="B8785" s="4">
        <f t="shared" si="137"/>
        <v>9</v>
      </c>
    </row>
    <row r="8786" spans="1:2" x14ac:dyDescent="0.3">
      <c r="A8786" t="s">
        <v>8734</v>
      </c>
      <c r="B8786" s="4">
        <f t="shared" si="137"/>
        <v>9</v>
      </c>
    </row>
    <row r="8787" spans="1:2" x14ac:dyDescent="0.3">
      <c r="A8787" t="s">
        <v>8765</v>
      </c>
      <c r="B8787" s="4">
        <f t="shared" si="137"/>
        <v>9</v>
      </c>
    </row>
    <row r="8788" spans="1:2" x14ac:dyDescent="0.3">
      <c r="A8788" t="s">
        <v>8795</v>
      </c>
      <c r="B8788" s="4">
        <f t="shared" si="137"/>
        <v>9</v>
      </c>
    </row>
    <row r="8789" spans="1:2" x14ac:dyDescent="0.3">
      <c r="A8789" t="s">
        <v>8801</v>
      </c>
      <c r="B8789" s="4">
        <f t="shared" si="137"/>
        <v>9</v>
      </c>
    </row>
    <row r="8790" spans="1:2" x14ac:dyDescent="0.3">
      <c r="A8790" t="s">
        <v>8804</v>
      </c>
      <c r="B8790" s="4">
        <f t="shared" si="137"/>
        <v>9</v>
      </c>
    </row>
    <row r="8791" spans="1:2" x14ac:dyDescent="0.3">
      <c r="A8791" t="s">
        <v>8811</v>
      </c>
      <c r="B8791" s="4">
        <f t="shared" si="137"/>
        <v>9</v>
      </c>
    </row>
    <row r="8792" spans="1:2" x14ac:dyDescent="0.3">
      <c r="A8792" t="s">
        <v>8821</v>
      </c>
      <c r="B8792" s="4">
        <f t="shared" si="137"/>
        <v>9</v>
      </c>
    </row>
    <row r="8793" spans="1:2" x14ac:dyDescent="0.3">
      <c r="A8793" t="s">
        <v>8823</v>
      </c>
      <c r="B8793" s="4">
        <f t="shared" si="137"/>
        <v>9</v>
      </c>
    </row>
    <row r="8794" spans="1:2" x14ac:dyDescent="0.3">
      <c r="A8794" t="s">
        <v>8826</v>
      </c>
      <c r="B8794" s="4">
        <f t="shared" si="137"/>
        <v>9</v>
      </c>
    </row>
    <row r="8795" spans="1:2" x14ac:dyDescent="0.3">
      <c r="A8795" t="s">
        <v>8833</v>
      </c>
      <c r="B8795" s="4">
        <f t="shared" si="137"/>
        <v>9</v>
      </c>
    </row>
    <row r="8796" spans="1:2" x14ac:dyDescent="0.3">
      <c r="A8796" t="s">
        <v>8834</v>
      </c>
      <c r="B8796" s="4">
        <f t="shared" si="137"/>
        <v>9</v>
      </c>
    </row>
    <row r="8797" spans="1:2" x14ac:dyDescent="0.3">
      <c r="A8797" t="s">
        <v>8837</v>
      </c>
      <c r="B8797" s="4">
        <f t="shared" si="137"/>
        <v>9</v>
      </c>
    </row>
    <row r="8798" spans="1:2" x14ac:dyDescent="0.3">
      <c r="A8798" t="s">
        <v>8856</v>
      </c>
      <c r="B8798" s="4">
        <f t="shared" si="137"/>
        <v>9</v>
      </c>
    </row>
    <row r="8799" spans="1:2" x14ac:dyDescent="0.3">
      <c r="A8799" t="s">
        <v>8863</v>
      </c>
      <c r="B8799" s="4">
        <f t="shared" si="137"/>
        <v>9</v>
      </c>
    </row>
    <row r="8800" spans="1:2" x14ac:dyDescent="0.3">
      <c r="A8800" t="s">
        <v>8864</v>
      </c>
      <c r="B8800" s="4">
        <f t="shared" si="137"/>
        <v>9</v>
      </c>
    </row>
    <row r="8801" spans="1:2" x14ac:dyDescent="0.3">
      <c r="A8801" t="s">
        <v>8867</v>
      </c>
      <c r="B8801" s="4">
        <f t="shared" si="137"/>
        <v>9</v>
      </c>
    </row>
    <row r="8802" spans="1:2" x14ac:dyDescent="0.3">
      <c r="A8802" t="s">
        <v>8876</v>
      </c>
      <c r="B8802" s="4">
        <f t="shared" si="137"/>
        <v>9</v>
      </c>
    </row>
    <row r="8803" spans="1:2" x14ac:dyDescent="0.3">
      <c r="A8803" t="s">
        <v>8895</v>
      </c>
      <c r="B8803" s="4">
        <f t="shared" si="137"/>
        <v>9</v>
      </c>
    </row>
    <row r="8804" spans="1:2" x14ac:dyDescent="0.3">
      <c r="A8804" t="s">
        <v>8899</v>
      </c>
      <c r="B8804" s="4">
        <f t="shared" si="137"/>
        <v>9</v>
      </c>
    </row>
    <row r="8805" spans="1:2" x14ac:dyDescent="0.3">
      <c r="A8805" t="s">
        <v>8924</v>
      </c>
      <c r="B8805" s="4">
        <f t="shared" si="137"/>
        <v>9</v>
      </c>
    </row>
    <row r="8806" spans="1:2" x14ac:dyDescent="0.3">
      <c r="A8806" t="s">
        <v>8939</v>
      </c>
      <c r="B8806" s="4">
        <f t="shared" si="137"/>
        <v>9</v>
      </c>
    </row>
    <row r="8807" spans="1:2" x14ac:dyDescent="0.3">
      <c r="A8807" t="s">
        <v>8943</v>
      </c>
      <c r="B8807" s="4">
        <f t="shared" si="137"/>
        <v>9</v>
      </c>
    </row>
    <row r="8808" spans="1:2" x14ac:dyDescent="0.3">
      <c r="A8808" t="s">
        <v>8946</v>
      </c>
      <c r="B8808" s="4">
        <f t="shared" si="137"/>
        <v>9</v>
      </c>
    </row>
    <row r="8809" spans="1:2" x14ac:dyDescent="0.3">
      <c r="A8809" t="s">
        <v>8948</v>
      </c>
      <c r="B8809" s="4">
        <f t="shared" si="137"/>
        <v>9</v>
      </c>
    </row>
    <row r="8810" spans="1:2" x14ac:dyDescent="0.3">
      <c r="A8810" t="s">
        <v>8956</v>
      </c>
      <c r="B8810" s="4">
        <f t="shared" si="137"/>
        <v>9</v>
      </c>
    </row>
    <row r="8811" spans="1:2" x14ac:dyDescent="0.3">
      <c r="A8811" t="s">
        <v>8971</v>
      </c>
      <c r="B8811" s="4">
        <f t="shared" si="137"/>
        <v>9</v>
      </c>
    </row>
    <row r="8812" spans="1:2" x14ac:dyDescent="0.3">
      <c r="A8812" t="s">
        <v>8973</v>
      </c>
      <c r="B8812" s="4">
        <f t="shared" si="137"/>
        <v>9</v>
      </c>
    </row>
    <row r="8813" spans="1:2" x14ac:dyDescent="0.3">
      <c r="A8813" t="s">
        <v>8981</v>
      </c>
      <c r="B8813" s="4">
        <f t="shared" si="137"/>
        <v>9</v>
      </c>
    </row>
    <row r="8814" spans="1:2" x14ac:dyDescent="0.3">
      <c r="A8814" t="s">
        <v>8985</v>
      </c>
      <c r="B8814" s="4">
        <f t="shared" si="137"/>
        <v>9</v>
      </c>
    </row>
    <row r="8815" spans="1:2" x14ac:dyDescent="0.3">
      <c r="A8815" t="s">
        <v>8991</v>
      </c>
      <c r="B8815" s="4">
        <f t="shared" si="137"/>
        <v>9</v>
      </c>
    </row>
    <row r="8816" spans="1:2" x14ac:dyDescent="0.3">
      <c r="A8816" t="s">
        <v>9006</v>
      </c>
      <c r="B8816" s="4">
        <f t="shared" si="137"/>
        <v>9</v>
      </c>
    </row>
    <row r="8817" spans="1:2" x14ac:dyDescent="0.3">
      <c r="A8817" t="s">
        <v>9011</v>
      </c>
      <c r="B8817" s="4">
        <f t="shared" si="137"/>
        <v>9</v>
      </c>
    </row>
    <row r="8818" spans="1:2" x14ac:dyDescent="0.3">
      <c r="A8818" t="s">
        <v>9018</v>
      </c>
      <c r="B8818" s="4">
        <f t="shared" si="137"/>
        <v>9</v>
      </c>
    </row>
    <row r="8819" spans="1:2" x14ac:dyDescent="0.3">
      <c r="A8819" t="s">
        <v>9032</v>
      </c>
      <c r="B8819" s="4">
        <f t="shared" si="137"/>
        <v>9</v>
      </c>
    </row>
    <row r="8820" spans="1:2" x14ac:dyDescent="0.3">
      <c r="A8820" t="s">
        <v>9038</v>
      </c>
      <c r="B8820" s="4">
        <f t="shared" si="137"/>
        <v>9</v>
      </c>
    </row>
    <row r="8821" spans="1:2" x14ac:dyDescent="0.3">
      <c r="A8821" t="s">
        <v>9055</v>
      </c>
      <c r="B8821" s="4">
        <f t="shared" si="137"/>
        <v>9</v>
      </c>
    </row>
    <row r="8822" spans="1:2" x14ac:dyDescent="0.3">
      <c r="A8822" t="s">
        <v>9083</v>
      </c>
      <c r="B8822" s="4">
        <f t="shared" si="137"/>
        <v>9</v>
      </c>
    </row>
    <row r="8823" spans="1:2" x14ac:dyDescent="0.3">
      <c r="A8823" t="s">
        <v>9091</v>
      </c>
      <c r="B8823" s="4">
        <f t="shared" si="137"/>
        <v>9</v>
      </c>
    </row>
    <row r="8824" spans="1:2" x14ac:dyDescent="0.3">
      <c r="A8824" t="s">
        <v>9101</v>
      </c>
      <c r="B8824" s="4">
        <f t="shared" si="137"/>
        <v>9</v>
      </c>
    </row>
    <row r="8825" spans="1:2" x14ac:dyDescent="0.3">
      <c r="A8825" t="s">
        <v>9115</v>
      </c>
      <c r="B8825" s="4">
        <f t="shared" si="137"/>
        <v>9</v>
      </c>
    </row>
    <row r="8826" spans="1:2" x14ac:dyDescent="0.3">
      <c r="A8826" t="s">
        <v>9117</v>
      </c>
      <c r="B8826" s="4">
        <f t="shared" si="137"/>
        <v>9</v>
      </c>
    </row>
    <row r="8827" spans="1:2" x14ac:dyDescent="0.3">
      <c r="A8827" t="s">
        <v>9128</v>
      </c>
      <c r="B8827" s="4">
        <f t="shared" si="137"/>
        <v>9</v>
      </c>
    </row>
    <row r="8828" spans="1:2" x14ac:dyDescent="0.3">
      <c r="A8828" t="s">
        <v>9133</v>
      </c>
      <c r="B8828" s="4">
        <f t="shared" si="137"/>
        <v>9</v>
      </c>
    </row>
    <row r="8829" spans="1:2" x14ac:dyDescent="0.3">
      <c r="A8829" t="s">
        <v>9137</v>
      </c>
      <c r="B8829" s="4">
        <f t="shared" si="137"/>
        <v>9</v>
      </c>
    </row>
    <row r="8830" spans="1:2" x14ac:dyDescent="0.3">
      <c r="A8830" t="s">
        <v>9172</v>
      </c>
      <c r="B8830" s="4">
        <f t="shared" si="137"/>
        <v>9</v>
      </c>
    </row>
    <row r="8831" spans="1:2" x14ac:dyDescent="0.3">
      <c r="A8831" t="s">
        <v>9200</v>
      </c>
      <c r="B8831" s="4">
        <f t="shared" si="137"/>
        <v>9</v>
      </c>
    </row>
    <row r="8832" spans="1:2" x14ac:dyDescent="0.3">
      <c r="A8832" t="s">
        <v>9210</v>
      </c>
      <c r="B8832" s="4">
        <f t="shared" si="137"/>
        <v>9</v>
      </c>
    </row>
    <row r="8833" spans="1:2" x14ac:dyDescent="0.3">
      <c r="A8833" t="s">
        <v>9216</v>
      </c>
      <c r="B8833" s="4">
        <f t="shared" si="137"/>
        <v>9</v>
      </c>
    </row>
    <row r="8834" spans="1:2" x14ac:dyDescent="0.3">
      <c r="A8834" t="s">
        <v>9221</v>
      </c>
      <c r="B8834" s="4">
        <f t="shared" ref="B8834:B8897" si="138">LEN(TRIM(A8834))-LEN(SUBSTITUTE( A8834, " ", ""))+1</f>
        <v>9</v>
      </c>
    </row>
    <row r="8835" spans="1:2" x14ac:dyDescent="0.3">
      <c r="A8835" t="s">
        <v>9227</v>
      </c>
      <c r="B8835" s="4">
        <f t="shared" si="138"/>
        <v>9</v>
      </c>
    </row>
    <row r="8836" spans="1:2" x14ac:dyDescent="0.3">
      <c r="A8836" t="s">
        <v>9236</v>
      </c>
      <c r="B8836" s="4">
        <f t="shared" si="138"/>
        <v>9</v>
      </c>
    </row>
    <row r="8837" spans="1:2" x14ac:dyDescent="0.3">
      <c r="A8837" t="s">
        <v>9238</v>
      </c>
      <c r="B8837" s="4">
        <f t="shared" si="138"/>
        <v>9</v>
      </c>
    </row>
    <row r="8838" spans="1:2" x14ac:dyDescent="0.3">
      <c r="A8838" t="s">
        <v>9249</v>
      </c>
      <c r="B8838" s="4">
        <f t="shared" si="138"/>
        <v>9</v>
      </c>
    </row>
    <row r="8839" spans="1:2" x14ac:dyDescent="0.3">
      <c r="A8839" t="s">
        <v>9251</v>
      </c>
      <c r="B8839" s="4">
        <f t="shared" si="138"/>
        <v>9</v>
      </c>
    </row>
    <row r="8840" spans="1:2" x14ac:dyDescent="0.3">
      <c r="A8840" t="s">
        <v>9255</v>
      </c>
      <c r="B8840" s="4">
        <f t="shared" si="138"/>
        <v>9</v>
      </c>
    </row>
    <row r="8841" spans="1:2" x14ac:dyDescent="0.3">
      <c r="A8841" t="s">
        <v>9269</v>
      </c>
      <c r="B8841" s="4">
        <f t="shared" si="138"/>
        <v>9</v>
      </c>
    </row>
    <row r="8842" spans="1:2" x14ac:dyDescent="0.3">
      <c r="A8842" t="s">
        <v>9270</v>
      </c>
      <c r="B8842" s="4">
        <f t="shared" si="138"/>
        <v>9</v>
      </c>
    </row>
    <row r="8843" spans="1:2" x14ac:dyDescent="0.3">
      <c r="A8843" t="s">
        <v>9290</v>
      </c>
      <c r="B8843" s="4">
        <f t="shared" si="138"/>
        <v>9</v>
      </c>
    </row>
    <row r="8844" spans="1:2" x14ac:dyDescent="0.3">
      <c r="A8844" t="s">
        <v>9293</v>
      </c>
      <c r="B8844" s="4">
        <f t="shared" si="138"/>
        <v>9</v>
      </c>
    </row>
    <row r="8845" spans="1:2" x14ac:dyDescent="0.3">
      <c r="A8845" t="s">
        <v>9294</v>
      </c>
      <c r="B8845" s="4">
        <f t="shared" si="138"/>
        <v>9</v>
      </c>
    </row>
    <row r="8846" spans="1:2" x14ac:dyDescent="0.3">
      <c r="A8846" t="s">
        <v>9298</v>
      </c>
      <c r="B8846" s="4">
        <f t="shared" si="138"/>
        <v>9</v>
      </c>
    </row>
    <row r="8847" spans="1:2" x14ac:dyDescent="0.3">
      <c r="A8847" t="s">
        <v>9308</v>
      </c>
      <c r="B8847" s="4">
        <f t="shared" si="138"/>
        <v>9</v>
      </c>
    </row>
    <row r="8848" spans="1:2" x14ac:dyDescent="0.3">
      <c r="A8848" t="s">
        <v>9312</v>
      </c>
      <c r="B8848" s="4">
        <f t="shared" si="138"/>
        <v>9</v>
      </c>
    </row>
    <row r="8849" spans="1:2" x14ac:dyDescent="0.3">
      <c r="A8849" t="s">
        <v>9314</v>
      </c>
      <c r="B8849" s="4">
        <f t="shared" si="138"/>
        <v>9</v>
      </c>
    </row>
    <row r="8850" spans="1:2" x14ac:dyDescent="0.3">
      <c r="A8850" t="s">
        <v>9324</v>
      </c>
      <c r="B8850" s="4">
        <f t="shared" si="138"/>
        <v>9</v>
      </c>
    </row>
    <row r="8851" spans="1:2" x14ac:dyDescent="0.3">
      <c r="A8851" t="s">
        <v>9340</v>
      </c>
      <c r="B8851" s="4">
        <f t="shared" si="138"/>
        <v>9</v>
      </c>
    </row>
    <row r="8852" spans="1:2" x14ac:dyDescent="0.3">
      <c r="A8852" t="s">
        <v>9372</v>
      </c>
      <c r="B8852" s="4">
        <f t="shared" si="138"/>
        <v>9</v>
      </c>
    </row>
    <row r="8853" spans="1:2" x14ac:dyDescent="0.3">
      <c r="A8853" t="s">
        <v>9387</v>
      </c>
      <c r="B8853" s="4">
        <f t="shared" si="138"/>
        <v>9</v>
      </c>
    </row>
    <row r="8854" spans="1:2" x14ac:dyDescent="0.3">
      <c r="A8854" t="s">
        <v>9397</v>
      </c>
      <c r="B8854" s="4">
        <f t="shared" si="138"/>
        <v>9</v>
      </c>
    </row>
    <row r="8855" spans="1:2" x14ac:dyDescent="0.3">
      <c r="A8855" t="s">
        <v>9406</v>
      </c>
      <c r="B8855" s="4">
        <f t="shared" si="138"/>
        <v>9</v>
      </c>
    </row>
    <row r="8856" spans="1:2" x14ac:dyDescent="0.3">
      <c r="A8856" t="s">
        <v>9414</v>
      </c>
      <c r="B8856" s="4">
        <f t="shared" si="138"/>
        <v>9</v>
      </c>
    </row>
    <row r="8857" spans="1:2" x14ac:dyDescent="0.3">
      <c r="A8857" t="s">
        <v>9420</v>
      </c>
      <c r="B8857" s="4">
        <f t="shared" si="138"/>
        <v>9</v>
      </c>
    </row>
    <row r="8858" spans="1:2" x14ac:dyDescent="0.3">
      <c r="A8858" t="s">
        <v>9426</v>
      </c>
      <c r="B8858" s="4">
        <f t="shared" si="138"/>
        <v>9</v>
      </c>
    </row>
    <row r="8859" spans="1:2" x14ac:dyDescent="0.3">
      <c r="A8859" t="s">
        <v>9434</v>
      </c>
      <c r="B8859" s="4">
        <f t="shared" si="138"/>
        <v>9</v>
      </c>
    </row>
    <row r="8860" spans="1:2" x14ac:dyDescent="0.3">
      <c r="A8860" t="s">
        <v>9438</v>
      </c>
      <c r="B8860" s="4">
        <f t="shared" si="138"/>
        <v>9</v>
      </c>
    </row>
    <row r="8861" spans="1:2" x14ac:dyDescent="0.3">
      <c r="A8861" t="s">
        <v>9439</v>
      </c>
      <c r="B8861" s="4">
        <f t="shared" si="138"/>
        <v>9</v>
      </c>
    </row>
    <row r="8862" spans="1:2" x14ac:dyDescent="0.3">
      <c r="A8862" t="s">
        <v>9443</v>
      </c>
      <c r="B8862" s="4">
        <f t="shared" si="138"/>
        <v>9</v>
      </c>
    </row>
    <row r="8863" spans="1:2" x14ac:dyDescent="0.3">
      <c r="A8863" t="s">
        <v>9444</v>
      </c>
      <c r="B8863" s="4">
        <f t="shared" si="138"/>
        <v>9</v>
      </c>
    </row>
    <row r="8864" spans="1:2" x14ac:dyDescent="0.3">
      <c r="A8864" t="s">
        <v>9457</v>
      </c>
      <c r="B8864" s="4">
        <f t="shared" si="138"/>
        <v>9</v>
      </c>
    </row>
    <row r="8865" spans="1:2" x14ac:dyDescent="0.3">
      <c r="A8865" t="s">
        <v>9458</v>
      </c>
      <c r="B8865" s="4">
        <f t="shared" si="138"/>
        <v>9</v>
      </c>
    </row>
    <row r="8866" spans="1:2" x14ac:dyDescent="0.3">
      <c r="A8866" t="s">
        <v>9488</v>
      </c>
      <c r="B8866" s="4">
        <f t="shared" si="138"/>
        <v>9</v>
      </c>
    </row>
    <row r="8867" spans="1:2" x14ac:dyDescent="0.3">
      <c r="A8867" t="s">
        <v>9492</v>
      </c>
      <c r="B8867" s="4">
        <f t="shared" si="138"/>
        <v>9</v>
      </c>
    </row>
    <row r="8868" spans="1:2" x14ac:dyDescent="0.3">
      <c r="A8868" t="s">
        <v>9494</v>
      </c>
      <c r="B8868" s="4">
        <f t="shared" si="138"/>
        <v>9</v>
      </c>
    </row>
    <row r="8869" spans="1:2" x14ac:dyDescent="0.3">
      <c r="A8869" t="s">
        <v>9497</v>
      </c>
      <c r="B8869" s="4">
        <f t="shared" si="138"/>
        <v>9</v>
      </c>
    </row>
    <row r="8870" spans="1:2" x14ac:dyDescent="0.3">
      <c r="A8870" t="s">
        <v>9501</v>
      </c>
      <c r="B8870" s="4">
        <f t="shared" si="138"/>
        <v>9</v>
      </c>
    </row>
    <row r="8871" spans="1:2" x14ac:dyDescent="0.3">
      <c r="A8871" t="s">
        <v>9514</v>
      </c>
      <c r="B8871" s="4">
        <f t="shared" si="138"/>
        <v>9</v>
      </c>
    </row>
    <row r="8872" spans="1:2" x14ac:dyDescent="0.3">
      <c r="A8872" t="s">
        <v>9522</v>
      </c>
      <c r="B8872" s="4">
        <f t="shared" si="138"/>
        <v>9</v>
      </c>
    </row>
    <row r="8873" spans="1:2" x14ac:dyDescent="0.3">
      <c r="A8873" t="s">
        <v>9524</v>
      </c>
      <c r="B8873" s="4">
        <f t="shared" si="138"/>
        <v>9</v>
      </c>
    </row>
    <row r="8874" spans="1:2" x14ac:dyDescent="0.3">
      <c r="A8874" t="s">
        <v>9534</v>
      </c>
      <c r="B8874" s="4">
        <f t="shared" si="138"/>
        <v>9</v>
      </c>
    </row>
    <row r="8875" spans="1:2" x14ac:dyDescent="0.3">
      <c r="A8875" t="s">
        <v>9565</v>
      </c>
      <c r="B8875" s="4">
        <f t="shared" si="138"/>
        <v>9</v>
      </c>
    </row>
    <row r="8876" spans="1:2" x14ac:dyDescent="0.3">
      <c r="A8876" t="s">
        <v>9586</v>
      </c>
      <c r="B8876" s="4">
        <f t="shared" si="138"/>
        <v>9</v>
      </c>
    </row>
    <row r="8877" spans="1:2" x14ac:dyDescent="0.3">
      <c r="A8877" t="s">
        <v>9590</v>
      </c>
      <c r="B8877" s="4">
        <f t="shared" si="138"/>
        <v>9</v>
      </c>
    </row>
    <row r="8878" spans="1:2" x14ac:dyDescent="0.3">
      <c r="A8878" t="s">
        <v>9604</v>
      </c>
      <c r="B8878" s="4">
        <f t="shared" si="138"/>
        <v>9</v>
      </c>
    </row>
    <row r="8879" spans="1:2" x14ac:dyDescent="0.3">
      <c r="A8879" t="s">
        <v>9607</v>
      </c>
      <c r="B8879" s="4">
        <f t="shared" si="138"/>
        <v>9</v>
      </c>
    </row>
    <row r="8880" spans="1:2" x14ac:dyDescent="0.3">
      <c r="A8880" t="s">
        <v>9608</v>
      </c>
      <c r="B8880" s="4">
        <f t="shared" si="138"/>
        <v>9</v>
      </c>
    </row>
    <row r="8881" spans="1:2" x14ac:dyDescent="0.3">
      <c r="A8881" t="s">
        <v>9627</v>
      </c>
      <c r="B8881" s="4">
        <f t="shared" si="138"/>
        <v>9</v>
      </c>
    </row>
    <row r="8882" spans="1:2" x14ac:dyDescent="0.3">
      <c r="A8882" t="s">
        <v>9628</v>
      </c>
      <c r="B8882" s="4">
        <f t="shared" si="138"/>
        <v>9</v>
      </c>
    </row>
    <row r="8883" spans="1:2" x14ac:dyDescent="0.3">
      <c r="A8883" t="s">
        <v>9632</v>
      </c>
      <c r="B8883" s="4">
        <f t="shared" si="138"/>
        <v>9</v>
      </c>
    </row>
    <row r="8884" spans="1:2" x14ac:dyDescent="0.3">
      <c r="A8884" t="s">
        <v>9635</v>
      </c>
      <c r="B8884" s="4">
        <f t="shared" si="138"/>
        <v>9</v>
      </c>
    </row>
    <row r="8885" spans="1:2" x14ac:dyDescent="0.3">
      <c r="A8885" t="s">
        <v>9639</v>
      </c>
      <c r="B8885" s="4">
        <f t="shared" si="138"/>
        <v>9</v>
      </c>
    </row>
    <row r="8886" spans="1:2" x14ac:dyDescent="0.3">
      <c r="A8886" t="s">
        <v>9643</v>
      </c>
      <c r="B8886" s="4">
        <f t="shared" si="138"/>
        <v>9</v>
      </c>
    </row>
    <row r="8887" spans="1:2" x14ac:dyDescent="0.3">
      <c r="A8887" t="s">
        <v>9659</v>
      </c>
      <c r="B8887" s="4">
        <f t="shared" si="138"/>
        <v>9</v>
      </c>
    </row>
    <row r="8888" spans="1:2" x14ac:dyDescent="0.3">
      <c r="A8888" t="s">
        <v>9665</v>
      </c>
      <c r="B8888" s="4">
        <f t="shared" si="138"/>
        <v>9</v>
      </c>
    </row>
    <row r="8889" spans="1:2" x14ac:dyDescent="0.3">
      <c r="A8889" t="s">
        <v>9677</v>
      </c>
      <c r="B8889" s="4">
        <f t="shared" si="138"/>
        <v>9</v>
      </c>
    </row>
    <row r="8890" spans="1:2" x14ac:dyDescent="0.3">
      <c r="A8890" t="s">
        <v>9680</v>
      </c>
      <c r="B8890" s="4">
        <f t="shared" si="138"/>
        <v>9</v>
      </c>
    </row>
    <row r="8891" spans="1:2" x14ac:dyDescent="0.3">
      <c r="A8891" t="s">
        <v>9685</v>
      </c>
      <c r="B8891" s="4">
        <f t="shared" si="138"/>
        <v>9</v>
      </c>
    </row>
    <row r="8892" spans="1:2" x14ac:dyDescent="0.3">
      <c r="A8892" t="s">
        <v>9698</v>
      </c>
      <c r="B8892" s="4">
        <f t="shared" si="138"/>
        <v>9</v>
      </c>
    </row>
    <row r="8893" spans="1:2" x14ac:dyDescent="0.3">
      <c r="A8893" t="s">
        <v>9700</v>
      </c>
      <c r="B8893" s="4">
        <f t="shared" si="138"/>
        <v>9</v>
      </c>
    </row>
    <row r="8894" spans="1:2" x14ac:dyDescent="0.3">
      <c r="A8894" t="s">
        <v>9702</v>
      </c>
      <c r="B8894" s="4">
        <f t="shared" si="138"/>
        <v>9</v>
      </c>
    </row>
    <row r="8895" spans="1:2" x14ac:dyDescent="0.3">
      <c r="A8895" t="s">
        <v>9724</v>
      </c>
      <c r="B8895" s="4">
        <f t="shared" si="138"/>
        <v>9</v>
      </c>
    </row>
    <row r="8896" spans="1:2" x14ac:dyDescent="0.3">
      <c r="A8896" t="s">
        <v>9765</v>
      </c>
      <c r="B8896" s="4">
        <f t="shared" si="138"/>
        <v>9</v>
      </c>
    </row>
    <row r="8897" spans="1:2" x14ac:dyDescent="0.3">
      <c r="A8897" t="s">
        <v>9788</v>
      </c>
      <c r="B8897" s="4">
        <f t="shared" si="138"/>
        <v>9</v>
      </c>
    </row>
    <row r="8898" spans="1:2" x14ac:dyDescent="0.3">
      <c r="A8898" t="s">
        <v>9792</v>
      </c>
      <c r="B8898" s="4">
        <f t="shared" ref="B8898:B8961" si="139">LEN(TRIM(A8898))-LEN(SUBSTITUTE( A8898, " ", ""))+1</f>
        <v>9</v>
      </c>
    </row>
    <row r="8899" spans="1:2" x14ac:dyDescent="0.3">
      <c r="A8899" t="s">
        <v>9796</v>
      </c>
      <c r="B8899" s="4">
        <f t="shared" si="139"/>
        <v>9</v>
      </c>
    </row>
    <row r="8900" spans="1:2" x14ac:dyDescent="0.3">
      <c r="A8900" t="s">
        <v>9801</v>
      </c>
      <c r="B8900" s="4">
        <f t="shared" si="139"/>
        <v>9</v>
      </c>
    </row>
    <row r="8901" spans="1:2" x14ac:dyDescent="0.3">
      <c r="A8901" t="s">
        <v>9816</v>
      </c>
      <c r="B8901" s="4">
        <f t="shared" si="139"/>
        <v>9</v>
      </c>
    </row>
    <row r="8902" spans="1:2" x14ac:dyDescent="0.3">
      <c r="A8902" t="s">
        <v>9817</v>
      </c>
      <c r="B8902" s="4">
        <f t="shared" si="139"/>
        <v>9</v>
      </c>
    </row>
    <row r="8903" spans="1:2" x14ac:dyDescent="0.3">
      <c r="A8903" t="s">
        <v>9835</v>
      </c>
      <c r="B8903" s="4">
        <f t="shared" si="139"/>
        <v>9</v>
      </c>
    </row>
    <row r="8904" spans="1:2" x14ac:dyDescent="0.3">
      <c r="A8904" t="s">
        <v>9848</v>
      </c>
      <c r="B8904" s="4">
        <f t="shared" si="139"/>
        <v>9</v>
      </c>
    </row>
    <row r="8905" spans="1:2" x14ac:dyDescent="0.3">
      <c r="A8905" t="s">
        <v>9853</v>
      </c>
      <c r="B8905" s="4">
        <f t="shared" si="139"/>
        <v>9</v>
      </c>
    </row>
    <row r="8906" spans="1:2" x14ac:dyDescent="0.3">
      <c r="A8906" t="s">
        <v>9858</v>
      </c>
      <c r="B8906" s="4">
        <f t="shared" si="139"/>
        <v>9</v>
      </c>
    </row>
    <row r="8907" spans="1:2" x14ac:dyDescent="0.3">
      <c r="A8907" t="s">
        <v>9865</v>
      </c>
      <c r="B8907" s="4">
        <f t="shared" si="139"/>
        <v>9</v>
      </c>
    </row>
    <row r="8908" spans="1:2" x14ac:dyDescent="0.3">
      <c r="A8908" t="s">
        <v>9891</v>
      </c>
      <c r="B8908" s="4">
        <f t="shared" si="139"/>
        <v>9</v>
      </c>
    </row>
    <row r="8909" spans="1:2" x14ac:dyDescent="0.3">
      <c r="A8909" t="s">
        <v>9896</v>
      </c>
      <c r="B8909" s="4">
        <f t="shared" si="139"/>
        <v>9</v>
      </c>
    </row>
    <row r="8910" spans="1:2" x14ac:dyDescent="0.3">
      <c r="A8910" t="s">
        <v>9902</v>
      </c>
      <c r="B8910" s="4">
        <f t="shared" si="139"/>
        <v>9</v>
      </c>
    </row>
    <row r="8911" spans="1:2" x14ac:dyDescent="0.3">
      <c r="A8911" t="s">
        <v>9905</v>
      </c>
      <c r="B8911" s="4">
        <f t="shared" si="139"/>
        <v>9</v>
      </c>
    </row>
    <row r="8912" spans="1:2" x14ac:dyDescent="0.3">
      <c r="A8912" t="s">
        <v>9910</v>
      </c>
      <c r="B8912" s="4">
        <f t="shared" si="139"/>
        <v>9</v>
      </c>
    </row>
    <row r="8913" spans="1:2" x14ac:dyDescent="0.3">
      <c r="A8913" t="s">
        <v>9911</v>
      </c>
      <c r="B8913" s="4">
        <f t="shared" si="139"/>
        <v>9</v>
      </c>
    </row>
    <row r="8914" spans="1:2" x14ac:dyDescent="0.3">
      <c r="A8914" t="s">
        <v>9912</v>
      </c>
      <c r="B8914" s="4">
        <f t="shared" si="139"/>
        <v>9</v>
      </c>
    </row>
    <row r="8915" spans="1:2" x14ac:dyDescent="0.3">
      <c r="A8915" t="s">
        <v>9918</v>
      </c>
      <c r="B8915" s="4">
        <f t="shared" si="139"/>
        <v>9</v>
      </c>
    </row>
    <row r="8916" spans="1:2" x14ac:dyDescent="0.3">
      <c r="A8916" t="s">
        <v>9937</v>
      </c>
      <c r="B8916" s="4">
        <f t="shared" si="139"/>
        <v>9</v>
      </c>
    </row>
    <row r="8917" spans="1:2" x14ac:dyDescent="0.3">
      <c r="A8917" t="s">
        <v>9938</v>
      </c>
      <c r="B8917" s="4">
        <f t="shared" si="139"/>
        <v>9</v>
      </c>
    </row>
    <row r="8918" spans="1:2" x14ac:dyDescent="0.3">
      <c r="A8918" t="s">
        <v>9939</v>
      </c>
      <c r="B8918" s="4">
        <f t="shared" si="139"/>
        <v>9</v>
      </c>
    </row>
    <row r="8919" spans="1:2" x14ac:dyDescent="0.3">
      <c r="A8919" t="s">
        <v>9941</v>
      </c>
      <c r="B8919" s="4">
        <f t="shared" si="139"/>
        <v>9</v>
      </c>
    </row>
    <row r="8920" spans="1:2" x14ac:dyDescent="0.3">
      <c r="A8920" t="s">
        <v>9943</v>
      </c>
      <c r="B8920" s="4">
        <f t="shared" si="139"/>
        <v>9</v>
      </c>
    </row>
    <row r="8921" spans="1:2" x14ac:dyDescent="0.3">
      <c r="A8921" t="s">
        <v>9947</v>
      </c>
      <c r="B8921" s="4">
        <f t="shared" si="139"/>
        <v>9</v>
      </c>
    </row>
    <row r="8922" spans="1:2" x14ac:dyDescent="0.3">
      <c r="A8922" t="s">
        <v>9956</v>
      </c>
      <c r="B8922" s="4">
        <f t="shared" si="139"/>
        <v>9</v>
      </c>
    </row>
    <row r="8923" spans="1:2" x14ac:dyDescent="0.3">
      <c r="A8923" t="s">
        <v>9958</v>
      </c>
      <c r="B8923" s="4">
        <f t="shared" si="139"/>
        <v>9</v>
      </c>
    </row>
    <row r="8924" spans="1:2" x14ac:dyDescent="0.3">
      <c r="A8924" t="s">
        <v>9963</v>
      </c>
      <c r="B8924" s="4">
        <f t="shared" si="139"/>
        <v>9</v>
      </c>
    </row>
    <row r="8925" spans="1:2" x14ac:dyDescent="0.3">
      <c r="A8925" t="s">
        <v>9969</v>
      </c>
      <c r="B8925" s="4">
        <f t="shared" si="139"/>
        <v>9</v>
      </c>
    </row>
    <row r="8926" spans="1:2" x14ac:dyDescent="0.3">
      <c r="A8926" t="s">
        <v>9975</v>
      </c>
      <c r="B8926" s="4">
        <f t="shared" si="139"/>
        <v>9</v>
      </c>
    </row>
    <row r="8927" spans="1:2" x14ac:dyDescent="0.3">
      <c r="A8927" t="s">
        <v>9979</v>
      </c>
      <c r="B8927" s="4">
        <f t="shared" si="139"/>
        <v>9</v>
      </c>
    </row>
    <row r="8928" spans="1:2" x14ac:dyDescent="0.3">
      <c r="A8928" t="s">
        <v>9983</v>
      </c>
      <c r="B8928" s="4">
        <f t="shared" si="139"/>
        <v>9</v>
      </c>
    </row>
    <row r="8929" spans="1:2" x14ac:dyDescent="0.3">
      <c r="A8929" t="s">
        <v>9984</v>
      </c>
      <c r="B8929" s="4">
        <f t="shared" si="139"/>
        <v>9</v>
      </c>
    </row>
    <row r="8930" spans="1:2" x14ac:dyDescent="0.3">
      <c r="A8930" t="s">
        <v>10005</v>
      </c>
      <c r="B8930" s="4">
        <f t="shared" si="139"/>
        <v>9</v>
      </c>
    </row>
    <row r="8931" spans="1:2" x14ac:dyDescent="0.3">
      <c r="A8931" t="s">
        <v>10012</v>
      </c>
      <c r="B8931" s="4">
        <f t="shared" si="139"/>
        <v>9</v>
      </c>
    </row>
    <row r="8932" spans="1:2" x14ac:dyDescent="0.3">
      <c r="A8932" t="s">
        <v>10031</v>
      </c>
      <c r="B8932" s="4">
        <f t="shared" si="139"/>
        <v>9</v>
      </c>
    </row>
    <row r="8933" spans="1:2" x14ac:dyDescent="0.3">
      <c r="A8933" t="s">
        <v>10037</v>
      </c>
      <c r="B8933" s="4">
        <f t="shared" si="139"/>
        <v>9</v>
      </c>
    </row>
    <row r="8934" spans="1:2" x14ac:dyDescent="0.3">
      <c r="A8934" t="s">
        <v>10038</v>
      </c>
      <c r="B8934" s="4">
        <f t="shared" si="139"/>
        <v>9</v>
      </c>
    </row>
    <row r="8935" spans="1:2" x14ac:dyDescent="0.3">
      <c r="A8935" t="s">
        <v>10043</v>
      </c>
      <c r="B8935" s="4">
        <f t="shared" si="139"/>
        <v>9</v>
      </c>
    </row>
    <row r="8936" spans="1:2" x14ac:dyDescent="0.3">
      <c r="A8936" t="s">
        <v>10054</v>
      </c>
      <c r="B8936" s="4">
        <f t="shared" si="139"/>
        <v>9</v>
      </c>
    </row>
    <row r="8937" spans="1:2" x14ac:dyDescent="0.3">
      <c r="A8937" t="s">
        <v>10065</v>
      </c>
      <c r="B8937" s="4">
        <f t="shared" si="139"/>
        <v>9</v>
      </c>
    </row>
    <row r="8938" spans="1:2" x14ac:dyDescent="0.3">
      <c r="A8938" t="s">
        <v>10078</v>
      </c>
      <c r="B8938" s="4">
        <f t="shared" si="139"/>
        <v>9</v>
      </c>
    </row>
    <row r="8939" spans="1:2" x14ac:dyDescent="0.3">
      <c r="A8939" t="s">
        <v>10088</v>
      </c>
      <c r="B8939" s="4">
        <f t="shared" si="139"/>
        <v>9</v>
      </c>
    </row>
    <row r="8940" spans="1:2" x14ac:dyDescent="0.3">
      <c r="A8940" t="s">
        <v>10093</v>
      </c>
      <c r="B8940" s="4">
        <f t="shared" si="139"/>
        <v>9</v>
      </c>
    </row>
    <row r="8941" spans="1:2" x14ac:dyDescent="0.3">
      <c r="A8941" t="s">
        <v>10094</v>
      </c>
      <c r="B8941" s="4">
        <f t="shared" si="139"/>
        <v>9</v>
      </c>
    </row>
    <row r="8942" spans="1:2" x14ac:dyDescent="0.3">
      <c r="A8942" t="s">
        <v>10106</v>
      </c>
      <c r="B8942" s="4">
        <f t="shared" si="139"/>
        <v>9</v>
      </c>
    </row>
    <row r="8943" spans="1:2" x14ac:dyDescent="0.3">
      <c r="A8943" t="s">
        <v>10109</v>
      </c>
      <c r="B8943" s="4">
        <f t="shared" si="139"/>
        <v>9</v>
      </c>
    </row>
    <row r="8944" spans="1:2" x14ac:dyDescent="0.3">
      <c r="A8944" t="s">
        <v>10111</v>
      </c>
      <c r="B8944" s="4">
        <f t="shared" si="139"/>
        <v>9</v>
      </c>
    </row>
    <row r="8945" spans="1:2" x14ac:dyDescent="0.3">
      <c r="A8945" t="s">
        <v>10113</v>
      </c>
      <c r="B8945" s="4">
        <f t="shared" si="139"/>
        <v>9</v>
      </c>
    </row>
    <row r="8946" spans="1:2" x14ac:dyDescent="0.3">
      <c r="A8946" t="s">
        <v>10117</v>
      </c>
      <c r="B8946" s="4">
        <f t="shared" si="139"/>
        <v>9</v>
      </c>
    </row>
    <row r="8947" spans="1:2" x14ac:dyDescent="0.3">
      <c r="A8947" t="s">
        <v>10135</v>
      </c>
      <c r="B8947" s="4">
        <f t="shared" si="139"/>
        <v>9</v>
      </c>
    </row>
    <row r="8948" spans="1:2" x14ac:dyDescent="0.3">
      <c r="A8948" t="s">
        <v>10173</v>
      </c>
      <c r="B8948" s="4">
        <f t="shared" si="139"/>
        <v>9</v>
      </c>
    </row>
    <row r="8949" spans="1:2" x14ac:dyDescent="0.3">
      <c r="A8949" t="s">
        <v>10183</v>
      </c>
      <c r="B8949" s="4">
        <f t="shared" si="139"/>
        <v>9</v>
      </c>
    </row>
    <row r="8950" spans="1:2" x14ac:dyDescent="0.3">
      <c r="A8950" t="s">
        <v>10222</v>
      </c>
      <c r="B8950" s="4">
        <f t="shared" si="139"/>
        <v>9</v>
      </c>
    </row>
    <row r="8951" spans="1:2" x14ac:dyDescent="0.3">
      <c r="A8951" t="s">
        <v>10224</v>
      </c>
      <c r="B8951" s="4">
        <f t="shared" si="139"/>
        <v>9</v>
      </c>
    </row>
    <row r="8952" spans="1:2" x14ac:dyDescent="0.3">
      <c r="A8952" t="s">
        <v>10238</v>
      </c>
      <c r="B8952" s="4">
        <f t="shared" si="139"/>
        <v>9</v>
      </c>
    </row>
    <row r="8953" spans="1:2" x14ac:dyDescent="0.3">
      <c r="A8953" t="s">
        <v>10241</v>
      </c>
      <c r="B8953" s="4">
        <f t="shared" si="139"/>
        <v>9</v>
      </c>
    </row>
    <row r="8954" spans="1:2" x14ac:dyDescent="0.3">
      <c r="A8954" t="s">
        <v>10251</v>
      </c>
      <c r="B8954" s="4">
        <f t="shared" si="139"/>
        <v>9</v>
      </c>
    </row>
    <row r="8955" spans="1:2" x14ac:dyDescent="0.3">
      <c r="A8955" t="s">
        <v>10266</v>
      </c>
      <c r="B8955" s="4">
        <f t="shared" si="139"/>
        <v>9</v>
      </c>
    </row>
    <row r="8956" spans="1:2" x14ac:dyDescent="0.3">
      <c r="A8956" t="s">
        <v>10272</v>
      </c>
      <c r="B8956" s="4">
        <f t="shared" si="139"/>
        <v>9</v>
      </c>
    </row>
    <row r="8957" spans="1:2" x14ac:dyDescent="0.3">
      <c r="A8957" t="s">
        <v>10275</v>
      </c>
      <c r="B8957" s="4">
        <f t="shared" si="139"/>
        <v>9</v>
      </c>
    </row>
    <row r="8958" spans="1:2" x14ac:dyDescent="0.3">
      <c r="A8958" t="s">
        <v>10292</v>
      </c>
      <c r="B8958" s="4">
        <f t="shared" si="139"/>
        <v>9</v>
      </c>
    </row>
    <row r="8959" spans="1:2" x14ac:dyDescent="0.3">
      <c r="A8959" t="s">
        <v>10328</v>
      </c>
      <c r="B8959" s="4">
        <f t="shared" si="139"/>
        <v>9</v>
      </c>
    </row>
    <row r="8960" spans="1:2" x14ac:dyDescent="0.3">
      <c r="A8960" t="s">
        <v>10332</v>
      </c>
      <c r="B8960" s="4">
        <f t="shared" si="139"/>
        <v>9</v>
      </c>
    </row>
    <row r="8961" spans="1:2" x14ac:dyDescent="0.3">
      <c r="A8961" t="s">
        <v>10333</v>
      </c>
      <c r="B8961" s="4">
        <f t="shared" si="139"/>
        <v>9</v>
      </c>
    </row>
    <row r="8962" spans="1:2" x14ac:dyDescent="0.3">
      <c r="A8962" t="s">
        <v>10335</v>
      </c>
      <c r="B8962" s="4">
        <f t="shared" ref="B8962:B9025" si="140">LEN(TRIM(A8962))-LEN(SUBSTITUTE( A8962, " ", ""))+1</f>
        <v>9</v>
      </c>
    </row>
    <row r="8963" spans="1:2" x14ac:dyDescent="0.3">
      <c r="A8963" t="s">
        <v>10345</v>
      </c>
      <c r="B8963" s="4">
        <f t="shared" si="140"/>
        <v>9</v>
      </c>
    </row>
    <row r="8964" spans="1:2" x14ac:dyDescent="0.3">
      <c r="A8964" t="s">
        <v>10351</v>
      </c>
      <c r="B8964" s="4">
        <f t="shared" si="140"/>
        <v>9</v>
      </c>
    </row>
    <row r="8965" spans="1:2" x14ac:dyDescent="0.3">
      <c r="A8965" t="s">
        <v>10356</v>
      </c>
      <c r="B8965" s="4">
        <f t="shared" si="140"/>
        <v>9</v>
      </c>
    </row>
    <row r="8966" spans="1:2" x14ac:dyDescent="0.3">
      <c r="A8966" t="s">
        <v>10373</v>
      </c>
      <c r="B8966" s="4">
        <f t="shared" si="140"/>
        <v>9</v>
      </c>
    </row>
    <row r="8967" spans="1:2" x14ac:dyDescent="0.3">
      <c r="A8967" t="s">
        <v>10374</v>
      </c>
      <c r="B8967" s="4">
        <f t="shared" si="140"/>
        <v>9</v>
      </c>
    </row>
    <row r="8968" spans="1:2" x14ac:dyDescent="0.3">
      <c r="A8968" t="s">
        <v>10384</v>
      </c>
      <c r="B8968" s="4">
        <f t="shared" si="140"/>
        <v>9</v>
      </c>
    </row>
    <row r="8969" spans="1:2" x14ac:dyDescent="0.3">
      <c r="A8969" t="s">
        <v>10391</v>
      </c>
      <c r="B8969" s="4">
        <f t="shared" si="140"/>
        <v>9</v>
      </c>
    </row>
    <row r="8970" spans="1:2" x14ac:dyDescent="0.3">
      <c r="A8970" t="s">
        <v>10394</v>
      </c>
      <c r="B8970" s="4">
        <f t="shared" si="140"/>
        <v>9</v>
      </c>
    </row>
    <row r="8971" spans="1:2" x14ac:dyDescent="0.3">
      <c r="A8971" t="s">
        <v>10413</v>
      </c>
      <c r="B8971" s="4">
        <f t="shared" si="140"/>
        <v>9</v>
      </c>
    </row>
    <row r="8972" spans="1:2" x14ac:dyDescent="0.3">
      <c r="A8972" t="s">
        <v>10419</v>
      </c>
      <c r="B8972" s="4">
        <f t="shared" si="140"/>
        <v>9</v>
      </c>
    </row>
    <row r="8973" spans="1:2" x14ac:dyDescent="0.3">
      <c r="A8973" t="s">
        <v>10441</v>
      </c>
      <c r="B8973" s="4">
        <f t="shared" si="140"/>
        <v>9</v>
      </c>
    </row>
    <row r="8974" spans="1:2" x14ac:dyDescent="0.3">
      <c r="A8974" t="s">
        <v>10459</v>
      </c>
      <c r="B8974" s="4">
        <f t="shared" si="140"/>
        <v>9</v>
      </c>
    </row>
    <row r="8975" spans="1:2" x14ac:dyDescent="0.3">
      <c r="A8975" t="s">
        <v>10478</v>
      </c>
      <c r="B8975" s="4">
        <f t="shared" si="140"/>
        <v>9</v>
      </c>
    </row>
    <row r="8976" spans="1:2" x14ac:dyDescent="0.3">
      <c r="A8976" t="s">
        <v>10502</v>
      </c>
      <c r="B8976" s="4">
        <f t="shared" si="140"/>
        <v>9</v>
      </c>
    </row>
    <row r="8977" spans="1:2" x14ac:dyDescent="0.3">
      <c r="A8977" t="s">
        <v>10508</v>
      </c>
      <c r="B8977" s="4">
        <f t="shared" si="140"/>
        <v>9</v>
      </c>
    </row>
    <row r="8978" spans="1:2" x14ac:dyDescent="0.3">
      <c r="A8978" t="s">
        <v>10514</v>
      </c>
      <c r="B8978" s="4">
        <f t="shared" si="140"/>
        <v>9</v>
      </c>
    </row>
    <row r="8979" spans="1:2" x14ac:dyDescent="0.3">
      <c r="A8979" t="s">
        <v>10519</v>
      </c>
      <c r="B8979" s="4">
        <f t="shared" si="140"/>
        <v>9</v>
      </c>
    </row>
    <row r="8980" spans="1:2" x14ac:dyDescent="0.3">
      <c r="A8980" t="s">
        <v>10520</v>
      </c>
      <c r="B8980" s="4">
        <f t="shared" si="140"/>
        <v>9</v>
      </c>
    </row>
    <row r="8981" spans="1:2" x14ac:dyDescent="0.3">
      <c r="A8981" t="s">
        <v>10521</v>
      </c>
      <c r="B8981" s="4">
        <f t="shared" si="140"/>
        <v>9</v>
      </c>
    </row>
    <row r="8982" spans="1:2" x14ac:dyDescent="0.3">
      <c r="A8982" t="s">
        <v>10523</v>
      </c>
      <c r="B8982" s="4">
        <f t="shared" si="140"/>
        <v>9</v>
      </c>
    </row>
    <row r="8983" spans="1:2" x14ac:dyDescent="0.3">
      <c r="A8983" t="s">
        <v>10525</v>
      </c>
      <c r="B8983" s="4">
        <f t="shared" si="140"/>
        <v>9</v>
      </c>
    </row>
    <row r="8984" spans="1:2" x14ac:dyDescent="0.3">
      <c r="A8984" t="s">
        <v>10529</v>
      </c>
      <c r="B8984" s="4">
        <f t="shared" si="140"/>
        <v>9</v>
      </c>
    </row>
    <row r="8985" spans="1:2" x14ac:dyDescent="0.3">
      <c r="A8985" t="s">
        <v>10548</v>
      </c>
      <c r="B8985" s="4">
        <f t="shared" si="140"/>
        <v>9</v>
      </c>
    </row>
    <row r="8986" spans="1:2" x14ac:dyDescent="0.3">
      <c r="A8986" t="s">
        <v>10560</v>
      </c>
      <c r="B8986" s="4">
        <f t="shared" si="140"/>
        <v>9</v>
      </c>
    </row>
    <row r="8987" spans="1:2" x14ac:dyDescent="0.3">
      <c r="A8987" t="s">
        <v>10562</v>
      </c>
      <c r="B8987" s="4">
        <f t="shared" si="140"/>
        <v>9</v>
      </c>
    </row>
    <row r="8988" spans="1:2" x14ac:dyDescent="0.3">
      <c r="A8988" t="s">
        <v>10563</v>
      </c>
      <c r="B8988" s="4">
        <f t="shared" si="140"/>
        <v>9</v>
      </c>
    </row>
    <row r="8989" spans="1:2" x14ac:dyDescent="0.3">
      <c r="A8989" t="s">
        <v>10566</v>
      </c>
      <c r="B8989" s="4">
        <f t="shared" si="140"/>
        <v>9</v>
      </c>
    </row>
    <row r="8990" spans="1:2" x14ac:dyDescent="0.3">
      <c r="A8990" t="s">
        <v>10572</v>
      </c>
      <c r="B8990" s="4">
        <f t="shared" si="140"/>
        <v>9</v>
      </c>
    </row>
    <row r="8991" spans="1:2" x14ac:dyDescent="0.3">
      <c r="A8991" t="s">
        <v>10576</v>
      </c>
      <c r="B8991" s="4">
        <f t="shared" si="140"/>
        <v>9</v>
      </c>
    </row>
    <row r="8992" spans="1:2" x14ac:dyDescent="0.3">
      <c r="A8992" t="s">
        <v>10580</v>
      </c>
      <c r="B8992" s="4">
        <f t="shared" si="140"/>
        <v>9</v>
      </c>
    </row>
    <row r="8993" spans="1:2" x14ac:dyDescent="0.3">
      <c r="A8993" t="s">
        <v>10587</v>
      </c>
      <c r="B8993" s="4">
        <f t="shared" si="140"/>
        <v>9</v>
      </c>
    </row>
    <row r="8994" spans="1:2" x14ac:dyDescent="0.3">
      <c r="A8994" t="s">
        <v>10590</v>
      </c>
      <c r="B8994" s="4">
        <f t="shared" si="140"/>
        <v>9</v>
      </c>
    </row>
    <row r="8995" spans="1:2" x14ac:dyDescent="0.3">
      <c r="A8995" t="s">
        <v>10599</v>
      </c>
      <c r="B8995" s="4">
        <f t="shared" si="140"/>
        <v>9</v>
      </c>
    </row>
    <row r="8996" spans="1:2" x14ac:dyDescent="0.3">
      <c r="A8996" t="s">
        <v>10611</v>
      </c>
      <c r="B8996" s="4">
        <f t="shared" si="140"/>
        <v>9</v>
      </c>
    </row>
    <row r="8997" spans="1:2" x14ac:dyDescent="0.3">
      <c r="A8997" t="s">
        <v>10644</v>
      </c>
      <c r="B8997" s="4">
        <f t="shared" si="140"/>
        <v>9</v>
      </c>
    </row>
    <row r="8998" spans="1:2" x14ac:dyDescent="0.3">
      <c r="A8998" t="s">
        <v>10647</v>
      </c>
      <c r="B8998" s="4">
        <f t="shared" si="140"/>
        <v>9</v>
      </c>
    </row>
    <row r="8999" spans="1:2" x14ac:dyDescent="0.3">
      <c r="A8999" t="s">
        <v>10648</v>
      </c>
      <c r="B8999" s="4">
        <f t="shared" si="140"/>
        <v>9</v>
      </c>
    </row>
    <row r="9000" spans="1:2" x14ac:dyDescent="0.3">
      <c r="A9000" t="s">
        <v>10650</v>
      </c>
      <c r="B9000" s="4">
        <f t="shared" si="140"/>
        <v>9</v>
      </c>
    </row>
    <row r="9001" spans="1:2" x14ac:dyDescent="0.3">
      <c r="A9001" t="s">
        <v>10651</v>
      </c>
      <c r="B9001" s="4">
        <f t="shared" si="140"/>
        <v>9</v>
      </c>
    </row>
    <row r="9002" spans="1:2" x14ac:dyDescent="0.3">
      <c r="A9002" t="s">
        <v>10655</v>
      </c>
      <c r="B9002" s="4">
        <f t="shared" si="140"/>
        <v>9</v>
      </c>
    </row>
    <row r="9003" spans="1:2" x14ac:dyDescent="0.3">
      <c r="A9003" t="s">
        <v>10657</v>
      </c>
      <c r="B9003" s="4">
        <f t="shared" si="140"/>
        <v>9</v>
      </c>
    </row>
    <row r="9004" spans="1:2" x14ac:dyDescent="0.3">
      <c r="A9004" t="s">
        <v>10671</v>
      </c>
      <c r="B9004" s="4">
        <f t="shared" si="140"/>
        <v>9</v>
      </c>
    </row>
    <row r="9005" spans="1:2" x14ac:dyDescent="0.3">
      <c r="A9005" t="s">
        <v>10677</v>
      </c>
      <c r="B9005" s="4">
        <f t="shared" si="140"/>
        <v>9</v>
      </c>
    </row>
    <row r="9006" spans="1:2" x14ac:dyDescent="0.3">
      <c r="A9006" t="s">
        <v>10681</v>
      </c>
      <c r="B9006" s="4">
        <f t="shared" si="140"/>
        <v>9</v>
      </c>
    </row>
    <row r="9007" spans="1:2" x14ac:dyDescent="0.3">
      <c r="A9007" t="s">
        <v>10686</v>
      </c>
      <c r="B9007" s="4">
        <f t="shared" si="140"/>
        <v>9</v>
      </c>
    </row>
    <row r="9008" spans="1:2" x14ac:dyDescent="0.3">
      <c r="A9008" t="s">
        <v>10695</v>
      </c>
      <c r="B9008" s="4">
        <f t="shared" si="140"/>
        <v>9</v>
      </c>
    </row>
    <row r="9009" spans="1:2" x14ac:dyDescent="0.3">
      <c r="A9009" t="s">
        <v>10714</v>
      </c>
      <c r="B9009" s="4">
        <f t="shared" si="140"/>
        <v>9</v>
      </c>
    </row>
    <row r="9010" spans="1:2" x14ac:dyDescent="0.3">
      <c r="A9010" t="s">
        <v>10720</v>
      </c>
      <c r="B9010" s="4">
        <f t="shared" si="140"/>
        <v>9</v>
      </c>
    </row>
    <row r="9011" spans="1:2" x14ac:dyDescent="0.3">
      <c r="A9011" t="s">
        <v>10730</v>
      </c>
      <c r="B9011" s="4">
        <f t="shared" si="140"/>
        <v>9</v>
      </c>
    </row>
    <row r="9012" spans="1:2" x14ac:dyDescent="0.3">
      <c r="A9012" t="s">
        <v>10742</v>
      </c>
      <c r="B9012" s="4">
        <f t="shared" si="140"/>
        <v>9</v>
      </c>
    </row>
    <row r="9013" spans="1:2" x14ac:dyDescent="0.3">
      <c r="A9013" t="s">
        <v>10745</v>
      </c>
      <c r="B9013" s="4">
        <f t="shared" si="140"/>
        <v>9</v>
      </c>
    </row>
    <row r="9014" spans="1:2" x14ac:dyDescent="0.3">
      <c r="A9014" t="s">
        <v>10747</v>
      </c>
      <c r="B9014" s="4">
        <f t="shared" si="140"/>
        <v>9</v>
      </c>
    </row>
    <row r="9015" spans="1:2" x14ac:dyDescent="0.3">
      <c r="A9015" t="s">
        <v>10749</v>
      </c>
      <c r="B9015" s="4">
        <f t="shared" si="140"/>
        <v>9</v>
      </c>
    </row>
    <row r="9016" spans="1:2" x14ac:dyDescent="0.3">
      <c r="A9016" t="s">
        <v>10763</v>
      </c>
      <c r="B9016" s="4">
        <f t="shared" si="140"/>
        <v>9</v>
      </c>
    </row>
    <row r="9017" spans="1:2" x14ac:dyDescent="0.3">
      <c r="A9017" t="s">
        <v>10764</v>
      </c>
      <c r="B9017" s="4">
        <f t="shared" si="140"/>
        <v>9</v>
      </c>
    </row>
    <row r="9018" spans="1:2" x14ac:dyDescent="0.3">
      <c r="A9018" t="s">
        <v>10766</v>
      </c>
      <c r="B9018" s="4">
        <f t="shared" si="140"/>
        <v>9</v>
      </c>
    </row>
    <row r="9019" spans="1:2" x14ac:dyDescent="0.3">
      <c r="A9019" t="s">
        <v>10771</v>
      </c>
      <c r="B9019" s="4">
        <f t="shared" si="140"/>
        <v>9</v>
      </c>
    </row>
    <row r="9020" spans="1:2" x14ac:dyDescent="0.3">
      <c r="A9020" t="s">
        <v>10786</v>
      </c>
      <c r="B9020" s="4">
        <f t="shared" si="140"/>
        <v>9</v>
      </c>
    </row>
    <row r="9021" spans="1:2" x14ac:dyDescent="0.3">
      <c r="A9021" t="s">
        <v>10795</v>
      </c>
      <c r="B9021" s="4">
        <f t="shared" si="140"/>
        <v>9</v>
      </c>
    </row>
    <row r="9022" spans="1:2" x14ac:dyDescent="0.3">
      <c r="A9022" t="s">
        <v>10797</v>
      </c>
      <c r="B9022" s="4">
        <f t="shared" si="140"/>
        <v>9</v>
      </c>
    </row>
    <row r="9023" spans="1:2" x14ac:dyDescent="0.3">
      <c r="A9023" t="s">
        <v>10802</v>
      </c>
      <c r="B9023" s="4">
        <f t="shared" si="140"/>
        <v>9</v>
      </c>
    </row>
    <row r="9024" spans="1:2" x14ac:dyDescent="0.3">
      <c r="A9024" t="s">
        <v>10803</v>
      </c>
      <c r="B9024" s="4">
        <f t="shared" si="140"/>
        <v>9</v>
      </c>
    </row>
    <row r="9025" spans="1:2" x14ac:dyDescent="0.3">
      <c r="A9025" t="s">
        <v>10805</v>
      </c>
      <c r="B9025" s="4">
        <f t="shared" si="140"/>
        <v>9</v>
      </c>
    </row>
    <row r="9026" spans="1:2" x14ac:dyDescent="0.3">
      <c r="A9026" t="s">
        <v>10823</v>
      </c>
      <c r="B9026" s="4">
        <f t="shared" ref="B9026:B9089" si="141">LEN(TRIM(A9026))-LEN(SUBSTITUTE( A9026, " ", ""))+1</f>
        <v>9</v>
      </c>
    </row>
    <row r="9027" spans="1:2" x14ac:dyDescent="0.3">
      <c r="A9027" t="s">
        <v>10841</v>
      </c>
      <c r="B9027" s="4">
        <f t="shared" si="141"/>
        <v>9</v>
      </c>
    </row>
    <row r="9028" spans="1:2" x14ac:dyDescent="0.3">
      <c r="A9028" t="s">
        <v>10843</v>
      </c>
      <c r="B9028" s="4">
        <f t="shared" si="141"/>
        <v>9</v>
      </c>
    </row>
    <row r="9029" spans="1:2" x14ac:dyDescent="0.3">
      <c r="A9029" t="s">
        <v>10849</v>
      </c>
      <c r="B9029" s="4">
        <f t="shared" si="141"/>
        <v>9</v>
      </c>
    </row>
    <row r="9030" spans="1:2" x14ac:dyDescent="0.3">
      <c r="A9030" t="s">
        <v>10855</v>
      </c>
      <c r="B9030" s="4">
        <f t="shared" si="141"/>
        <v>9</v>
      </c>
    </row>
    <row r="9031" spans="1:2" x14ac:dyDescent="0.3">
      <c r="A9031" t="s">
        <v>10856</v>
      </c>
      <c r="B9031" s="4">
        <f t="shared" si="141"/>
        <v>9</v>
      </c>
    </row>
    <row r="9032" spans="1:2" x14ac:dyDescent="0.3">
      <c r="A9032" t="s">
        <v>10859</v>
      </c>
      <c r="B9032" s="4">
        <f t="shared" si="141"/>
        <v>9</v>
      </c>
    </row>
    <row r="9033" spans="1:2" x14ac:dyDescent="0.3">
      <c r="A9033" t="s">
        <v>10869</v>
      </c>
      <c r="B9033" s="4">
        <f t="shared" si="141"/>
        <v>9</v>
      </c>
    </row>
    <row r="9034" spans="1:2" x14ac:dyDescent="0.3">
      <c r="A9034" t="s">
        <v>10873</v>
      </c>
      <c r="B9034" s="4">
        <f t="shared" si="141"/>
        <v>9</v>
      </c>
    </row>
    <row r="9035" spans="1:2" x14ac:dyDescent="0.3">
      <c r="A9035" t="s">
        <v>10901</v>
      </c>
      <c r="B9035" s="4">
        <f t="shared" si="141"/>
        <v>9</v>
      </c>
    </row>
    <row r="9036" spans="1:2" x14ac:dyDescent="0.3">
      <c r="A9036" t="s">
        <v>10910</v>
      </c>
      <c r="B9036" s="4">
        <f t="shared" si="141"/>
        <v>9</v>
      </c>
    </row>
    <row r="9037" spans="1:2" x14ac:dyDescent="0.3">
      <c r="A9037" t="s">
        <v>10923</v>
      </c>
      <c r="B9037" s="4">
        <f t="shared" si="141"/>
        <v>9</v>
      </c>
    </row>
    <row r="9038" spans="1:2" x14ac:dyDescent="0.3">
      <c r="A9038" t="s">
        <v>10931</v>
      </c>
      <c r="B9038" s="4">
        <f t="shared" si="141"/>
        <v>9</v>
      </c>
    </row>
    <row r="9039" spans="1:2" x14ac:dyDescent="0.3">
      <c r="A9039" t="s">
        <v>10935</v>
      </c>
      <c r="B9039" s="4">
        <f t="shared" si="141"/>
        <v>9</v>
      </c>
    </row>
    <row r="9040" spans="1:2" x14ac:dyDescent="0.3">
      <c r="A9040" t="s">
        <v>10938</v>
      </c>
      <c r="B9040" s="4">
        <f t="shared" si="141"/>
        <v>9</v>
      </c>
    </row>
    <row r="9041" spans="1:2" x14ac:dyDescent="0.3">
      <c r="A9041" t="s">
        <v>10954</v>
      </c>
      <c r="B9041" s="4">
        <f t="shared" si="141"/>
        <v>9</v>
      </c>
    </row>
    <row r="9042" spans="1:2" x14ac:dyDescent="0.3">
      <c r="A9042" t="s">
        <v>10960</v>
      </c>
      <c r="B9042" s="4">
        <f t="shared" si="141"/>
        <v>9</v>
      </c>
    </row>
    <row r="9043" spans="1:2" x14ac:dyDescent="0.3">
      <c r="A9043" t="s">
        <v>10976</v>
      </c>
      <c r="B9043" s="4">
        <f t="shared" si="141"/>
        <v>9</v>
      </c>
    </row>
    <row r="9044" spans="1:2" x14ac:dyDescent="0.3">
      <c r="A9044" t="s">
        <v>10982</v>
      </c>
      <c r="B9044" s="4">
        <f t="shared" si="141"/>
        <v>9</v>
      </c>
    </row>
    <row r="9045" spans="1:2" x14ac:dyDescent="0.3">
      <c r="A9045" t="s">
        <v>10988</v>
      </c>
      <c r="B9045" s="4">
        <f t="shared" si="141"/>
        <v>9</v>
      </c>
    </row>
    <row r="9046" spans="1:2" x14ac:dyDescent="0.3">
      <c r="A9046" t="s">
        <v>10997</v>
      </c>
      <c r="B9046" s="4">
        <f t="shared" si="141"/>
        <v>9</v>
      </c>
    </row>
    <row r="9047" spans="1:2" x14ac:dyDescent="0.3">
      <c r="A9047" t="s">
        <v>11030</v>
      </c>
      <c r="B9047" s="4">
        <f t="shared" si="141"/>
        <v>9</v>
      </c>
    </row>
    <row r="9048" spans="1:2" x14ac:dyDescent="0.3">
      <c r="A9048" t="s">
        <v>11032</v>
      </c>
      <c r="B9048" s="4">
        <f t="shared" si="141"/>
        <v>9</v>
      </c>
    </row>
    <row r="9049" spans="1:2" x14ac:dyDescent="0.3">
      <c r="A9049" t="s">
        <v>11033</v>
      </c>
      <c r="B9049" s="4">
        <f t="shared" si="141"/>
        <v>9</v>
      </c>
    </row>
    <row r="9050" spans="1:2" x14ac:dyDescent="0.3">
      <c r="A9050" t="s">
        <v>11036</v>
      </c>
      <c r="B9050" s="4">
        <f t="shared" si="141"/>
        <v>9</v>
      </c>
    </row>
    <row r="9051" spans="1:2" x14ac:dyDescent="0.3">
      <c r="A9051" t="s">
        <v>11042</v>
      </c>
      <c r="B9051" s="4">
        <f t="shared" si="141"/>
        <v>9</v>
      </c>
    </row>
    <row r="9052" spans="1:2" x14ac:dyDescent="0.3">
      <c r="A9052" t="s">
        <v>11068</v>
      </c>
      <c r="B9052" s="4">
        <f t="shared" si="141"/>
        <v>9</v>
      </c>
    </row>
    <row r="9053" spans="1:2" x14ac:dyDescent="0.3">
      <c r="A9053" t="s">
        <v>11075</v>
      </c>
      <c r="B9053" s="4">
        <f t="shared" si="141"/>
        <v>9</v>
      </c>
    </row>
    <row r="9054" spans="1:2" x14ac:dyDescent="0.3">
      <c r="A9054" t="s">
        <v>11077</v>
      </c>
      <c r="B9054" s="4">
        <f t="shared" si="141"/>
        <v>9</v>
      </c>
    </row>
    <row r="9055" spans="1:2" x14ac:dyDescent="0.3">
      <c r="A9055" t="s">
        <v>11084</v>
      </c>
      <c r="B9055" s="4">
        <f t="shared" si="141"/>
        <v>9</v>
      </c>
    </row>
    <row r="9056" spans="1:2" x14ac:dyDescent="0.3">
      <c r="A9056" t="s">
        <v>11089</v>
      </c>
      <c r="B9056" s="4">
        <f t="shared" si="141"/>
        <v>9</v>
      </c>
    </row>
    <row r="9057" spans="1:2" x14ac:dyDescent="0.3">
      <c r="A9057" t="s">
        <v>11107</v>
      </c>
      <c r="B9057" s="4">
        <f t="shared" si="141"/>
        <v>9</v>
      </c>
    </row>
    <row r="9058" spans="1:2" x14ac:dyDescent="0.3">
      <c r="A9058" t="s">
        <v>11109</v>
      </c>
      <c r="B9058" s="4">
        <f t="shared" si="141"/>
        <v>9</v>
      </c>
    </row>
    <row r="9059" spans="1:2" x14ac:dyDescent="0.3">
      <c r="A9059" t="s">
        <v>11112</v>
      </c>
      <c r="B9059" s="4">
        <f t="shared" si="141"/>
        <v>9</v>
      </c>
    </row>
    <row r="9060" spans="1:2" x14ac:dyDescent="0.3">
      <c r="A9060" t="s">
        <v>11115</v>
      </c>
      <c r="B9060" s="4">
        <f t="shared" si="141"/>
        <v>9</v>
      </c>
    </row>
    <row r="9061" spans="1:2" x14ac:dyDescent="0.3">
      <c r="A9061" t="s">
        <v>11116</v>
      </c>
      <c r="B9061" s="4">
        <f t="shared" si="141"/>
        <v>9</v>
      </c>
    </row>
    <row r="9062" spans="1:2" x14ac:dyDescent="0.3">
      <c r="A9062" t="s">
        <v>11123</v>
      </c>
      <c r="B9062" s="4">
        <f t="shared" si="141"/>
        <v>9</v>
      </c>
    </row>
    <row r="9063" spans="1:2" x14ac:dyDescent="0.3">
      <c r="A9063" t="s">
        <v>11127</v>
      </c>
      <c r="B9063" s="4">
        <f t="shared" si="141"/>
        <v>9</v>
      </c>
    </row>
    <row r="9064" spans="1:2" x14ac:dyDescent="0.3">
      <c r="A9064" t="s">
        <v>11132</v>
      </c>
      <c r="B9064" s="4">
        <f t="shared" si="141"/>
        <v>9</v>
      </c>
    </row>
    <row r="9065" spans="1:2" x14ac:dyDescent="0.3">
      <c r="A9065" t="s">
        <v>11149</v>
      </c>
      <c r="B9065" s="4">
        <f t="shared" si="141"/>
        <v>9</v>
      </c>
    </row>
    <row r="9066" spans="1:2" x14ac:dyDescent="0.3">
      <c r="A9066" t="s">
        <v>11152</v>
      </c>
      <c r="B9066" s="4">
        <f t="shared" si="141"/>
        <v>9</v>
      </c>
    </row>
    <row r="9067" spans="1:2" x14ac:dyDescent="0.3">
      <c r="A9067" t="s">
        <v>11153</v>
      </c>
      <c r="B9067" s="4">
        <f t="shared" si="141"/>
        <v>9</v>
      </c>
    </row>
    <row r="9068" spans="1:2" x14ac:dyDescent="0.3">
      <c r="A9068" t="s">
        <v>11157</v>
      </c>
      <c r="B9068" s="4">
        <f t="shared" si="141"/>
        <v>9</v>
      </c>
    </row>
    <row r="9069" spans="1:2" x14ac:dyDescent="0.3">
      <c r="A9069" t="s">
        <v>11159</v>
      </c>
      <c r="B9069" s="4">
        <f t="shared" si="141"/>
        <v>9</v>
      </c>
    </row>
    <row r="9070" spans="1:2" x14ac:dyDescent="0.3">
      <c r="A9070" t="s">
        <v>11162</v>
      </c>
      <c r="B9070" s="4">
        <f t="shared" si="141"/>
        <v>9</v>
      </c>
    </row>
    <row r="9071" spans="1:2" x14ac:dyDescent="0.3">
      <c r="A9071" t="s">
        <v>11166</v>
      </c>
      <c r="B9071" s="4">
        <f t="shared" si="141"/>
        <v>9</v>
      </c>
    </row>
    <row r="9072" spans="1:2" x14ac:dyDescent="0.3">
      <c r="A9072" t="s">
        <v>11182</v>
      </c>
      <c r="B9072" s="4">
        <f t="shared" si="141"/>
        <v>9</v>
      </c>
    </row>
    <row r="9073" spans="1:2" x14ac:dyDescent="0.3">
      <c r="A9073" t="s">
        <v>11187</v>
      </c>
      <c r="B9073" s="4">
        <f t="shared" si="141"/>
        <v>9</v>
      </c>
    </row>
    <row r="9074" spans="1:2" x14ac:dyDescent="0.3">
      <c r="A9074" t="s">
        <v>11188</v>
      </c>
      <c r="B9074" s="4">
        <f t="shared" si="141"/>
        <v>9</v>
      </c>
    </row>
    <row r="9075" spans="1:2" x14ac:dyDescent="0.3">
      <c r="A9075" t="s">
        <v>11192</v>
      </c>
      <c r="B9075" s="4">
        <f t="shared" si="141"/>
        <v>9</v>
      </c>
    </row>
    <row r="9076" spans="1:2" x14ac:dyDescent="0.3">
      <c r="A9076" t="s">
        <v>11193</v>
      </c>
      <c r="B9076" s="4">
        <f t="shared" si="141"/>
        <v>9</v>
      </c>
    </row>
    <row r="9077" spans="1:2" x14ac:dyDescent="0.3">
      <c r="A9077" t="s">
        <v>11210</v>
      </c>
      <c r="B9077" s="4">
        <f t="shared" si="141"/>
        <v>9</v>
      </c>
    </row>
    <row r="9078" spans="1:2" x14ac:dyDescent="0.3">
      <c r="A9078" t="s">
        <v>11228</v>
      </c>
      <c r="B9078" s="4">
        <f t="shared" si="141"/>
        <v>9</v>
      </c>
    </row>
    <row r="9079" spans="1:2" x14ac:dyDescent="0.3">
      <c r="A9079" t="s">
        <v>11232</v>
      </c>
      <c r="B9079" s="4">
        <f t="shared" si="141"/>
        <v>9</v>
      </c>
    </row>
    <row r="9080" spans="1:2" x14ac:dyDescent="0.3">
      <c r="A9080" t="s">
        <v>11271</v>
      </c>
      <c r="B9080" s="4">
        <f t="shared" si="141"/>
        <v>9</v>
      </c>
    </row>
    <row r="9081" spans="1:2" x14ac:dyDescent="0.3">
      <c r="A9081" t="s">
        <v>11272</v>
      </c>
      <c r="B9081" s="4">
        <f t="shared" si="141"/>
        <v>9</v>
      </c>
    </row>
    <row r="9082" spans="1:2" x14ac:dyDescent="0.3">
      <c r="A9082" t="s">
        <v>11282</v>
      </c>
      <c r="B9082" s="4">
        <f t="shared" si="141"/>
        <v>9</v>
      </c>
    </row>
    <row r="9083" spans="1:2" x14ac:dyDescent="0.3">
      <c r="A9083" t="s">
        <v>11285</v>
      </c>
      <c r="B9083" s="4">
        <f t="shared" si="141"/>
        <v>9</v>
      </c>
    </row>
    <row r="9084" spans="1:2" x14ac:dyDescent="0.3">
      <c r="A9084" t="s">
        <v>11289</v>
      </c>
      <c r="B9084" s="4">
        <f t="shared" si="141"/>
        <v>9</v>
      </c>
    </row>
    <row r="9085" spans="1:2" x14ac:dyDescent="0.3">
      <c r="A9085" t="s">
        <v>11294</v>
      </c>
      <c r="B9085" s="4">
        <f t="shared" si="141"/>
        <v>9</v>
      </c>
    </row>
    <row r="9086" spans="1:2" x14ac:dyDescent="0.3">
      <c r="A9086" t="s">
        <v>11304</v>
      </c>
      <c r="B9086" s="4">
        <f t="shared" si="141"/>
        <v>9</v>
      </c>
    </row>
    <row r="9087" spans="1:2" x14ac:dyDescent="0.3">
      <c r="A9087" t="s">
        <v>11308</v>
      </c>
      <c r="B9087" s="4">
        <f t="shared" si="141"/>
        <v>9</v>
      </c>
    </row>
    <row r="9088" spans="1:2" x14ac:dyDescent="0.3">
      <c r="A9088" t="s">
        <v>11318</v>
      </c>
      <c r="B9088" s="4">
        <f t="shared" si="141"/>
        <v>9</v>
      </c>
    </row>
    <row r="9089" spans="1:2" x14ac:dyDescent="0.3">
      <c r="A9089" t="s">
        <v>11319</v>
      </c>
      <c r="B9089" s="4">
        <f t="shared" si="141"/>
        <v>9</v>
      </c>
    </row>
    <row r="9090" spans="1:2" x14ac:dyDescent="0.3">
      <c r="A9090" t="s">
        <v>11332</v>
      </c>
      <c r="B9090" s="4">
        <f t="shared" ref="B9090:B9153" si="142">LEN(TRIM(A9090))-LEN(SUBSTITUTE( A9090, " ", ""))+1</f>
        <v>9</v>
      </c>
    </row>
    <row r="9091" spans="1:2" x14ac:dyDescent="0.3">
      <c r="A9091" t="s">
        <v>11334</v>
      </c>
      <c r="B9091" s="4">
        <f t="shared" si="142"/>
        <v>9</v>
      </c>
    </row>
    <row r="9092" spans="1:2" x14ac:dyDescent="0.3">
      <c r="A9092" t="s">
        <v>11341</v>
      </c>
      <c r="B9092" s="4">
        <f t="shared" si="142"/>
        <v>9</v>
      </c>
    </row>
    <row r="9093" spans="1:2" x14ac:dyDescent="0.3">
      <c r="A9093" t="s">
        <v>11346</v>
      </c>
      <c r="B9093" s="4">
        <f t="shared" si="142"/>
        <v>9</v>
      </c>
    </row>
    <row r="9094" spans="1:2" x14ac:dyDescent="0.3">
      <c r="A9094" t="s">
        <v>11349</v>
      </c>
      <c r="B9094" s="4">
        <f t="shared" si="142"/>
        <v>9</v>
      </c>
    </row>
    <row r="9095" spans="1:2" x14ac:dyDescent="0.3">
      <c r="A9095" t="s">
        <v>11351</v>
      </c>
      <c r="B9095" s="4">
        <f t="shared" si="142"/>
        <v>9</v>
      </c>
    </row>
    <row r="9096" spans="1:2" x14ac:dyDescent="0.3">
      <c r="A9096" t="s">
        <v>11359</v>
      </c>
      <c r="B9096" s="4">
        <f t="shared" si="142"/>
        <v>9</v>
      </c>
    </row>
    <row r="9097" spans="1:2" x14ac:dyDescent="0.3">
      <c r="A9097" t="s">
        <v>11360</v>
      </c>
      <c r="B9097" s="4">
        <f t="shared" si="142"/>
        <v>9</v>
      </c>
    </row>
    <row r="9098" spans="1:2" x14ac:dyDescent="0.3">
      <c r="A9098" t="s">
        <v>11371</v>
      </c>
      <c r="B9098" s="4">
        <f t="shared" si="142"/>
        <v>9</v>
      </c>
    </row>
    <row r="9099" spans="1:2" x14ac:dyDescent="0.3">
      <c r="A9099" t="s">
        <v>11374</v>
      </c>
      <c r="B9099" s="4">
        <f t="shared" si="142"/>
        <v>9</v>
      </c>
    </row>
    <row r="9100" spans="1:2" x14ac:dyDescent="0.3">
      <c r="A9100" t="s">
        <v>11375</v>
      </c>
      <c r="B9100" s="4">
        <f t="shared" si="142"/>
        <v>9</v>
      </c>
    </row>
    <row r="9101" spans="1:2" x14ac:dyDescent="0.3">
      <c r="A9101" t="s">
        <v>11384</v>
      </c>
      <c r="B9101" s="4">
        <f t="shared" si="142"/>
        <v>9</v>
      </c>
    </row>
    <row r="9102" spans="1:2" x14ac:dyDescent="0.3">
      <c r="A9102" t="s">
        <v>11391</v>
      </c>
      <c r="B9102" s="4">
        <f t="shared" si="142"/>
        <v>9</v>
      </c>
    </row>
    <row r="9103" spans="1:2" x14ac:dyDescent="0.3">
      <c r="A9103" t="s">
        <v>11392</v>
      </c>
      <c r="B9103" s="4">
        <f t="shared" si="142"/>
        <v>9</v>
      </c>
    </row>
    <row r="9104" spans="1:2" x14ac:dyDescent="0.3">
      <c r="A9104" t="s">
        <v>11413</v>
      </c>
      <c r="B9104" s="4">
        <f t="shared" si="142"/>
        <v>9</v>
      </c>
    </row>
    <row r="9105" spans="1:2" x14ac:dyDescent="0.3">
      <c r="A9105" t="s">
        <v>11422</v>
      </c>
      <c r="B9105" s="4">
        <f t="shared" si="142"/>
        <v>9</v>
      </c>
    </row>
    <row r="9106" spans="1:2" x14ac:dyDescent="0.3">
      <c r="A9106" t="s">
        <v>11424</v>
      </c>
      <c r="B9106" s="4">
        <f t="shared" si="142"/>
        <v>9</v>
      </c>
    </row>
    <row r="9107" spans="1:2" x14ac:dyDescent="0.3">
      <c r="A9107" t="s">
        <v>11427</v>
      </c>
      <c r="B9107" s="4">
        <f t="shared" si="142"/>
        <v>9</v>
      </c>
    </row>
    <row r="9108" spans="1:2" x14ac:dyDescent="0.3">
      <c r="A9108" t="s">
        <v>11437</v>
      </c>
      <c r="B9108" s="4">
        <f t="shared" si="142"/>
        <v>9</v>
      </c>
    </row>
    <row r="9109" spans="1:2" x14ac:dyDescent="0.3">
      <c r="A9109" t="s">
        <v>11449</v>
      </c>
      <c r="B9109" s="4">
        <f t="shared" si="142"/>
        <v>9</v>
      </c>
    </row>
    <row r="9110" spans="1:2" x14ac:dyDescent="0.3">
      <c r="A9110" t="s">
        <v>11452</v>
      </c>
      <c r="B9110" s="4">
        <f t="shared" si="142"/>
        <v>9</v>
      </c>
    </row>
    <row r="9111" spans="1:2" x14ac:dyDescent="0.3">
      <c r="A9111" t="s">
        <v>11453</v>
      </c>
      <c r="B9111" s="4">
        <f t="shared" si="142"/>
        <v>9</v>
      </c>
    </row>
    <row r="9112" spans="1:2" x14ac:dyDescent="0.3">
      <c r="A9112" t="s">
        <v>11455</v>
      </c>
      <c r="B9112" s="4">
        <f t="shared" si="142"/>
        <v>9</v>
      </c>
    </row>
    <row r="9113" spans="1:2" x14ac:dyDescent="0.3">
      <c r="A9113" t="s">
        <v>11472</v>
      </c>
      <c r="B9113" s="4">
        <f t="shared" si="142"/>
        <v>9</v>
      </c>
    </row>
    <row r="9114" spans="1:2" x14ac:dyDescent="0.3">
      <c r="A9114" t="s">
        <v>11476</v>
      </c>
      <c r="B9114" s="4">
        <f t="shared" si="142"/>
        <v>9</v>
      </c>
    </row>
    <row r="9115" spans="1:2" x14ac:dyDescent="0.3">
      <c r="A9115" t="s">
        <v>11499</v>
      </c>
      <c r="B9115" s="4">
        <f t="shared" si="142"/>
        <v>9</v>
      </c>
    </row>
    <row r="9116" spans="1:2" x14ac:dyDescent="0.3">
      <c r="A9116" t="s">
        <v>11512</v>
      </c>
      <c r="B9116" s="4">
        <f t="shared" si="142"/>
        <v>9</v>
      </c>
    </row>
    <row r="9117" spans="1:2" x14ac:dyDescent="0.3">
      <c r="A9117" t="s">
        <v>11515</v>
      </c>
      <c r="B9117" s="4">
        <f t="shared" si="142"/>
        <v>9</v>
      </c>
    </row>
    <row r="9118" spans="1:2" x14ac:dyDescent="0.3">
      <c r="A9118" t="s">
        <v>11531</v>
      </c>
      <c r="B9118" s="4">
        <f t="shared" si="142"/>
        <v>9</v>
      </c>
    </row>
    <row r="9119" spans="1:2" x14ac:dyDescent="0.3">
      <c r="A9119" t="s">
        <v>11534</v>
      </c>
      <c r="B9119" s="4">
        <f t="shared" si="142"/>
        <v>9</v>
      </c>
    </row>
    <row r="9120" spans="1:2" x14ac:dyDescent="0.3">
      <c r="A9120" t="s">
        <v>11540</v>
      </c>
      <c r="B9120" s="4">
        <f t="shared" si="142"/>
        <v>9</v>
      </c>
    </row>
    <row r="9121" spans="1:2" x14ac:dyDescent="0.3">
      <c r="A9121" t="s">
        <v>11551</v>
      </c>
      <c r="B9121" s="4">
        <f t="shared" si="142"/>
        <v>9</v>
      </c>
    </row>
    <row r="9122" spans="1:2" x14ac:dyDescent="0.3">
      <c r="A9122" t="s">
        <v>11557</v>
      </c>
      <c r="B9122" s="4">
        <f t="shared" si="142"/>
        <v>9</v>
      </c>
    </row>
    <row r="9123" spans="1:2" x14ac:dyDescent="0.3">
      <c r="A9123" t="s">
        <v>11558</v>
      </c>
      <c r="B9123" s="4">
        <f t="shared" si="142"/>
        <v>9</v>
      </c>
    </row>
    <row r="9124" spans="1:2" x14ac:dyDescent="0.3">
      <c r="A9124" t="s">
        <v>11577</v>
      </c>
      <c r="B9124" s="4">
        <f t="shared" si="142"/>
        <v>9</v>
      </c>
    </row>
    <row r="9125" spans="1:2" x14ac:dyDescent="0.3">
      <c r="A9125" t="s">
        <v>11578</v>
      </c>
      <c r="B9125" s="4">
        <f t="shared" si="142"/>
        <v>9</v>
      </c>
    </row>
    <row r="9126" spans="1:2" x14ac:dyDescent="0.3">
      <c r="A9126" t="s">
        <v>11599</v>
      </c>
      <c r="B9126" s="4">
        <f t="shared" si="142"/>
        <v>9</v>
      </c>
    </row>
    <row r="9127" spans="1:2" x14ac:dyDescent="0.3">
      <c r="A9127" t="s">
        <v>11609</v>
      </c>
      <c r="B9127" s="4">
        <f t="shared" si="142"/>
        <v>9</v>
      </c>
    </row>
    <row r="9128" spans="1:2" x14ac:dyDescent="0.3">
      <c r="A9128" t="s">
        <v>11610</v>
      </c>
      <c r="B9128" s="4">
        <f t="shared" si="142"/>
        <v>9</v>
      </c>
    </row>
    <row r="9129" spans="1:2" x14ac:dyDescent="0.3">
      <c r="A9129" t="s">
        <v>11621</v>
      </c>
      <c r="B9129" s="4">
        <f t="shared" si="142"/>
        <v>9</v>
      </c>
    </row>
    <row r="9130" spans="1:2" x14ac:dyDescent="0.3">
      <c r="A9130" t="s">
        <v>11626</v>
      </c>
      <c r="B9130" s="4">
        <f t="shared" si="142"/>
        <v>9</v>
      </c>
    </row>
    <row r="9131" spans="1:2" x14ac:dyDescent="0.3">
      <c r="A9131" t="s">
        <v>11632</v>
      </c>
      <c r="B9131" s="4">
        <f t="shared" si="142"/>
        <v>9</v>
      </c>
    </row>
    <row r="9132" spans="1:2" x14ac:dyDescent="0.3">
      <c r="A9132" t="s">
        <v>11679</v>
      </c>
      <c r="B9132" s="4">
        <f t="shared" si="142"/>
        <v>9</v>
      </c>
    </row>
    <row r="9133" spans="1:2" x14ac:dyDescent="0.3">
      <c r="A9133" t="s">
        <v>11681</v>
      </c>
      <c r="B9133" s="4">
        <f t="shared" si="142"/>
        <v>9</v>
      </c>
    </row>
    <row r="9134" spans="1:2" x14ac:dyDescent="0.3">
      <c r="A9134" t="s">
        <v>11686</v>
      </c>
      <c r="B9134" s="4">
        <f t="shared" si="142"/>
        <v>9</v>
      </c>
    </row>
    <row r="9135" spans="1:2" x14ac:dyDescent="0.3">
      <c r="A9135" t="s">
        <v>11688</v>
      </c>
      <c r="B9135" s="4">
        <f t="shared" si="142"/>
        <v>9</v>
      </c>
    </row>
    <row r="9136" spans="1:2" x14ac:dyDescent="0.3">
      <c r="A9136" t="s">
        <v>11693</v>
      </c>
      <c r="B9136" s="4">
        <f t="shared" si="142"/>
        <v>9</v>
      </c>
    </row>
    <row r="9137" spans="1:2" x14ac:dyDescent="0.3">
      <c r="A9137" t="s">
        <v>11695</v>
      </c>
      <c r="B9137" s="4">
        <f t="shared" si="142"/>
        <v>9</v>
      </c>
    </row>
    <row r="9138" spans="1:2" x14ac:dyDescent="0.3">
      <c r="A9138" t="s">
        <v>11718</v>
      </c>
      <c r="B9138" s="4">
        <f t="shared" si="142"/>
        <v>9</v>
      </c>
    </row>
    <row r="9139" spans="1:2" x14ac:dyDescent="0.3">
      <c r="A9139" t="s">
        <v>11724</v>
      </c>
      <c r="B9139" s="4">
        <f t="shared" si="142"/>
        <v>9</v>
      </c>
    </row>
    <row r="9140" spans="1:2" x14ac:dyDescent="0.3">
      <c r="A9140" t="s">
        <v>11725</v>
      </c>
      <c r="B9140" s="4">
        <f t="shared" si="142"/>
        <v>9</v>
      </c>
    </row>
    <row r="9141" spans="1:2" x14ac:dyDescent="0.3">
      <c r="A9141" t="s">
        <v>11748</v>
      </c>
      <c r="B9141" s="4">
        <f t="shared" si="142"/>
        <v>9</v>
      </c>
    </row>
    <row r="9142" spans="1:2" x14ac:dyDescent="0.3">
      <c r="A9142" t="s">
        <v>11770</v>
      </c>
      <c r="B9142" s="4">
        <f t="shared" si="142"/>
        <v>9</v>
      </c>
    </row>
    <row r="9143" spans="1:2" x14ac:dyDescent="0.3">
      <c r="A9143" t="s">
        <v>11771</v>
      </c>
      <c r="B9143" s="4">
        <f t="shared" si="142"/>
        <v>9</v>
      </c>
    </row>
    <row r="9144" spans="1:2" x14ac:dyDescent="0.3">
      <c r="A9144" t="s">
        <v>11776</v>
      </c>
      <c r="B9144" s="4">
        <f t="shared" si="142"/>
        <v>9</v>
      </c>
    </row>
    <row r="9145" spans="1:2" x14ac:dyDescent="0.3">
      <c r="A9145" t="s">
        <v>11778</v>
      </c>
      <c r="B9145" s="4">
        <f t="shared" si="142"/>
        <v>9</v>
      </c>
    </row>
    <row r="9146" spans="1:2" x14ac:dyDescent="0.3">
      <c r="A9146" t="s">
        <v>11785</v>
      </c>
      <c r="B9146" s="4">
        <f t="shared" si="142"/>
        <v>9</v>
      </c>
    </row>
    <row r="9147" spans="1:2" x14ac:dyDescent="0.3">
      <c r="A9147" t="s">
        <v>11802</v>
      </c>
      <c r="B9147" s="4">
        <f t="shared" si="142"/>
        <v>9</v>
      </c>
    </row>
    <row r="9148" spans="1:2" x14ac:dyDescent="0.3">
      <c r="A9148" t="s">
        <v>11820</v>
      </c>
      <c r="B9148" s="4">
        <f t="shared" si="142"/>
        <v>9</v>
      </c>
    </row>
    <row r="9149" spans="1:2" x14ac:dyDescent="0.3">
      <c r="A9149" t="s">
        <v>11822</v>
      </c>
      <c r="B9149" s="4">
        <f t="shared" si="142"/>
        <v>9</v>
      </c>
    </row>
    <row r="9150" spans="1:2" x14ac:dyDescent="0.3">
      <c r="A9150" t="s">
        <v>11829</v>
      </c>
      <c r="B9150" s="4">
        <f t="shared" si="142"/>
        <v>9</v>
      </c>
    </row>
    <row r="9151" spans="1:2" x14ac:dyDescent="0.3">
      <c r="A9151" t="s">
        <v>11834</v>
      </c>
      <c r="B9151" s="4">
        <f t="shared" si="142"/>
        <v>9</v>
      </c>
    </row>
    <row r="9152" spans="1:2" x14ac:dyDescent="0.3">
      <c r="A9152" t="s">
        <v>11836</v>
      </c>
      <c r="B9152" s="4">
        <f t="shared" si="142"/>
        <v>9</v>
      </c>
    </row>
    <row r="9153" spans="1:2" x14ac:dyDescent="0.3">
      <c r="A9153" t="s">
        <v>11838</v>
      </c>
      <c r="B9153" s="4">
        <f t="shared" si="142"/>
        <v>9</v>
      </c>
    </row>
    <row r="9154" spans="1:2" x14ac:dyDescent="0.3">
      <c r="A9154" t="s">
        <v>11839</v>
      </c>
      <c r="B9154" s="4">
        <f t="shared" ref="B9154:B9217" si="143">LEN(TRIM(A9154))-LEN(SUBSTITUTE( A9154, " ", ""))+1</f>
        <v>9</v>
      </c>
    </row>
    <row r="9155" spans="1:2" x14ac:dyDescent="0.3">
      <c r="A9155" t="s">
        <v>11841</v>
      </c>
      <c r="B9155" s="4">
        <f t="shared" si="143"/>
        <v>9</v>
      </c>
    </row>
    <row r="9156" spans="1:2" x14ac:dyDescent="0.3">
      <c r="A9156" t="s">
        <v>11845</v>
      </c>
      <c r="B9156" s="4">
        <f t="shared" si="143"/>
        <v>9</v>
      </c>
    </row>
    <row r="9157" spans="1:2" x14ac:dyDescent="0.3">
      <c r="A9157" t="s">
        <v>11854</v>
      </c>
      <c r="B9157" s="4">
        <f t="shared" si="143"/>
        <v>9</v>
      </c>
    </row>
    <row r="9158" spans="1:2" x14ac:dyDescent="0.3">
      <c r="A9158" t="s">
        <v>11858</v>
      </c>
      <c r="B9158" s="4">
        <f t="shared" si="143"/>
        <v>9</v>
      </c>
    </row>
    <row r="9159" spans="1:2" x14ac:dyDescent="0.3">
      <c r="A9159" t="s">
        <v>11860</v>
      </c>
      <c r="B9159" s="4">
        <f t="shared" si="143"/>
        <v>9</v>
      </c>
    </row>
    <row r="9160" spans="1:2" x14ac:dyDescent="0.3">
      <c r="A9160" t="s">
        <v>11872</v>
      </c>
      <c r="B9160" s="4">
        <f t="shared" si="143"/>
        <v>9</v>
      </c>
    </row>
    <row r="9161" spans="1:2" x14ac:dyDescent="0.3">
      <c r="A9161" t="s">
        <v>11875</v>
      </c>
      <c r="B9161" s="4">
        <f t="shared" si="143"/>
        <v>9</v>
      </c>
    </row>
    <row r="9162" spans="1:2" x14ac:dyDescent="0.3">
      <c r="A9162" t="s">
        <v>11881</v>
      </c>
      <c r="B9162" s="4">
        <f t="shared" si="143"/>
        <v>9</v>
      </c>
    </row>
    <row r="9163" spans="1:2" x14ac:dyDescent="0.3">
      <c r="A9163" t="s">
        <v>11899</v>
      </c>
      <c r="B9163" s="4">
        <f t="shared" si="143"/>
        <v>9</v>
      </c>
    </row>
    <row r="9164" spans="1:2" x14ac:dyDescent="0.3">
      <c r="A9164" t="s">
        <v>11913</v>
      </c>
      <c r="B9164" s="4">
        <f t="shared" si="143"/>
        <v>9</v>
      </c>
    </row>
    <row r="9165" spans="1:2" x14ac:dyDescent="0.3">
      <c r="A9165" t="s">
        <v>11925</v>
      </c>
      <c r="B9165" s="4">
        <f t="shared" si="143"/>
        <v>9</v>
      </c>
    </row>
    <row r="9166" spans="1:2" x14ac:dyDescent="0.3">
      <c r="A9166" t="s">
        <v>11934</v>
      </c>
      <c r="B9166" s="4">
        <f t="shared" si="143"/>
        <v>9</v>
      </c>
    </row>
    <row r="9167" spans="1:2" x14ac:dyDescent="0.3">
      <c r="A9167" t="s">
        <v>11935</v>
      </c>
      <c r="B9167" s="4">
        <f t="shared" si="143"/>
        <v>9</v>
      </c>
    </row>
    <row r="9168" spans="1:2" x14ac:dyDescent="0.3">
      <c r="A9168" t="s">
        <v>11938</v>
      </c>
      <c r="B9168" s="4">
        <f t="shared" si="143"/>
        <v>9</v>
      </c>
    </row>
    <row r="9169" spans="1:2" x14ac:dyDescent="0.3">
      <c r="A9169" t="s">
        <v>11940</v>
      </c>
      <c r="B9169" s="4">
        <f t="shared" si="143"/>
        <v>9</v>
      </c>
    </row>
    <row r="9170" spans="1:2" x14ac:dyDescent="0.3">
      <c r="A9170" t="s">
        <v>11949</v>
      </c>
      <c r="B9170" s="4">
        <f t="shared" si="143"/>
        <v>9</v>
      </c>
    </row>
    <row r="9171" spans="1:2" x14ac:dyDescent="0.3">
      <c r="A9171" t="s">
        <v>11951</v>
      </c>
      <c r="B9171" s="4">
        <f t="shared" si="143"/>
        <v>9</v>
      </c>
    </row>
    <row r="9172" spans="1:2" x14ac:dyDescent="0.3">
      <c r="A9172" t="s">
        <v>11980</v>
      </c>
      <c r="B9172" s="4">
        <f t="shared" si="143"/>
        <v>9</v>
      </c>
    </row>
    <row r="9173" spans="1:2" x14ac:dyDescent="0.3">
      <c r="A9173" t="s">
        <v>11991</v>
      </c>
      <c r="B9173" s="4">
        <f t="shared" si="143"/>
        <v>9</v>
      </c>
    </row>
    <row r="9174" spans="1:2" x14ac:dyDescent="0.3">
      <c r="A9174" t="s">
        <v>11995</v>
      </c>
      <c r="B9174" s="4">
        <f t="shared" si="143"/>
        <v>9</v>
      </c>
    </row>
    <row r="9175" spans="1:2" x14ac:dyDescent="0.3">
      <c r="A9175" t="s">
        <v>12003</v>
      </c>
      <c r="B9175" s="4">
        <f t="shared" si="143"/>
        <v>9</v>
      </c>
    </row>
    <row r="9176" spans="1:2" x14ac:dyDescent="0.3">
      <c r="A9176" t="s">
        <v>12011</v>
      </c>
      <c r="B9176" s="4">
        <f t="shared" si="143"/>
        <v>9</v>
      </c>
    </row>
    <row r="9177" spans="1:2" x14ac:dyDescent="0.3">
      <c r="A9177" t="s">
        <v>12015</v>
      </c>
      <c r="B9177" s="4">
        <f t="shared" si="143"/>
        <v>9</v>
      </c>
    </row>
    <row r="9178" spans="1:2" x14ac:dyDescent="0.3">
      <c r="A9178" t="s">
        <v>12024</v>
      </c>
      <c r="B9178" s="4">
        <f t="shared" si="143"/>
        <v>9</v>
      </c>
    </row>
    <row r="9179" spans="1:2" x14ac:dyDescent="0.3">
      <c r="A9179" t="s">
        <v>12035</v>
      </c>
      <c r="B9179" s="4">
        <f t="shared" si="143"/>
        <v>9</v>
      </c>
    </row>
    <row r="9180" spans="1:2" x14ac:dyDescent="0.3">
      <c r="A9180" t="s">
        <v>12046</v>
      </c>
      <c r="B9180" s="4">
        <f t="shared" si="143"/>
        <v>9</v>
      </c>
    </row>
    <row r="9181" spans="1:2" x14ac:dyDescent="0.3">
      <c r="A9181" t="s">
        <v>12066</v>
      </c>
      <c r="B9181" s="4">
        <f t="shared" si="143"/>
        <v>9</v>
      </c>
    </row>
    <row r="9182" spans="1:2" x14ac:dyDescent="0.3">
      <c r="A9182" t="s">
        <v>12082</v>
      </c>
      <c r="B9182" s="4">
        <f t="shared" si="143"/>
        <v>9</v>
      </c>
    </row>
    <row r="9183" spans="1:2" x14ac:dyDescent="0.3">
      <c r="A9183" t="s">
        <v>12083</v>
      </c>
      <c r="B9183" s="4">
        <f t="shared" si="143"/>
        <v>9</v>
      </c>
    </row>
    <row r="9184" spans="1:2" x14ac:dyDescent="0.3">
      <c r="A9184" t="s">
        <v>12110</v>
      </c>
      <c r="B9184" s="4">
        <f t="shared" si="143"/>
        <v>9</v>
      </c>
    </row>
    <row r="9185" spans="1:2" x14ac:dyDescent="0.3">
      <c r="A9185" t="s">
        <v>12132</v>
      </c>
      <c r="B9185" s="4">
        <f t="shared" si="143"/>
        <v>9</v>
      </c>
    </row>
    <row r="9186" spans="1:2" x14ac:dyDescent="0.3">
      <c r="A9186" t="s">
        <v>12144</v>
      </c>
      <c r="B9186" s="4">
        <f t="shared" si="143"/>
        <v>9</v>
      </c>
    </row>
    <row r="9187" spans="1:2" x14ac:dyDescent="0.3">
      <c r="A9187" t="s">
        <v>12162</v>
      </c>
      <c r="B9187" s="4">
        <f t="shared" si="143"/>
        <v>9</v>
      </c>
    </row>
    <row r="9188" spans="1:2" x14ac:dyDescent="0.3">
      <c r="A9188" t="s">
        <v>12163</v>
      </c>
      <c r="B9188" s="4">
        <f t="shared" si="143"/>
        <v>9</v>
      </c>
    </row>
    <row r="9189" spans="1:2" x14ac:dyDescent="0.3">
      <c r="A9189" t="s">
        <v>12164</v>
      </c>
      <c r="B9189" s="4">
        <f t="shared" si="143"/>
        <v>9</v>
      </c>
    </row>
    <row r="9190" spans="1:2" x14ac:dyDescent="0.3">
      <c r="A9190" t="s">
        <v>12171</v>
      </c>
      <c r="B9190" s="4">
        <f t="shared" si="143"/>
        <v>9</v>
      </c>
    </row>
    <row r="9191" spans="1:2" x14ac:dyDescent="0.3">
      <c r="A9191" t="s">
        <v>12186</v>
      </c>
      <c r="B9191" s="4">
        <f t="shared" si="143"/>
        <v>9</v>
      </c>
    </row>
    <row r="9192" spans="1:2" x14ac:dyDescent="0.3">
      <c r="A9192" t="s">
        <v>12192</v>
      </c>
      <c r="B9192" s="4">
        <f t="shared" si="143"/>
        <v>9</v>
      </c>
    </row>
    <row r="9193" spans="1:2" x14ac:dyDescent="0.3">
      <c r="A9193" t="s">
        <v>12198</v>
      </c>
      <c r="B9193" s="4">
        <f t="shared" si="143"/>
        <v>9</v>
      </c>
    </row>
    <row r="9194" spans="1:2" x14ac:dyDescent="0.3">
      <c r="A9194" t="s">
        <v>12204</v>
      </c>
      <c r="B9194" s="4">
        <f t="shared" si="143"/>
        <v>9</v>
      </c>
    </row>
    <row r="9195" spans="1:2" x14ac:dyDescent="0.3">
      <c r="A9195" t="s">
        <v>12208</v>
      </c>
      <c r="B9195" s="4">
        <f t="shared" si="143"/>
        <v>9</v>
      </c>
    </row>
    <row r="9196" spans="1:2" x14ac:dyDescent="0.3">
      <c r="A9196" t="s">
        <v>12210</v>
      </c>
      <c r="B9196" s="4">
        <f t="shared" si="143"/>
        <v>9</v>
      </c>
    </row>
    <row r="9197" spans="1:2" x14ac:dyDescent="0.3">
      <c r="A9197" t="s">
        <v>12225</v>
      </c>
      <c r="B9197" s="4">
        <f t="shared" si="143"/>
        <v>9</v>
      </c>
    </row>
    <row r="9198" spans="1:2" x14ac:dyDescent="0.3">
      <c r="A9198" t="s">
        <v>12229</v>
      </c>
      <c r="B9198" s="4">
        <f t="shared" si="143"/>
        <v>9</v>
      </c>
    </row>
    <row r="9199" spans="1:2" x14ac:dyDescent="0.3">
      <c r="A9199" t="s">
        <v>12238</v>
      </c>
      <c r="B9199" s="4">
        <f t="shared" si="143"/>
        <v>9</v>
      </c>
    </row>
    <row r="9200" spans="1:2" x14ac:dyDescent="0.3">
      <c r="A9200" t="s">
        <v>12239</v>
      </c>
      <c r="B9200" s="4">
        <f t="shared" si="143"/>
        <v>9</v>
      </c>
    </row>
    <row r="9201" spans="1:2" x14ac:dyDescent="0.3">
      <c r="A9201" t="s">
        <v>12240</v>
      </c>
      <c r="B9201" s="4">
        <f t="shared" si="143"/>
        <v>9</v>
      </c>
    </row>
    <row r="9202" spans="1:2" x14ac:dyDescent="0.3">
      <c r="A9202" t="s">
        <v>12255</v>
      </c>
      <c r="B9202" s="4">
        <f t="shared" si="143"/>
        <v>9</v>
      </c>
    </row>
    <row r="9203" spans="1:2" x14ac:dyDescent="0.3">
      <c r="A9203" t="s">
        <v>12258</v>
      </c>
      <c r="B9203" s="4">
        <f t="shared" si="143"/>
        <v>9</v>
      </c>
    </row>
    <row r="9204" spans="1:2" x14ac:dyDescent="0.3">
      <c r="A9204" t="s">
        <v>12261</v>
      </c>
      <c r="B9204" s="4">
        <f t="shared" si="143"/>
        <v>9</v>
      </c>
    </row>
    <row r="9205" spans="1:2" x14ac:dyDescent="0.3">
      <c r="A9205" t="s">
        <v>12264</v>
      </c>
      <c r="B9205" s="4">
        <f t="shared" si="143"/>
        <v>9</v>
      </c>
    </row>
    <row r="9206" spans="1:2" x14ac:dyDescent="0.3">
      <c r="A9206" t="s">
        <v>12266</v>
      </c>
      <c r="B9206" s="4">
        <f t="shared" si="143"/>
        <v>9</v>
      </c>
    </row>
    <row r="9207" spans="1:2" x14ac:dyDescent="0.3">
      <c r="A9207" t="s">
        <v>12271</v>
      </c>
      <c r="B9207" s="4">
        <f t="shared" si="143"/>
        <v>9</v>
      </c>
    </row>
    <row r="9208" spans="1:2" x14ac:dyDescent="0.3">
      <c r="A9208" t="s">
        <v>12273</v>
      </c>
      <c r="B9208" s="4">
        <f t="shared" si="143"/>
        <v>9</v>
      </c>
    </row>
    <row r="9209" spans="1:2" x14ac:dyDescent="0.3">
      <c r="A9209" t="s">
        <v>12278</v>
      </c>
      <c r="B9209" s="4">
        <f t="shared" si="143"/>
        <v>9</v>
      </c>
    </row>
    <row r="9210" spans="1:2" x14ac:dyDescent="0.3">
      <c r="A9210" t="s">
        <v>12315</v>
      </c>
      <c r="B9210" s="4">
        <f t="shared" si="143"/>
        <v>9</v>
      </c>
    </row>
    <row r="9211" spans="1:2" x14ac:dyDescent="0.3">
      <c r="A9211" t="s">
        <v>12320</v>
      </c>
      <c r="B9211" s="4">
        <f t="shared" si="143"/>
        <v>9</v>
      </c>
    </row>
    <row r="9212" spans="1:2" x14ac:dyDescent="0.3">
      <c r="A9212" t="s">
        <v>12326</v>
      </c>
      <c r="B9212" s="4">
        <f t="shared" si="143"/>
        <v>9</v>
      </c>
    </row>
    <row r="9213" spans="1:2" x14ac:dyDescent="0.3">
      <c r="A9213" t="s">
        <v>12366</v>
      </c>
      <c r="B9213" s="4">
        <f t="shared" si="143"/>
        <v>9</v>
      </c>
    </row>
    <row r="9214" spans="1:2" x14ac:dyDescent="0.3">
      <c r="A9214" t="s">
        <v>12390</v>
      </c>
      <c r="B9214" s="4">
        <f t="shared" si="143"/>
        <v>9</v>
      </c>
    </row>
    <row r="9215" spans="1:2" x14ac:dyDescent="0.3">
      <c r="A9215" t="s">
        <v>12402</v>
      </c>
      <c r="B9215" s="4">
        <f t="shared" si="143"/>
        <v>9</v>
      </c>
    </row>
    <row r="9216" spans="1:2" x14ac:dyDescent="0.3">
      <c r="A9216" t="s">
        <v>12404</v>
      </c>
      <c r="B9216" s="4">
        <f t="shared" si="143"/>
        <v>9</v>
      </c>
    </row>
    <row r="9217" spans="1:2" x14ac:dyDescent="0.3">
      <c r="A9217" t="s">
        <v>12405</v>
      </c>
      <c r="B9217" s="4">
        <f t="shared" si="143"/>
        <v>9</v>
      </c>
    </row>
    <row r="9218" spans="1:2" x14ac:dyDescent="0.3">
      <c r="A9218" t="s">
        <v>12409</v>
      </c>
      <c r="B9218" s="4">
        <f t="shared" ref="B9218:B9281" si="144">LEN(TRIM(A9218))-LEN(SUBSTITUTE( A9218, " ", ""))+1</f>
        <v>9</v>
      </c>
    </row>
    <row r="9219" spans="1:2" x14ac:dyDescent="0.3">
      <c r="A9219" t="s">
        <v>12422</v>
      </c>
      <c r="B9219" s="4">
        <f t="shared" si="144"/>
        <v>9</v>
      </c>
    </row>
    <row r="9220" spans="1:2" x14ac:dyDescent="0.3">
      <c r="A9220" t="s">
        <v>12441</v>
      </c>
      <c r="B9220" s="4">
        <f t="shared" si="144"/>
        <v>9</v>
      </c>
    </row>
    <row r="9221" spans="1:2" x14ac:dyDescent="0.3">
      <c r="A9221" t="s">
        <v>12443</v>
      </c>
      <c r="B9221" s="4">
        <f t="shared" si="144"/>
        <v>9</v>
      </c>
    </row>
    <row r="9222" spans="1:2" x14ac:dyDescent="0.3">
      <c r="A9222" t="s">
        <v>12450</v>
      </c>
      <c r="B9222" s="4">
        <f t="shared" si="144"/>
        <v>9</v>
      </c>
    </row>
    <row r="9223" spans="1:2" x14ac:dyDescent="0.3">
      <c r="A9223" t="s">
        <v>12468</v>
      </c>
      <c r="B9223" s="4">
        <f t="shared" si="144"/>
        <v>9</v>
      </c>
    </row>
    <row r="9224" spans="1:2" x14ac:dyDescent="0.3">
      <c r="A9224" t="s">
        <v>12476</v>
      </c>
      <c r="B9224" s="4">
        <f t="shared" si="144"/>
        <v>9</v>
      </c>
    </row>
    <row r="9225" spans="1:2" x14ac:dyDescent="0.3">
      <c r="A9225" t="s">
        <v>12480</v>
      </c>
      <c r="B9225" s="4">
        <f t="shared" si="144"/>
        <v>9</v>
      </c>
    </row>
    <row r="9226" spans="1:2" x14ac:dyDescent="0.3">
      <c r="A9226" t="s">
        <v>12494</v>
      </c>
      <c r="B9226" s="4">
        <f t="shared" si="144"/>
        <v>9</v>
      </c>
    </row>
    <row r="9227" spans="1:2" x14ac:dyDescent="0.3">
      <c r="A9227" t="s">
        <v>12539</v>
      </c>
      <c r="B9227" s="4">
        <f t="shared" si="144"/>
        <v>9</v>
      </c>
    </row>
    <row r="9228" spans="1:2" x14ac:dyDescent="0.3">
      <c r="A9228" t="s">
        <v>12571</v>
      </c>
      <c r="B9228" s="4">
        <f t="shared" si="144"/>
        <v>9</v>
      </c>
    </row>
    <row r="9229" spans="1:2" x14ac:dyDescent="0.3">
      <c r="A9229" t="s">
        <v>12594</v>
      </c>
      <c r="B9229" s="4">
        <f t="shared" si="144"/>
        <v>9</v>
      </c>
    </row>
    <row r="9230" spans="1:2" x14ac:dyDescent="0.3">
      <c r="A9230" t="s">
        <v>12610</v>
      </c>
      <c r="B9230" s="4">
        <f t="shared" si="144"/>
        <v>9</v>
      </c>
    </row>
    <row r="9231" spans="1:2" x14ac:dyDescent="0.3">
      <c r="A9231" t="s">
        <v>12616</v>
      </c>
      <c r="B9231" s="4">
        <f t="shared" si="144"/>
        <v>9</v>
      </c>
    </row>
    <row r="9232" spans="1:2" x14ac:dyDescent="0.3">
      <c r="A9232" t="s">
        <v>12620</v>
      </c>
      <c r="B9232" s="4">
        <f t="shared" si="144"/>
        <v>9</v>
      </c>
    </row>
    <row r="9233" spans="1:2" x14ac:dyDescent="0.3">
      <c r="A9233" t="s">
        <v>12669</v>
      </c>
      <c r="B9233" s="4">
        <f t="shared" si="144"/>
        <v>9</v>
      </c>
    </row>
    <row r="9234" spans="1:2" x14ac:dyDescent="0.3">
      <c r="A9234" t="s">
        <v>12719</v>
      </c>
      <c r="B9234" s="4">
        <f t="shared" si="144"/>
        <v>9</v>
      </c>
    </row>
    <row r="9235" spans="1:2" x14ac:dyDescent="0.3">
      <c r="A9235" t="s">
        <v>12725</v>
      </c>
      <c r="B9235" s="4">
        <f t="shared" si="144"/>
        <v>9</v>
      </c>
    </row>
    <row r="9236" spans="1:2" x14ac:dyDescent="0.3">
      <c r="A9236" t="s">
        <v>12771</v>
      </c>
      <c r="B9236" s="4">
        <f t="shared" si="144"/>
        <v>9</v>
      </c>
    </row>
    <row r="9237" spans="1:2" x14ac:dyDescent="0.3">
      <c r="A9237" t="s">
        <v>12781</v>
      </c>
      <c r="B9237" s="4">
        <f t="shared" si="144"/>
        <v>9</v>
      </c>
    </row>
    <row r="9238" spans="1:2" x14ac:dyDescent="0.3">
      <c r="A9238" t="s">
        <v>12790</v>
      </c>
      <c r="B9238" s="4">
        <f t="shared" si="144"/>
        <v>9</v>
      </c>
    </row>
    <row r="9239" spans="1:2" x14ac:dyDescent="0.3">
      <c r="A9239" t="s">
        <v>12791</v>
      </c>
      <c r="B9239" s="4">
        <f t="shared" si="144"/>
        <v>9</v>
      </c>
    </row>
    <row r="9240" spans="1:2" x14ac:dyDescent="0.3">
      <c r="A9240" t="s">
        <v>12803</v>
      </c>
      <c r="B9240" s="4">
        <f t="shared" si="144"/>
        <v>9</v>
      </c>
    </row>
    <row r="9241" spans="1:2" x14ac:dyDescent="0.3">
      <c r="A9241" t="s">
        <v>12812</v>
      </c>
      <c r="B9241" s="4">
        <f t="shared" si="144"/>
        <v>9</v>
      </c>
    </row>
    <row r="9242" spans="1:2" x14ac:dyDescent="0.3">
      <c r="A9242" t="s">
        <v>12839</v>
      </c>
      <c r="B9242" s="4">
        <f t="shared" si="144"/>
        <v>9</v>
      </c>
    </row>
    <row r="9243" spans="1:2" x14ac:dyDescent="0.3">
      <c r="A9243" t="s">
        <v>12842</v>
      </c>
      <c r="B9243" s="4">
        <f t="shared" si="144"/>
        <v>9</v>
      </c>
    </row>
    <row r="9244" spans="1:2" x14ac:dyDescent="0.3">
      <c r="A9244" t="s">
        <v>12853</v>
      </c>
      <c r="B9244" s="4">
        <f t="shared" si="144"/>
        <v>9</v>
      </c>
    </row>
    <row r="9245" spans="1:2" x14ac:dyDescent="0.3">
      <c r="A9245" t="s">
        <v>12870</v>
      </c>
      <c r="B9245" s="4">
        <f t="shared" si="144"/>
        <v>9</v>
      </c>
    </row>
    <row r="9246" spans="1:2" x14ac:dyDescent="0.3">
      <c r="A9246" t="s">
        <v>12890</v>
      </c>
      <c r="B9246" s="4">
        <f t="shared" si="144"/>
        <v>9</v>
      </c>
    </row>
    <row r="9247" spans="1:2" x14ac:dyDescent="0.3">
      <c r="A9247" t="s">
        <v>12931</v>
      </c>
      <c r="B9247" s="4">
        <f t="shared" si="144"/>
        <v>9</v>
      </c>
    </row>
    <row r="9248" spans="1:2" x14ac:dyDescent="0.3">
      <c r="A9248" t="s">
        <v>12936</v>
      </c>
      <c r="B9248" s="4">
        <f t="shared" si="144"/>
        <v>9</v>
      </c>
    </row>
    <row r="9249" spans="1:2" x14ac:dyDescent="0.3">
      <c r="A9249" t="s">
        <v>12981</v>
      </c>
      <c r="B9249" s="4">
        <f t="shared" si="144"/>
        <v>9</v>
      </c>
    </row>
    <row r="9250" spans="1:2" x14ac:dyDescent="0.3">
      <c r="A9250" t="s">
        <v>12997</v>
      </c>
      <c r="B9250" s="4">
        <f t="shared" si="144"/>
        <v>9</v>
      </c>
    </row>
    <row r="9251" spans="1:2" x14ac:dyDescent="0.3">
      <c r="A9251" t="s">
        <v>12998</v>
      </c>
      <c r="B9251" s="4">
        <f t="shared" si="144"/>
        <v>9</v>
      </c>
    </row>
    <row r="9252" spans="1:2" x14ac:dyDescent="0.3">
      <c r="A9252" t="s">
        <v>13006</v>
      </c>
      <c r="B9252" s="4">
        <f t="shared" si="144"/>
        <v>9</v>
      </c>
    </row>
    <row r="9253" spans="1:2" x14ac:dyDescent="0.3">
      <c r="A9253" t="s">
        <v>13018</v>
      </c>
      <c r="B9253" s="4">
        <f t="shared" si="144"/>
        <v>9</v>
      </c>
    </row>
    <row r="9254" spans="1:2" x14ac:dyDescent="0.3">
      <c r="A9254" t="s">
        <v>13028</v>
      </c>
      <c r="B9254" s="4">
        <f t="shared" si="144"/>
        <v>9</v>
      </c>
    </row>
    <row r="9255" spans="1:2" x14ac:dyDescent="0.3">
      <c r="A9255" t="s">
        <v>13032</v>
      </c>
      <c r="B9255" s="4">
        <f t="shared" si="144"/>
        <v>9</v>
      </c>
    </row>
    <row r="9256" spans="1:2" x14ac:dyDescent="0.3">
      <c r="A9256" t="s">
        <v>13061</v>
      </c>
      <c r="B9256" s="4">
        <f t="shared" si="144"/>
        <v>9</v>
      </c>
    </row>
    <row r="9257" spans="1:2" x14ac:dyDescent="0.3">
      <c r="A9257" t="s">
        <v>13076</v>
      </c>
      <c r="B9257" s="4">
        <f t="shared" si="144"/>
        <v>9</v>
      </c>
    </row>
    <row r="9258" spans="1:2" x14ac:dyDescent="0.3">
      <c r="A9258" t="s">
        <v>13080</v>
      </c>
      <c r="B9258" s="4">
        <f t="shared" si="144"/>
        <v>9</v>
      </c>
    </row>
    <row r="9259" spans="1:2" x14ac:dyDescent="0.3">
      <c r="A9259" t="s">
        <v>13089</v>
      </c>
      <c r="B9259" s="4">
        <f t="shared" si="144"/>
        <v>9</v>
      </c>
    </row>
    <row r="9260" spans="1:2" x14ac:dyDescent="0.3">
      <c r="A9260" t="s">
        <v>13093</v>
      </c>
      <c r="B9260" s="4">
        <f t="shared" si="144"/>
        <v>9</v>
      </c>
    </row>
    <row r="9261" spans="1:2" x14ac:dyDescent="0.3">
      <c r="A9261" t="s">
        <v>13109</v>
      </c>
      <c r="B9261" s="4">
        <f t="shared" si="144"/>
        <v>9</v>
      </c>
    </row>
    <row r="9262" spans="1:2" x14ac:dyDescent="0.3">
      <c r="A9262" t="s">
        <v>13114</v>
      </c>
      <c r="B9262" s="4">
        <f t="shared" si="144"/>
        <v>9</v>
      </c>
    </row>
    <row r="9263" spans="1:2" x14ac:dyDescent="0.3">
      <c r="A9263" t="s">
        <v>13116</v>
      </c>
      <c r="B9263" s="4">
        <f t="shared" si="144"/>
        <v>9</v>
      </c>
    </row>
    <row r="9264" spans="1:2" x14ac:dyDescent="0.3">
      <c r="A9264" t="s">
        <v>13122</v>
      </c>
      <c r="B9264" s="4">
        <f t="shared" si="144"/>
        <v>9</v>
      </c>
    </row>
    <row r="9265" spans="1:2" x14ac:dyDescent="0.3">
      <c r="A9265" t="s">
        <v>13130</v>
      </c>
      <c r="B9265" s="4">
        <f t="shared" si="144"/>
        <v>9</v>
      </c>
    </row>
    <row r="9266" spans="1:2" x14ac:dyDescent="0.3">
      <c r="A9266" t="s">
        <v>13151</v>
      </c>
      <c r="B9266" s="4">
        <f t="shared" si="144"/>
        <v>9</v>
      </c>
    </row>
    <row r="9267" spans="1:2" x14ac:dyDescent="0.3">
      <c r="A9267" t="s">
        <v>13173</v>
      </c>
      <c r="B9267" s="4">
        <f t="shared" si="144"/>
        <v>9</v>
      </c>
    </row>
    <row r="9268" spans="1:2" x14ac:dyDescent="0.3">
      <c r="A9268" t="s">
        <v>13178</v>
      </c>
      <c r="B9268" s="4">
        <f t="shared" si="144"/>
        <v>9</v>
      </c>
    </row>
    <row r="9269" spans="1:2" x14ac:dyDescent="0.3">
      <c r="A9269" t="s">
        <v>13181</v>
      </c>
      <c r="B9269" s="4">
        <f t="shared" si="144"/>
        <v>9</v>
      </c>
    </row>
    <row r="9270" spans="1:2" x14ac:dyDescent="0.3">
      <c r="A9270" t="s">
        <v>13205</v>
      </c>
      <c r="B9270" s="4">
        <f t="shared" si="144"/>
        <v>9</v>
      </c>
    </row>
    <row r="9271" spans="1:2" x14ac:dyDescent="0.3">
      <c r="A9271" t="s">
        <v>13227</v>
      </c>
      <c r="B9271" s="4">
        <f t="shared" si="144"/>
        <v>9</v>
      </c>
    </row>
    <row r="9272" spans="1:2" x14ac:dyDescent="0.3">
      <c r="A9272" t="s">
        <v>13240</v>
      </c>
      <c r="B9272" s="4">
        <f t="shared" si="144"/>
        <v>9</v>
      </c>
    </row>
    <row r="9273" spans="1:2" x14ac:dyDescent="0.3">
      <c r="A9273" t="s">
        <v>13246</v>
      </c>
      <c r="B9273" s="4">
        <f t="shared" si="144"/>
        <v>9</v>
      </c>
    </row>
    <row r="9274" spans="1:2" x14ac:dyDescent="0.3">
      <c r="A9274" t="s">
        <v>13251</v>
      </c>
      <c r="B9274" s="4">
        <f t="shared" si="144"/>
        <v>9</v>
      </c>
    </row>
    <row r="9275" spans="1:2" x14ac:dyDescent="0.3">
      <c r="A9275" t="s">
        <v>13258</v>
      </c>
      <c r="B9275" s="4">
        <f t="shared" si="144"/>
        <v>9</v>
      </c>
    </row>
    <row r="9276" spans="1:2" x14ac:dyDescent="0.3">
      <c r="A9276" t="s">
        <v>13264</v>
      </c>
      <c r="B9276" s="4">
        <f t="shared" si="144"/>
        <v>9</v>
      </c>
    </row>
    <row r="9277" spans="1:2" x14ac:dyDescent="0.3">
      <c r="A9277" t="s">
        <v>13294</v>
      </c>
      <c r="B9277" s="4">
        <f t="shared" si="144"/>
        <v>9</v>
      </c>
    </row>
    <row r="9278" spans="1:2" x14ac:dyDescent="0.3">
      <c r="A9278" t="s">
        <v>13297</v>
      </c>
      <c r="B9278" s="4">
        <f t="shared" si="144"/>
        <v>9</v>
      </c>
    </row>
    <row r="9279" spans="1:2" x14ac:dyDescent="0.3">
      <c r="A9279" t="s">
        <v>13301</v>
      </c>
      <c r="B9279" s="4">
        <f t="shared" si="144"/>
        <v>9</v>
      </c>
    </row>
    <row r="9280" spans="1:2" x14ac:dyDescent="0.3">
      <c r="A9280" t="s">
        <v>13323</v>
      </c>
      <c r="B9280" s="4">
        <f t="shared" si="144"/>
        <v>9</v>
      </c>
    </row>
    <row r="9281" spans="1:2" x14ac:dyDescent="0.3">
      <c r="A9281" t="s">
        <v>13354</v>
      </c>
      <c r="B9281" s="4">
        <f t="shared" si="144"/>
        <v>9</v>
      </c>
    </row>
    <row r="9282" spans="1:2" x14ac:dyDescent="0.3">
      <c r="A9282" t="s">
        <v>13362</v>
      </c>
      <c r="B9282" s="4">
        <f t="shared" ref="B9282:B9345" si="145">LEN(TRIM(A9282))-LEN(SUBSTITUTE( A9282, " ", ""))+1</f>
        <v>9</v>
      </c>
    </row>
    <row r="9283" spans="1:2" x14ac:dyDescent="0.3">
      <c r="A9283" t="s">
        <v>13386</v>
      </c>
      <c r="B9283" s="4">
        <f t="shared" si="145"/>
        <v>9</v>
      </c>
    </row>
    <row r="9284" spans="1:2" x14ac:dyDescent="0.3">
      <c r="A9284" t="s">
        <v>13397</v>
      </c>
      <c r="B9284" s="4">
        <f t="shared" si="145"/>
        <v>9</v>
      </c>
    </row>
    <row r="9285" spans="1:2" x14ac:dyDescent="0.3">
      <c r="A9285" t="s">
        <v>13399</v>
      </c>
      <c r="B9285" s="4">
        <f t="shared" si="145"/>
        <v>9</v>
      </c>
    </row>
    <row r="9286" spans="1:2" x14ac:dyDescent="0.3">
      <c r="A9286" t="s">
        <v>13413</v>
      </c>
      <c r="B9286" s="4">
        <f t="shared" si="145"/>
        <v>9</v>
      </c>
    </row>
    <row r="9287" spans="1:2" x14ac:dyDescent="0.3">
      <c r="A9287" t="s">
        <v>13417</v>
      </c>
      <c r="B9287" s="4">
        <f t="shared" si="145"/>
        <v>9</v>
      </c>
    </row>
    <row r="9288" spans="1:2" x14ac:dyDescent="0.3">
      <c r="A9288" t="s">
        <v>13429</v>
      </c>
      <c r="B9288" s="4">
        <f t="shared" si="145"/>
        <v>9</v>
      </c>
    </row>
    <row r="9289" spans="1:2" x14ac:dyDescent="0.3">
      <c r="A9289" t="s">
        <v>13471</v>
      </c>
      <c r="B9289" s="4">
        <f t="shared" si="145"/>
        <v>9</v>
      </c>
    </row>
    <row r="9290" spans="1:2" x14ac:dyDescent="0.3">
      <c r="A9290" t="s">
        <v>13480</v>
      </c>
      <c r="B9290" s="4">
        <f t="shared" si="145"/>
        <v>9</v>
      </c>
    </row>
    <row r="9291" spans="1:2" x14ac:dyDescent="0.3">
      <c r="A9291" t="s">
        <v>13492</v>
      </c>
      <c r="B9291" s="4">
        <f t="shared" si="145"/>
        <v>9</v>
      </c>
    </row>
    <row r="9292" spans="1:2" x14ac:dyDescent="0.3">
      <c r="A9292" t="s">
        <v>13495</v>
      </c>
      <c r="B9292" s="4">
        <f t="shared" si="145"/>
        <v>9</v>
      </c>
    </row>
    <row r="9293" spans="1:2" x14ac:dyDescent="0.3">
      <c r="A9293" t="s">
        <v>13499</v>
      </c>
      <c r="B9293" s="4">
        <f t="shared" si="145"/>
        <v>9</v>
      </c>
    </row>
    <row r="9294" spans="1:2" x14ac:dyDescent="0.3">
      <c r="A9294" t="s">
        <v>13505</v>
      </c>
      <c r="B9294" s="4">
        <f t="shared" si="145"/>
        <v>9</v>
      </c>
    </row>
    <row r="9295" spans="1:2" x14ac:dyDescent="0.3">
      <c r="A9295" t="s">
        <v>13507</v>
      </c>
      <c r="B9295" s="4">
        <f t="shared" si="145"/>
        <v>9</v>
      </c>
    </row>
    <row r="9296" spans="1:2" x14ac:dyDescent="0.3">
      <c r="A9296" t="s">
        <v>13512</v>
      </c>
      <c r="B9296" s="4">
        <f t="shared" si="145"/>
        <v>9</v>
      </c>
    </row>
    <row r="9297" spans="1:2" x14ac:dyDescent="0.3">
      <c r="A9297" t="s">
        <v>13523</v>
      </c>
      <c r="B9297" s="4">
        <f t="shared" si="145"/>
        <v>9</v>
      </c>
    </row>
    <row r="9298" spans="1:2" x14ac:dyDescent="0.3">
      <c r="A9298" t="s">
        <v>13532</v>
      </c>
      <c r="B9298" s="4">
        <f t="shared" si="145"/>
        <v>9</v>
      </c>
    </row>
    <row r="9299" spans="1:2" x14ac:dyDescent="0.3">
      <c r="A9299" t="s">
        <v>13537</v>
      </c>
      <c r="B9299" s="4">
        <f t="shared" si="145"/>
        <v>9</v>
      </c>
    </row>
    <row r="9300" spans="1:2" x14ac:dyDescent="0.3">
      <c r="A9300" t="s">
        <v>13563</v>
      </c>
      <c r="B9300" s="4">
        <f t="shared" si="145"/>
        <v>9</v>
      </c>
    </row>
    <row r="9301" spans="1:2" x14ac:dyDescent="0.3">
      <c r="A9301" t="s">
        <v>13568</v>
      </c>
      <c r="B9301" s="4">
        <f t="shared" si="145"/>
        <v>9</v>
      </c>
    </row>
    <row r="9302" spans="1:2" x14ac:dyDescent="0.3">
      <c r="A9302" t="s">
        <v>13583</v>
      </c>
      <c r="B9302" s="4">
        <f t="shared" si="145"/>
        <v>9</v>
      </c>
    </row>
    <row r="9303" spans="1:2" x14ac:dyDescent="0.3">
      <c r="A9303" t="s">
        <v>13587</v>
      </c>
      <c r="B9303" s="4">
        <f t="shared" si="145"/>
        <v>9</v>
      </c>
    </row>
    <row r="9304" spans="1:2" x14ac:dyDescent="0.3">
      <c r="A9304" t="s">
        <v>13597</v>
      </c>
      <c r="B9304" s="4">
        <f t="shared" si="145"/>
        <v>9</v>
      </c>
    </row>
    <row r="9305" spans="1:2" x14ac:dyDescent="0.3">
      <c r="A9305" t="s">
        <v>13614</v>
      </c>
      <c r="B9305" s="4">
        <f t="shared" si="145"/>
        <v>9</v>
      </c>
    </row>
    <row r="9306" spans="1:2" x14ac:dyDescent="0.3">
      <c r="A9306" t="s">
        <v>13622</v>
      </c>
      <c r="B9306" s="4">
        <f t="shared" si="145"/>
        <v>9</v>
      </c>
    </row>
    <row r="9307" spans="1:2" x14ac:dyDescent="0.3">
      <c r="A9307" t="s">
        <v>13623</v>
      </c>
      <c r="B9307" s="4">
        <f t="shared" si="145"/>
        <v>9</v>
      </c>
    </row>
    <row r="9308" spans="1:2" x14ac:dyDescent="0.3">
      <c r="A9308" t="s">
        <v>13625</v>
      </c>
      <c r="B9308" s="4">
        <f t="shared" si="145"/>
        <v>9</v>
      </c>
    </row>
    <row r="9309" spans="1:2" x14ac:dyDescent="0.3">
      <c r="A9309" t="s">
        <v>13642</v>
      </c>
      <c r="B9309" s="4">
        <f t="shared" si="145"/>
        <v>9</v>
      </c>
    </row>
    <row r="9310" spans="1:2" x14ac:dyDescent="0.3">
      <c r="A9310" t="s">
        <v>13665</v>
      </c>
      <c r="B9310" s="4">
        <f t="shared" si="145"/>
        <v>9</v>
      </c>
    </row>
    <row r="9311" spans="1:2" x14ac:dyDescent="0.3">
      <c r="A9311" t="s">
        <v>13675</v>
      </c>
      <c r="B9311" s="4">
        <f t="shared" si="145"/>
        <v>9</v>
      </c>
    </row>
    <row r="9312" spans="1:2" x14ac:dyDescent="0.3">
      <c r="A9312" t="s">
        <v>13676</v>
      </c>
      <c r="B9312" s="4">
        <f t="shared" si="145"/>
        <v>9</v>
      </c>
    </row>
    <row r="9313" spans="1:2" x14ac:dyDescent="0.3">
      <c r="A9313" t="s">
        <v>13688</v>
      </c>
      <c r="B9313" s="4">
        <f t="shared" si="145"/>
        <v>9</v>
      </c>
    </row>
    <row r="9314" spans="1:2" x14ac:dyDescent="0.3">
      <c r="A9314" t="s">
        <v>13693</v>
      </c>
      <c r="B9314" s="4">
        <f t="shared" si="145"/>
        <v>9</v>
      </c>
    </row>
    <row r="9315" spans="1:2" x14ac:dyDescent="0.3">
      <c r="A9315" t="s">
        <v>13701</v>
      </c>
      <c r="B9315" s="4">
        <f t="shared" si="145"/>
        <v>9</v>
      </c>
    </row>
    <row r="9316" spans="1:2" x14ac:dyDescent="0.3">
      <c r="A9316" t="s">
        <v>13706</v>
      </c>
      <c r="B9316" s="4">
        <f t="shared" si="145"/>
        <v>9</v>
      </c>
    </row>
    <row r="9317" spans="1:2" x14ac:dyDescent="0.3">
      <c r="A9317" t="s">
        <v>13721</v>
      </c>
      <c r="B9317" s="4">
        <f t="shared" si="145"/>
        <v>9</v>
      </c>
    </row>
    <row r="9318" spans="1:2" x14ac:dyDescent="0.3">
      <c r="A9318" t="s">
        <v>13744</v>
      </c>
      <c r="B9318" s="4">
        <f t="shared" si="145"/>
        <v>9</v>
      </c>
    </row>
    <row r="9319" spans="1:2" x14ac:dyDescent="0.3">
      <c r="A9319" t="s">
        <v>13745</v>
      </c>
      <c r="B9319" s="4">
        <f t="shared" si="145"/>
        <v>9</v>
      </c>
    </row>
    <row r="9320" spans="1:2" x14ac:dyDescent="0.3">
      <c r="A9320" t="s">
        <v>13746</v>
      </c>
      <c r="B9320" s="4">
        <f t="shared" si="145"/>
        <v>9</v>
      </c>
    </row>
    <row r="9321" spans="1:2" x14ac:dyDescent="0.3">
      <c r="A9321" t="s">
        <v>13747</v>
      </c>
      <c r="B9321" s="4">
        <f t="shared" si="145"/>
        <v>9</v>
      </c>
    </row>
    <row r="9322" spans="1:2" x14ac:dyDescent="0.3">
      <c r="A9322" t="s">
        <v>13759</v>
      </c>
      <c r="B9322" s="4">
        <f t="shared" si="145"/>
        <v>9</v>
      </c>
    </row>
    <row r="9323" spans="1:2" x14ac:dyDescent="0.3">
      <c r="A9323" t="s">
        <v>13766</v>
      </c>
      <c r="B9323" s="4">
        <f t="shared" si="145"/>
        <v>9</v>
      </c>
    </row>
    <row r="9324" spans="1:2" x14ac:dyDescent="0.3">
      <c r="A9324" t="s">
        <v>13800</v>
      </c>
      <c r="B9324" s="4">
        <f t="shared" si="145"/>
        <v>9</v>
      </c>
    </row>
    <row r="9325" spans="1:2" x14ac:dyDescent="0.3">
      <c r="A9325" t="s">
        <v>13805</v>
      </c>
      <c r="B9325" s="4">
        <f t="shared" si="145"/>
        <v>9</v>
      </c>
    </row>
    <row r="9326" spans="1:2" x14ac:dyDescent="0.3">
      <c r="A9326" t="s">
        <v>13808</v>
      </c>
      <c r="B9326" s="4">
        <f t="shared" si="145"/>
        <v>9</v>
      </c>
    </row>
    <row r="9327" spans="1:2" x14ac:dyDescent="0.3">
      <c r="A9327" t="s">
        <v>13823</v>
      </c>
      <c r="B9327" s="4">
        <f t="shared" si="145"/>
        <v>9</v>
      </c>
    </row>
    <row r="9328" spans="1:2" x14ac:dyDescent="0.3">
      <c r="A9328" t="s">
        <v>13826</v>
      </c>
      <c r="B9328" s="4">
        <f t="shared" si="145"/>
        <v>9</v>
      </c>
    </row>
    <row r="9329" spans="1:2" x14ac:dyDescent="0.3">
      <c r="A9329" t="s">
        <v>13834</v>
      </c>
      <c r="B9329" s="4">
        <f t="shared" si="145"/>
        <v>9</v>
      </c>
    </row>
    <row r="9330" spans="1:2" x14ac:dyDescent="0.3">
      <c r="A9330" t="s">
        <v>13848</v>
      </c>
      <c r="B9330" s="4">
        <f t="shared" si="145"/>
        <v>9</v>
      </c>
    </row>
    <row r="9331" spans="1:2" x14ac:dyDescent="0.3">
      <c r="A9331" t="s">
        <v>13856</v>
      </c>
      <c r="B9331" s="4">
        <f t="shared" si="145"/>
        <v>9</v>
      </c>
    </row>
    <row r="9332" spans="1:2" x14ac:dyDescent="0.3">
      <c r="A9332" t="s">
        <v>13861</v>
      </c>
      <c r="B9332" s="4">
        <f t="shared" si="145"/>
        <v>9</v>
      </c>
    </row>
    <row r="9333" spans="1:2" x14ac:dyDescent="0.3">
      <c r="A9333" t="s">
        <v>13870</v>
      </c>
      <c r="B9333" s="4">
        <f t="shared" si="145"/>
        <v>9</v>
      </c>
    </row>
    <row r="9334" spans="1:2" x14ac:dyDescent="0.3">
      <c r="A9334" t="s">
        <v>13873</v>
      </c>
      <c r="B9334" s="4">
        <f t="shared" si="145"/>
        <v>9</v>
      </c>
    </row>
    <row r="9335" spans="1:2" x14ac:dyDescent="0.3">
      <c r="A9335" t="s">
        <v>13883</v>
      </c>
      <c r="B9335" s="4">
        <f t="shared" si="145"/>
        <v>9</v>
      </c>
    </row>
    <row r="9336" spans="1:2" x14ac:dyDescent="0.3">
      <c r="A9336" t="s">
        <v>13886</v>
      </c>
      <c r="B9336" s="4">
        <f t="shared" si="145"/>
        <v>9</v>
      </c>
    </row>
    <row r="9337" spans="1:2" x14ac:dyDescent="0.3">
      <c r="A9337" t="s">
        <v>13906</v>
      </c>
      <c r="B9337" s="4">
        <f t="shared" si="145"/>
        <v>9</v>
      </c>
    </row>
    <row r="9338" spans="1:2" x14ac:dyDescent="0.3">
      <c r="A9338" t="s">
        <v>13933</v>
      </c>
      <c r="B9338" s="4">
        <f t="shared" si="145"/>
        <v>9</v>
      </c>
    </row>
    <row r="9339" spans="1:2" x14ac:dyDescent="0.3">
      <c r="A9339" t="s">
        <v>13944</v>
      </c>
      <c r="B9339" s="4">
        <f t="shared" si="145"/>
        <v>9</v>
      </c>
    </row>
    <row r="9340" spans="1:2" x14ac:dyDescent="0.3">
      <c r="A9340" t="s">
        <v>13947</v>
      </c>
      <c r="B9340" s="4">
        <f t="shared" si="145"/>
        <v>9</v>
      </c>
    </row>
    <row r="9341" spans="1:2" x14ac:dyDescent="0.3">
      <c r="A9341" t="s">
        <v>13962</v>
      </c>
      <c r="B9341" s="4">
        <f t="shared" si="145"/>
        <v>9</v>
      </c>
    </row>
    <row r="9342" spans="1:2" x14ac:dyDescent="0.3">
      <c r="A9342" t="s">
        <v>13963</v>
      </c>
      <c r="B9342" s="4">
        <f t="shared" si="145"/>
        <v>9</v>
      </c>
    </row>
    <row r="9343" spans="1:2" x14ac:dyDescent="0.3">
      <c r="A9343" t="s">
        <v>13967</v>
      </c>
      <c r="B9343" s="4">
        <f t="shared" si="145"/>
        <v>9</v>
      </c>
    </row>
    <row r="9344" spans="1:2" x14ac:dyDescent="0.3">
      <c r="A9344" t="s">
        <v>13979</v>
      </c>
      <c r="B9344" s="4">
        <f t="shared" si="145"/>
        <v>9</v>
      </c>
    </row>
    <row r="9345" spans="1:2" x14ac:dyDescent="0.3">
      <c r="A9345" t="s">
        <v>13988</v>
      </c>
      <c r="B9345" s="4">
        <f t="shared" si="145"/>
        <v>9</v>
      </c>
    </row>
    <row r="9346" spans="1:2" x14ac:dyDescent="0.3">
      <c r="A9346" t="s">
        <v>13995</v>
      </c>
      <c r="B9346" s="4">
        <f t="shared" ref="B9346:B9409" si="146">LEN(TRIM(A9346))-LEN(SUBSTITUTE( A9346, " ", ""))+1</f>
        <v>9</v>
      </c>
    </row>
    <row r="9347" spans="1:2" x14ac:dyDescent="0.3">
      <c r="A9347" t="s">
        <v>14009</v>
      </c>
      <c r="B9347" s="4">
        <f t="shared" si="146"/>
        <v>9</v>
      </c>
    </row>
    <row r="9348" spans="1:2" x14ac:dyDescent="0.3">
      <c r="A9348" t="s">
        <v>14013</v>
      </c>
      <c r="B9348" s="4">
        <f t="shared" si="146"/>
        <v>9</v>
      </c>
    </row>
    <row r="9349" spans="1:2" x14ac:dyDescent="0.3">
      <c r="A9349" t="s">
        <v>14017</v>
      </c>
      <c r="B9349" s="4">
        <f t="shared" si="146"/>
        <v>9</v>
      </c>
    </row>
    <row r="9350" spans="1:2" x14ac:dyDescent="0.3">
      <c r="A9350" t="s">
        <v>14021</v>
      </c>
      <c r="B9350" s="4">
        <f t="shared" si="146"/>
        <v>9</v>
      </c>
    </row>
    <row r="9351" spans="1:2" x14ac:dyDescent="0.3">
      <c r="A9351" t="s">
        <v>14028</v>
      </c>
      <c r="B9351" s="4">
        <f t="shared" si="146"/>
        <v>9</v>
      </c>
    </row>
    <row r="9352" spans="1:2" x14ac:dyDescent="0.3">
      <c r="A9352" t="s">
        <v>14035</v>
      </c>
      <c r="B9352" s="4">
        <f t="shared" si="146"/>
        <v>9</v>
      </c>
    </row>
    <row r="9353" spans="1:2" x14ac:dyDescent="0.3">
      <c r="A9353" t="s">
        <v>14041</v>
      </c>
      <c r="B9353" s="4">
        <f t="shared" si="146"/>
        <v>9</v>
      </c>
    </row>
    <row r="9354" spans="1:2" x14ac:dyDescent="0.3">
      <c r="A9354" t="s">
        <v>14046</v>
      </c>
      <c r="B9354" s="4">
        <f t="shared" si="146"/>
        <v>9</v>
      </c>
    </row>
    <row r="9355" spans="1:2" x14ac:dyDescent="0.3">
      <c r="A9355" t="s">
        <v>14049</v>
      </c>
      <c r="B9355" s="4">
        <f t="shared" si="146"/>
        <v>9</v>
      </c>
    </row>
    <row r="9356" spans="1:2" x14ac:dyDescent="0.3">
      <c r="A9356" t="s">
        <v>14063</v>
      </c>
      <c r="B9356" s="4">
        <f t="shared" si="146"/>
        <v>9</v>
      </c>
    </row>
    <row r="9357" spans="1:2" x14ac:dyDescent="0.3">
      <c r="A9357" t="s">
        <v>14068</v>
      </c>
      <c r="B9357" s="4">
        <f t="shared" si="146"/>
        <v>9</v>
      </c>
    </row>
    <row r="9358" spans="1:2" x14ac:dyDescent="0.3">
      <c r="A9358" t="s">
        <v>14069</v>
      </c>
      <c r="B9358" s="4">
        <f t="shared" si="146"/>
        <v>9</v>
      </c>
    </row>
    <row r="9359" spans="1:2" x14ac:dyDescent="0.3">
      <c r="A9359" t="s">
        <v>14078</v>
      </c>
      <c r="B9359" s="4">
        <f t="shared" si="146"/>
        <v>9</v>
      </c>
    </row>
    <row r="9360" spans="1:2" x14ac:dyDescent="0.3">
      <c r="A9360" t="s">
        <v>14101</v>
      </c>
      <c r="B9360" s="4">
        <f t="shared" si="146"/>
        <v>9</v>
      </c>
    </row>
    <row r="9361" spans="1:2" x14ac:dyDescent="0.3">
      <c r="A9361" t="s">
        <v>14116</v>
      </c>
      <c r="B9361" s="4">
        <f t="shared" si="146"/>
        <v>9</v>
      </c>
    </row>
    <row r="9362" spans="1:2" x14ac:dyDescent="0.3">
      <c r="A9362" t="s">
        <v>14123</v>
      </c>
      <c r="B9362" s="4">
        <f t="shared" si="146"/>
        <v>9</v>
      </c>
    </row>
    <row r="9363" spans="1:2" x14ac:dyDescent="0.3">
      <c r="A9363" t="s">
        <v>14130</v>
      </c>
      <c r="B9363" s="4">
        <f t="shared" si="146"/>
        <v>9</v>
      </c>
    </row>
    <row r="9364" spans="1:2" x14ac:dyDescent="0.3">
      <c r="A9364" t="s">
        <v>14134</v>
      </c>
      <c r="B9364" s="4">
        <f t="shared" si="146"/>
        <v>9</v>
      </c>
    </row>
    <row r="9365" spans="1:2" x14ac:dyDescent="0.3">
      <c r="A9365" t="s">
        <v>1</v>
      </c>
      <c r="B9365" s="4">
        <f t="shared" si="146"/>
        <v>10</v>
      </c>
    </row>
    <row r="9366" spans="1:2" x14ac:dyDescent="0.3">
      <c r="A9366" t="s">
        <v>21</v>
      </c>
      <c r="B9366" s="4">
        <f t="shared" si="146"/>
        <v>10</v>
      </c>
    </row>
    <row r="9367" spans="1:2" x14ac:dyDescent="0.3">
      <c r="A9367" t="s">
        <v>33</v>
      </c>
      <c r="B9367" s="4">
        <f t="shared" si="146"/>
        <v>10</v>
      </c>
    </row>
    <row r="9368" spans="1:2" x14ac:dyDescent="0.3">
      <c r="A9368" t="s">
        <v>45</v>
      </c>
      <c r="B9368" s="4">
        <f t="shared" si="146"/>
        <v>10</v>
      </c>
    </row>
    <row r="9369" spans="1:2" x14ac:dyDescent="0.3">
      <c r="A9369" t="s">
        <v>46</v>
      </c>
      <c r="B9369" s="4">
        <f t="shared" si="146"/>
        <v>10</v>
      </c>
    </row>
    <row r="9370" spans="1:2" x14ac:dyDescent="0.3">
      <c r="A9370" t="s">
        <v>49</v>
      </c>
      <c r="B9370" s="4">
        <f t="shared" si="146"/>
        <v>10</v>
      </c>
    </row>
    <row r="9371" spans="1:2" x14ac:dyDescent="0.3">
      <c r="A9371" t="s">
        <v>53</v>
      </c>
      <c r="B9371" s="4">
        <f t="shared" si="146"/>
        <v>10</v>
      </c>
    </row>
    <row r="9372" spans="1:2" x14ac:dyDescent="0.3">
      <c r="A9372" t="s">
        <v>69</v>
      </c>
      <c r="B9372" s="4">
        <f t="shared" si="146"/>
        <v>10</v>
      </c>
    </row>
    <row r="9373" spans="1:2" x14ac:dyDescent="0.3">
      <c r="A9373" t="s">
        <v>75</v>
      </c>
      <c r="B9373" s="4">
        <f t="shared" si="146"/>
        <v>10</v>
      </c>
    </row>
    <row r="9374" spans="1:2" x14ac:dyDescent="0.3">
      <c r="A9374" t="s">
        <v>113</v>
      </c>
      <c r="B9374" s="4">
        <f t="shared" si="146"/>
        <v>10</v>
      </c>
    </row>
    <row r="9375" spans="1:2" x14ac:dyDescent="0.3">
      <c r="A9375" t="s">
        <v>137</v>
      </c>
      <c r="B9375" s="4">
        <f t="shared" si="146"/>
        <v>10</v>
      </c>
    </row>
    <row r="9376" spans="1:2" x14ac:dyDescent="0.3">
      <c r="A9376" t="s">
        <v>142</v>
      </c>
      <c r="B9376" s="4">
        <f t="shared" si="146"/>
        <v>10</v>
      </c>
    </row>
    <row r="9377" spans="1:2" x14ac:dyDescent="0.3">
      <c r="A9377" t="s">
        <v>146</v>
      </c>
      <c r="B9377" s="4">
        <f t="shared" si="146"/>
        <v>10</v>
      </c>
    </row>
    <row r="9378" spans="1:2" x14ac:dyDescent="0.3">
      <c r="A9378" t="s">
        <v>167</v>
      </c>
      <c r="B9378" s="4">
        <f t="shared" si="146"/>
        <v>10</v>
      </c>
    </row>
    <row r="9379" spans="1:2" x14ac:dyDescent="0.3">
      <c r="A9379" t="s">
        <v>179</v>
      </c>
      <c r="B9379" s="4">
        <f t="shared" si="146"/>
        <v>10</v>
      </c>
    </row>
    <row r="9380" spans="1:2" x14ac:dyDescent="0.3">
      <c r="A9380" t="s">
        <v>186</v>
      </c>
      <c r="B9380" s="4">
        <f t="shared" si="146"/>
        <v>10</v>
      </c>
    </row>
    <row r="9381" spans="1:2" x14ac:dyDescent="0.3">
      <c r="A9381" t="s">
        <v>205</v>
      </c>
      <c r="B9381" s="4">
        <f t="shared" si="146"/>
        <v>10</v>
      </c>
    </row>
    <row r="9382" spans="1:2" x14ac:dyDescent="0.3">
      <c r="A9382" t="s">
        <v>219</v>
      </c>
      <c r="B9382" s="4">
        <f t="shared" si="146"/>
        <v>10</v>
      </c>
    </row>
    <row r="9383" spans="1:2" x14ac:dyDescent="0.3">
      <c r="A9383" t="s">
        <v>221</v>
      </c>
      <c r="B9383" s="4">
        <f t="shared" si="146"/>
        <v>10</v>
      </c>
    </row>
    <row r="9384" spans="1:2" x14ac:dyDescent="0.3">
      <c r="A9384" t="s">
        <v>227</v>
      </c>
      <c r="B9384" s="4">
        <f t="shared" si="146"/>
        <v>10</v>
      </c>
    </row>
    <row r="9385" spans="1:2" x14ac:dyDescent="0.3">
      <c r="A9385" t="s">
        <v>228</v>
      </c>
      <c r="B9385" s="4">
        <f t="shared" si="146"/>
        <v>10</v>
      </c>
    </row>
    <row r="9386" spans="1:2" x14ac:dyDescent="0.3">
      <c r="A9386" t="s">
        <v>240</v>
      </c>
      <c r="B9386" s="4">
        <f t="shared" si="146"/>
        <v>10</v>
      </c>
    </row>
    <row r="9387" spans="1:2" x14ac:dyDescent="0.3">
      <c r="A9387" t="s">
        <v>263</v>
      </c>
      <c r="B9387" s="4">
        <f t="shared" si="146"/>
        <v>10</v>
      </c>
    </row>
    <row r="9388" spans="1:2" x14ac:dyDescent="0.3">
      <c r="A9388" t="s">
        <v>268</v>
      </c>
      <c r="B9388" s="4">
        <f t="shared" si="146"/>
        <v>10</v>
      </c>
    </row>
    <row r="9389" spans="1:2" x14ac:dyDescent="0.3">
      <c r="A9389" t="s">
        <v>269</v>
      </c>
      <c r="B9389" s="4">
        <f t="shared" si="146"/>
        <v>10</v>
      </c>
    </row>
    <row r="9390" spans="1:2" x14ac:dyDescent="0.3">
      <c r="A9390" t="s">
        <v>274</v>
      </c>
      <c r="B9390" s="4">
        <f t="shared" si="146"/>
        <v>10</v>
      </c>
    </row>
    <row r="9391" spans="1:2" x14ac:dyDescent="0.3">
      <c r="A9391" t="s">
        <v>295</v>
      </c>
      <c r="B9391" s="4">
        <f t="shared" si="146"/>
        <v>10</v>
      </c>
    </row>
    <row r="9392" spans="1:2" x14ac:dyDescent="0.3">
      <c r="A9392" t="s">
        <v>297</v>
      </c>
      <c r="B9392" s="4">
        <f t="shared" si="146"/>
        <v>10</v>
      </c>
    </row>
    <row r="9393" spans="1:2" x14ac:dyDescent="0.3">
      <c r="A9393" t="s">
        <v>338</v>
      </c>
      <c r="B9393" s="4">
        <f t="shared" si="146"/>
        <v>10</v>
      </c>
    </row>
    <row r="9394" spans="1:2" x14ac:dyDescent="0.3">
      <c r="A9394" t="s">
        <v>345</v>
      </c>
      <c r="B9394" s="4">
        <f t="shared" si="146"/>
        <v>10</v>
      </c>
    </row>
    <row r="9395" spans="1:2" x14ac:dyDescent="0.3">
      <c r="A9395" t="s">
        <v>361</v>
      </c>
      <c r="B9395" s="4">
        <f t="shared" si="146"/>
        <v>10</v>
      </c>
    </row>
    <row r="9396" spans="1:2" x14ac:dyDescent="0.3">
      <c r="A9396" t="s">
        <v>364</v>
      </c>
      <c r="B9396" s="4">
        <f t="shared" si="146"/>
        <v>10</v>
      </c>
    </row>
    <row r="9397" spans="1:2" x14ac:dyDescent="0.3">
      <c r="A9397" t="s">
        <v>372</v>
      </c>
      <c r="B9397" s="4">
        <f t="shared" si="146"/>
        <v>10</v>
      </c>
    </row>
    <row r="9398" spans="1:2" x14ac:dyDescent="0.3">
      <c r="A9398" t="s">
        <v>382</v>
      </c>
      <c r="B9398" s="4">
        <f t="shared" si="146"/>
        <v>10</v>
      </c>
    </row>
    <row r="9399" spans="1:2" x14ac:dyDescent="0.3">
      <c r="A9399" t="s">
        <v>387</v>
      </c>
      <c r="B9399" s="4">
        <f t="shared" si="146"/>
        <v>10</v>
      </c>
    </row>
    <row r="9400" spans="1:2" x14ac:dyDescent="0.3">
      <c r="A9400" t="s">
        <v>392</v>
      </c>
      <c r="B9400" s="4">
        <f t="shared" si="146"/>
        <v>10</v>
      </c>
    </row>
    <row r="9401" spans="1:2" x14ac:dyDescent="0.3">
      <c r="A9401" t="s">
        <v>421</v>
      </c>
      <c r="B9401" s="4">
        <f t="shared" si="146"/>
        <v>10</v>
      </c>
    </row>
    <row r="9402" spans="1:2" x14ac:dyDescent="0.3">
      <c r="A9402" t="s">
        <v>473</v>
      </c>
      <c r="B9402" s="4">
        <f t="shared" si="146"/>
        <v>10</v>
      </c>
    </row>
    <row r="9403" spans="1:2" x14ac:dyDescent="0.3">
      <c r="A9403" t="s">
        <v>521</v>
      </c>
      <c r="B9403" s="4">
        <f t="shared" si="146"/>
        <v>10</v>
      </c>
    </row>
    <row r="9404" spans="1:2" x14ac:dyDescent="0.3">
      <c r="A9404" t="s">
        <v>530</v>
      </c>
      <c r="B9404" s="4">
        <f t="shared" si="146"/>
        <v>10</v>
      </c>
    </row>
    <row r="9405" spans="1:2" x14ac:dyDescent="0.3">
      <c r="A9405" t="s">
        <v>532</v>
      </c>
      <c r="B9405" s="4">
        <f t="shared" si="146"/>
        <v>10</v>
      </c>
    </row>
    <row r="9406" spans="1:2" x14ac:dyDescent="0.3">
      <c r="A9406" t="s">
        <v>595</v>
      </c>
      <c r="B9406" s="4">
        <f t="shared" si="146"/>
        <v>10</v>
      </c>
    </row>
    <row r="9407" spans="1:2" x14ac:dyDescent="0.3">
      <c r="A9407" t="s">
        <v>634</v>
      </c>
      <c r="B9407" s="4">
        <f t="shared" si="146"/>
        <v>10</v>
      </c>
    </row>
    <row r="9408" spans="1:2" x14ac:dyDescent="0.3">
      <c r="A9408" t="s">
        <v>645</v>
      </c>
      <c r="B9408" s="4">
        <f t="shared" si="146"/>
        <v>10</v>
      </c>
    </row>
    <row r="9409" spans="1:2" x14ac:dyDescent="0.3">
      <c r="A9409" t="s">
        <v>666</v>
      </c>
      <c r="B9409" s="4">
        <f t="shared" si="146"/>
        <v>10</v>
      </c>
    </row>
    <row r="9410" spans="1:2" x14ac:dyDescent="0.3">
      <c r="A9410" t="s">
        <v>671</v>
      </c>
      <c r="B9410" s="4">
        <f t="shared" ref="B9410:B9473" si="147">LEN(TRIM(A9410))-LEN(SUBSTITUTE( A9410, " ", ""))+1</f>
        <v>10</v>
      </c>
    </row>
    <row r="9411" spans="1:2" x14ac:dyDescent="0.3">
      <c r="A9411" t="s">
        <v>701</v>
      </c>
      <c r="B9411" s="4">
        <f t="shared" si="147"/>
        <v>10</v>
      </c>
    </row>
    <row r="9412" spans="1:2" x14ac:dyDescent="0.3">
      <c r="A9412" t="s">
        <v>708</v>
      </c>
      <c r="B9412" s="4">
        <f t="shared" si="147"/>
        <v>10</v>
      </c>
    </row>
    <row r="9413" spans="1:2" x14ac:dyDescent="0.3">
      <c r="A9413" t="s">
        <v>725</v>
      </c>
      <c r="B9413" s="4">
        <f t="shared" si="147"/>
        <v>10</v>
      </c>
    </row>
    <row r="9414" spans="1:2" x14ac:dyDescent="0.3">
      <c r="A9414" t="s">
        <v>751</v>
      </c>
      <c r="B9414" s="4">
        <f t="shared" si="147"/>
        <v>10</v>
      </c>
    </row>
    <row r="9415" spans="1:2" x14ac:dyDescent="0.3">
      <c r="A9415" t="s">
        <v>771</v>
      </c>
      <c r="B9415" s="4">
        <f t="shared" si="147"/>
        <v>10</v>
      </c>
    </row>
    <row r="9416" spans="1:2" x14ac:dyDescent="0.3">
      <c r="A9416" t="s">
        <v>781</v>
      </c>
      <c r="B9416" s="4">
        <f t="shared" si="147"/>
        <v>10</v>
      </c>
    </row>
    <row r="9417" spans="1:2" x14ac:dyDescent="0.3">
      <c r="A9417" t="s">
        <v>791</v>
      </c>
      <c r="B9417" s="4">
        <f t="shared" si="147"/>
        <v>10</v>
      </c>
    </row>
    <row r="9418" spans="1:2" x14ac:dyDescent="0.3">
      <c r="A9418" t="s">
        <v>798</v>
      </c>
      <c r="B9418" s="4">
        <f t="shared" si="147"/>
        <v>10</v>
      </c>
    </row>
    <row r="9419" spans="1:2" x14ac:dyDescent="0.3">
      <c r="A9419" t="s">
        <v>812</v>
      </c>
      <c r="B9419" s="4">
        <f t="shared" si="147"/>
        <v>10</v>
      </c>
    </row>
    <row r="9420" spans="1:2" x14ac:dyDescent="0.3">
      <c r="A9420" t="s">
        <v>862</v>
      </c>
      <c r="B9420" s="4">
        <f t="shared" si="147"/>
        <v>10</v>
      </c>
    </row>
    <row r="9421" spans="1:2" x14ac:dyDescent="0.3">
      <c r="A9421" t="s">
        <v>873</v>
      </c>
      <c r="B9421" s="4">
        <f t="shared" si="147"/>
        <v>10</v>
      </c>
    </row>
    <row r="9422" spans="1:2" x14ac:dyDescent="0.3">
      <c r="A9422" t="s">
        <v>891</v>
      </c>
      <c r="B9422" s="4">
        <f t="shared" si="147"/>
        <v>10</v>
      </c>
    </row>
    <row r="9423" spans="1:2" x14ac:dyDescent="0.3">
      <c r="A9423" t="s">
        <v>903</v>
      </c>
      <c r="B9423" s="4">
        <f t="shared" si="147"/>
        <v>10</v>
      </c>
    </row>
    <row r="9424" spans="1:2" x14ac:dyDescent="0.3">
      <c r="A9424" t="s">
        <v>905</v>
      </c>
      <c r="B9424" s="4">
        <f t="shared" si="147"/>
        <v>10</v>
      </c>
    </row>
    <row r="9425" spans="1:2" x14ac:dyDescent="0.3">
      <c r="A9425" t="s">
        <v>914</v>
      </c>
      <c r="B9425" s="4">
        <f t="shared" si="147"/>
        <v>10</v>
      </c>
    </row>
    <row r="9426" spans="1:2" x14ac:dyDescent="0.3">
      <c r="A9426" t="s">
        <v>920</v>
      </c>
      <c r="B9426" s="4">
        <f t="shared" si="147"/>
        <v>10</v>
      </c>
    </row>
    <row r="9427" spans="1:2" x14ac:dyDescent="0.3">
      <c r="A9427" t="s">
        <v>927</v>
      </c>
      <c r="B9427" s="4">
        <f t="shared" si="147"/>
        <v>10</v>
      </c>
    </row>
    <row r="9428" spans="1:2" x14ac:dyDescent="0.3">
      <c r="A9428" t="s">
        <v>928</v>
      </c>
      <c r="B9428" s="4">
        <f t="shared" si="147"/>
        <v>10</v>
      </c>
    </row>
    <row r="9429" spans="1:2" x14ac:dyDescent="0.3">
      <c r="A9429" t="s">
        <v>931</v>
      </c>
      <c r="B9429" s="4">
        <f t="shared" si="147"/>
        <v>10</v>
      </c>
    </row>
    <row r="9430" spans="1:2" x14ac:dyDescent="0.3">
      <c r="A9430" t="s">
        <v>936</v>
      </c>
      <c r="B9430" s="4">
        <f t="shared" si="147"/>
        <v>10</v>
      </c>
    </row>
    <row r="9431" spans="1:2" x14ac:dyDescent="0.3">
      <c r="A9431" t="s">
        <v>942</v>
      </c>
      <c r="B9431" s="4">
        <f t="shared" si="147"/>
        <v>10</v>
      </c>
    </row>
    <row r="9432" spans="1:2" x14ac:dyDescent="0.3">
      <c r="A9432" t="s">
        <v>963</v>
      </c>
      <c r="B9432" s="4">
        <f t="shared" si="147"/>
        <v>10</v>
      </c>
    </row>
    <row r="9433" spans="1:2" x14ac:dyDescent="0.3">
      <c r="A9433" t="s">
        <v>967</v>
      </c>
      <c r="B9433" s="4">
        <f t="shared" si="147"/>
        <v>10</v>
      </c>
    </row>
    <row r="9434" spans="1:2" x14ac:dyDescent="0.3">
      <c r="A9434" t="s">
        <v>973</v>
      </c>
      <c r="B9434" s="4">
        <f t="shared" si="147"/>
        <v>10</v>
      </c>
    </row>
    <row r="9435" spans="1:2" x14ac:dyDescent="0.3">
      <c r="A9435" t="s">
        <v>975</v>
      </c>
      <c r="B9435" s="4">
        <f t="shared" si="147"/>
        <v>10</v>
      </c>
    </row>
    <row r="9436" spans="1:2" x14ac:dyDescent="0.3">
      <c r="A9436" t="s">
        <v>988</v>
      </c>
      <c r="B9436" s="4">
        <f t="shared" si="147"/>
        <v>10</v>
      </c>
    </row>
    <row r="9437" spans="1:2" x14ac:dyDescent="0.3">
      <c r="A9437" t="s">
        <v>991</v>
      </c>
      <c r="B9437" s="4">
        <f t="shared" si="147"/>
        <v>10</v>
      </c>
    </row>
    <row r="9438" spans="1:2" x14ac:dyDescent="0.3">
      <c r="A9438" t="s">
        <v>993</v>
      </c>
      <c r="B9438" s="4">
        <f t="shared" si="147"/>
        <v>10</v>
      </c>
    </row>
    <row r="9439" spans="1:2" x14ac:dyDescent="0.3">
      <c r="A9439" t="s">
        <v>1001</v>
      </c>
      <c r="B9439" s="4">
        <f t="shared" si="147"/>
        <v>10</v>
      </c>
    </row>
    <row r="9440" spans="1:2" x14ac:dyDescent="0.3">
      <c r="A9440" t="s">
        <v>1004</v>
      </c>
      <c r="B9440" s="4">
        <f t="shared" si="147"/>
        <v>10</v>
      </c>
    </row>
    <row r="9441" spans="1:2" x14ac:dyDescent="0.3">
      <c r="A9441" t="s">
        <v>1032</v>
      </c>
      <c r="B9441" s="4">
        <f t="shared" si="147"/>
        <v>10</v>
      </c>
    </row>
    <row r="9442" spans="1:2" x14ac:dyDescent="0.3">
      <c r="A9442" t="s">
        <v>1033</v>
      </c>
      <c r="B9442" s="4">
        <f t="shared" si="147"/>
        <v>10</v>
      </c>
    </row>
    <row r="9443" spans="1:2" x14ac:dyDescent="0.3">
      <c r="A9443" t="s">
        <v>1040</v>
      </c>
      <c r="B9443" s="4">
        <f t="shared" si="147"/>
        <v>10</v>
      </c>
    </row>
    <row r="9444" spans="1:2" x14ac:dyDescent="0.3">
      <c r="A9444" t="s">
        <v>1068</v>
      </c>
      <c r="B9444" s="4">
        <f t="shared" si="147"/>
        <v>10</v>
      </c>
    </row>
    <row r="9445" spans="1:2" x14ac:dyDescent="0.3">
      <c r="A9445" t="s">
        <v>1090</v>
      </c>
      <c r="B9445" s="4">
        <f t="shared" si="147"/>
        <v>10</v>
      </c>
    </row>
    <row r="9446" spans="1:2" x14ac:dyDescent="0.3">
      <c r="A9446" t="s">
        <v>1104</v>
      </c>
      <c r="B9446" s="4">
        <f t="shared" si="147"/>
        <v>10</v>
      </c>
    </row>
    <row r="9447" spans="1:2" x14ac:dyDescent="0.3">
      <c r="A9447" t="s">
        <v>1105</v>
      </c>
      <c r="B9447" s="4">
        <f t="shared" si="147"/>
        <v>10</v>
      </c>
    </row>
    <row r="9448" spans="1:2" x14ac:dyDescent="0.3">
      <c r="A9448" t="s">
        <v>1114</v>
      </c>
      <c r="B9448" s="4">
        <f t="shared" si="147"/>
        <v>10</v>
      </c>
    </row>
    <row r="9449" spans="1:2" x14ac:dyDescent="0.3">
      <c r="A9449" t="s">
        <v>1137</v>
      </c>
      <c r="B9449" s="4">
        <f t="shared" si="147"/>
        <v>10</v>
      </c>
    </row>
    <row r="9450" spans="1:2" x14ac:dyDescent="0.3">
      <c r="A9450" t="s">
        <v>1165</v>
      </c>
      <c r="B9450" s="4">
        <f t="shared" si="147"/>
        <v>10</v>
      </c>
    </row>
    <row r="9451" spans="1:2" x14ac:dyDescent="0.3">
      <c r="A9451" t="s">
        <v>1179</v>
      </c>
      <c r="B9451" s="4">
        <f t="shared" si="147"/>
        <v>10</v>
      </c>
    </row>
    <row r="9452" spans="1:2" x14ac:dyDescent="0.3">
      <c r="A9452" t="s">
        <v>1186</v>
      </c>
      <c r="B9452" s="4">
        <f t="shared" si="147"/>
        <v>10</v>
      </c>
    </row>
    <row r="9453" spans="1:2" x14ac:dyDescent="0.3">
      <c r="A9453" t="s">
        <v>1188</v>
      </c>
      <c r="B9453" s="4">
        <f t="shared" si="147"/>
        <v>10</v>
      </c>
    </row>
    <row r="9454" spans="1:2" x14ac:dyDescent="0.3">
      <c r="A9454" t="s">
        <v>1200</v>
      </c>
      <c r="B9454" s="4">
        <f t="shared" si="147"/>
        <v>10</v>
      </c>
    </row>
    <row r="9455" spans="1:2" x14ac:dyDescent="0.3">
      <c r="A9455" t="s">
        <v>1210</v>
      </c>
      <c r="B9455" s="4">
        <f t="shared" si="147"/>
        <v>10</v>
      </c>
    </row>
    <row r="9456" spans="1:2" x14ac:dyDescent="0.3">
      <c r="A9456" t="s">
        <v>1213</v>
      </c>
      <c r="B9456" s="4">
        <f t="shared" si="147"/>
        <v>10</v>
      </c>
    </row>
    <row r="9457" spans="1:2" x14ac:dyDescent="0.3">
      <c r="A9457" t="s">
        <v>1214</v>
      </c>
      <c r="B9457" s="4">
        <f t="shared" si="147"/>
        <v>10</v>
      </c>
    </row>
    <row r="9458" spans="1:2" x14ac:dyDescent="0.3">
      <c r="A9458" t="s">
        <v>1220</v>
      </c>
      <c r="B9458" s="4">
        <f t="shared" si="147"/>
        <v>10</v>
      </c>
    </row>
    <row r="9459" spans="1:2" x14ac:dyDescent="0.3">
      <c r="A9459" t="s">
        <v>1247</v>
      </c>
      <c r="B9459" s="4">
        <f t="shared" si="147"/>
        <v>10</v>
      </c>
    </row>
    <row r="9460" spans="1:2" x14ac:dyDescent="0.3">
      <c r="A9460" t="s">
        <v>1263</v>
      </c>
      <c r="B9460" s="4">
        <f t="shared" si="147"/>
        <v>10</v>
      </c>
    </row>
    <row r="9461" spans="1:2" x14ac:dyDescent="0.3">
      <c r="A9461" t="s">
        <v>1288</v>
      </c>
      <c r="B9461" s="4">
        <f t="shared" si="147"/>
        <v>10</v>
      </c>
    </row>
    <row r="9462" spans="1:2" x14ac:dyDescent="0.3">
      <c r="A9462" t="s">
        <v>1301</v>
      </c>
      <c r="B9462" s="4">
        <f t="shared" si="147"/>
        <v>10</v>
      </c>
    </row>
    <row r="9463" spans="1:2" x14ac:dyDescent="0.3">
      <c r="A9463" t="s">
        <v>1303</v>
      </c>
      <c r="B9463" s="4">
        <f t="shared" si="147"/>
        <v>10</v>
      </c>
    </row>
    <row r="9464" spans="1:2" x14ac:dyDescent="0.3">
      <c r="A9464" t="s">
        <v>1313</v>
      </c>
      <c r="B9464" s="4">
        <f t="shared" si="147"/>
        <v>10</v>
      </c>
    </row>
    <row r="9465" spans="1:2" x14ac:dyDescent="0.3">
      <c r="A9465" t="s">
        <v>1319</v>
      </c>
      <c r="B9465" s="4">
        <f t="shared" si="147"/>
        <v>10</v>
      </c>
    </row>
    <row r="9466" spans="1:2" x14ac:dyDescent="0.3">
      <c r="A9466" t="s">
        <v>1327</v>
      </c>
      <c r="B9466" s="4">
        <f t="shared" si="147"/>
        <v>10</v>
      </c>
    </row>
    <row r="9467" spans="1:2" x14ac:dyDescent="0.3">
      <c r="A9467" t="s">
        <v>1346</v>
      </c>
      <c r="B9467" s="4">
        <f t="shared" si="147"/>
        <v>10</v>
      </c>
    </row>
    <row r="9468" spans="1:2" x14ac:dyDescent="0.3">
      <c r="A9468" t="s">
        <v>1351</v>
      </c>
      <c r="B9468" s="4">
        <f t="shared" si="147"/>
        <v>10</v>
      </c>
    </row>
    <row r="9469" spans="1:2" x14ac:dyDescent="0.3">
      <c r="A9469" t="s">
        <v>1353</v>
      </c>
      <c r="B9469" s="4">
        <f t="shared" si="147"/>
        <v>10</v>
      </c>
    </row>
    <row r="9470" spans="1:2" x14ac:dyDescent="0.3">
      <c r="A9470" t="s">
        <v>1354</v>
      </c>
      <c r="B9470" s="4">
        <f t="shared" si="147"/>
        <v>10</v>
      </c>
    </row>
    <row r="9471" spans="1:2" x14ac:dyDescent="0.3">
      <c r="A9471" t="s">
        <v>1366</v>
      </c>
      <c r="B9471" s="4">
        <f t="shared" si="147"/>
        <v>10</v>
      </c>
    </row>
    <row r="9472" spans="1:2" x14ac:dyDescent="0.3">
      <c r="A9472" t="s">
        <v>1379</v>
      </c>
      <c r="B9472" s="4">
        <f t="shared" si="147"/>
        <v>10</v>
      </c>
    </row>
    <row r="9473" spans="1:2" x14ac:dyDescent="0.3">
      <c r="A9473" t="s">
        <v>1380</v>
      </c>
      <c r="B9473" s="4">
        <f t="shared" si="147"/>
        <v>10</v>
      </c>
    </row>
    <row r="9474" spans="1:2" x14ac:dyDescent="0.3">
      <c r="A9474" t="s">
        <v>1401</v>
      </c>
      <c r="B9474" s="4">
        <f t="shared" ref="B9474:B9537" si="148">LEN(TRIM(A9474))-LEN(SUBSTITUTE( A9474, " ", ""))+1</f>
        <v>10</v>
      </c>
    </row>
    <row r="9475" spans="1:2" x14ac:dyDescent="0.3">
      <c r="A9475" t="s">
        <v>1411</v>
      </c>
      <c r="B9475" s="4">
        <f t="shared" si="148"/>
        <v>10</v>
      </c>
    </row>
    <row r="9476" spans="1:2" x14ac:dyDescent="0.3">
      <c r="A9476" t="s">
        <v>1414</v>
      </c>
      <c r="B9476" s="4">
        <f t="shared" si="148"/>
        <v>10</v>
      </c>
    </row>
    <row r="9477" spans="1:2" x14ac:dyDescent="0.3">
      <c r="A9477" t="s">
        <v>1430</v>
      </c>
      <c r="B9477" s="4">
        <f t="shared" si="148"/>
        <v>10</v>
      </c>
    </row>
    <row r="9478" spans="1:2" x14ac:dyDescent="0.3">
      <c r="A9478" t="s">
        <v>1447</v>
      </c>
      <c r="B9478" s="4">
        <f t="shared" si="148"/>
        <v>10</v>
      </c>
    </row>
    <row r="9479" spans="1:2" x14ac:dyDescent="0.3">
      <c r="A9479" t="s">
        <v>1452</v>
      </c>
      <c r="B9479" s="4">
        <f t="shared" si="148"/>
        <v>10</v>
      </c>
    </row>
    <row r="9480" spans="1:2" x14ac:dyDescent="0.3">
      <c r="A9480" t="s">
        <v>1459</v>
      </c>
      <c r="B9480" s="4">
        <f t="shared" si="148"/>
        <v>10</v>
      </c>
    </row>
    <row r="9481" spans="1:2" x14ac:dyDescent="0.3">
      <c r="A9481" t="s">
        <v>1460</v>
      </c>
      <c r="B9481" s="4">
        <f t="shared" si="148"/>
        <v>10</v>
      </c>
    </row>
    <row r="9482" spans="1:2" x14ac:dyDescent="0.3">
      <c r="A9482" t="s">
        <v>1467</v>
      </c>
      <c r="B9482" s="4">
        <f t="shared" si="148"/>
        <v>10</v>
      </c>
    </row>
    <row r="9483" spans="1:2" x14ac:dyDescent="0.3">
      <c r="A9483" t="s">
        <v>1470</v>
      </c>
      <c r="B9483" s="4">
        <f t="shared" si="148"/>
        <v>10</v>
      </c>
    </row>
    <row r="9484" spans="1:2" x14ac:dyDescent="0.3">
      <c r="A9484" t="s">
        <v>1479</v>
      </c>
      <c r="B9484" s="4">
        <f t="shared" si="148"/>
        <v>10</v>
      </c>
    </row>
    <row r="9485" spans="1:2" x14ac:dyDescent="0.3">
      <c r="A9485" t="s">
        <v>1511</v>
      </c>
      <c r="B9485" s="4">
        <f t="shared" si="148"/>
        <v>10</v>
      </c>
    </row>
    <row r="9486" spans="1:2" x14ac:dyDescent="0.3">
      <c r="A9486" t="s">
        <v>1531</v>
      </c>
      <c r="B9486" s="4">
        <f t="shared" si="148"/>
        <v>10</v>
      </c>
    </row>
    <row r="9487" spans="1:2" x14ac:dyDescent="0.3">
      <c r="A9487" t="s">
        <v>1546</v>
      </c>
      <c r="B9487" s="4">
        <f t="shared" si="148"/>
        <v>10</v>
      </c>
    </row>
    <row r="9488" spans="1:2" x14ac:dyDescent="0.3">
      <c r="A9488" t="s">
        <v>1547</v>
      </c>
      <c r="B9488" s="4">
        <f t="shared" si="148"/>
        <v>10</v>
      </c>
    </row>
    <row r="9489" spans="1:2" x14ac:dyDescent="0.3">
      <c r="A9489" t="s">
        <v>1581</v>
      </c>
      <c r="B9489" s="4">
        <f t="shared" si="148"/>
        <v>10</v>
      </c>
    </row>
    <row r="9490" spans="1:2" x14ac:dyDescent="0.3">
      <c r="A9490" t="s">
        <v>1585</v>
      </c>
      <c r="B9490" s="4">
        <f t="shared" si="148"/>
        <v>10</v>
      </c>
    </row>
    <row r="9491" spans="1:2" x14ac:dyDescent="0.3">
      <c r="A9491" t="s">
        <v>1611</v>
      </c>
      <c r="B9491" s="4">
        <f t="shared" si="148"/>
        <v>10</v>
      </c>
    </row>
    <row r="9492" spans="1:2" x14ac:dyDescent="0.3">
      <c r="A9492" t="s">
        <v>1661</v>
      </c>
      <c r="B9492" s="4">
        <f t="shared" si="148"/>
        <v>10</v>
      </c>
    </row>
    <row r="9493" spans="1:2" x14ac:dyDescent="0.3">
      <c r="A9493" t="s">
        <v>1708</v>
      </c>
      <c r="B9493" s="4">
        <f t="shared" si="148"/>
        <v>10</v>
      </c>
    </row>
    <row r="9494" spans="1:2" x14ac:dyDescent="0.3">
      <c r="A9494" t="s">
        <v>1712</v>
      </c>
      <c r="B9494" s="4">
        <f t="shared" si="148"/>
        <v>10</v>
      </c>
    </row>
    <row r="9495" spans="1:2" x14ac:dyDescent="0.3">
      <c r="A9495" t="s">
        <v>1721</v>
      </c>
      <c r="B9495" s="4">
        <f t="shared" si="148"/>
        <v>10</v>
      </c>
    </row>
    <row r="9496" spans="1:2" x14ac:dyDescent="0.3">
      <c r="A9496" t="s">
        <v>1723</v>
      </c>
      <c r="B9496" s="4">
        <f t="shared" si="148"/>
        <v>10</v>
      </c>
    </row>
    <row r="9497" spans="1:2" x14ac:dyDescent="0.3">
      <c r="A9497" t="s">
        <v>1732</v>
      </c>
      <c r="B9497" s="4">
        <f t="shared" si="148"/>
        <v>10</v>
      </c>
    </row>
    <row r="9498" spans="1:2" x14ac:dyDescent="0.3">
      <c r="A9498" t="s">
        <v>1751</v>
      </c>
      <c r="B9498" s="4">
        <f t="shared" si="148"/>
        <v>10</v>
      </c>
    </row>
    <row r="9499" spans="1:2" x14ac:dyDescent="0.3">
      <c r="A9499" t="s">
        <v>1753</v>
      </c>
      <c r="B9499" s="4">
        <f t="shared" si="148"/>
        <v>10</v>
      </c>
    </row>
    <row r="9500" spans="1:2" x14ac:dyDescent="0.3">
      <c r="A9500" t="s">
        <v>1754</v>
      </c>
      <c r="B9500" s="4">
        <f t="shared" si="148"/>
        <v>10</v>
      </c>
    </row>
    <row r="9501" spans="1:2" x14ac:dyDescent="0.3">
      <c r="A9501" t="s">
        <v>1759</v>
      </c>
      <c r="B9501" s="4">
        <f t="shared" si="148"/>
        <v>10</v>
      </c>
    </row>
    <row r="9502" spans="1:2" x14ac:dyDescent="0.3">
      <c r="A9502" t="s">
        <v>1763</v>
      </c>
      <c r="B9502" s="4">
        <f t="shared" si="148"/>
        <v>10</v>
      </c>
    </row>
    <row r="9503" spans="1:2" x14ac:dyDescent="0.3">
      <c r="A9503" t="s">
        <v>1838</v>
      </c>
      <c r="B9503" s="4">
        <f t="shared" si="148"/>
        <v>10</v>
      </c>
    </row>
    <row r="9504" spans="1:2" x14ac:dyDescent="0.3">
      <c r="A9504" t="s">
        <v>1851</v>
      </c>
      <c r="B9504" s="4">
        <f t="shared" si="148"/>
        <v>10</v>
      </c>
    </row>
    <row r="9505" spans="1:2" x14ac:dyDescent="0.3">
      <c r="A9505" t="s">
        <v>1853</v>
      </c>
      <c r="B9505" s="4">
        <f t="shared" si="148"/>
        <v>10</v>
      </c>
    </row>
    <row r="9506" spans="1:2" x14ac:dyDescent="0.3">
      <c r="A9506" t="s">
        <v>1854</v>
      </c>
      <c r="B9506" s="4">
        <f t="shared" si="148"/>
        <v>10</v>
      </c>
    </row>
    <row r="9507" spans="1:2" x14ac:dyDescent="0.3">
      <c r="A9507" t="s">
        <v>1856</v>
      </c>
      <c r="B9507" s="4">
        <f t="shared" si="148"/>
        <v>10</v>
      </c>
    </row>
    <row r="9508" spans="1:2" x14ac:dyDescent="0.3">
      <c r="A9508" t="s">
        <v>1857</v>
      </c>
      <c r="B9508" s="4">
        <f t="shared" si="148"/>
        <v>10</v>
      </c>
    </row>
    <row r="9509" spans="1:2" x14ac:dyDescent="0.3">
      <c r="A9509" t="s">
        <v>1858</v>
      </c>
      <c r="B9509" s="4">
        <f t="shared" si="148"/>
        <v>10</v>
      </c>
    </row>
    <row r="9510" spans="1:2" x14ac:dyDescent="0.3">
      <c r="A9510" t="s">
        <v>1860</v>
      </c>
      <c r="B9510" s="4">
        <f t="shared" si="148"/>
        <v>10</v>
      </c>
    </row>
    <row r="9511" spans="1:2" x14ac:dyDescent="0.3">
      <c r="A9511" t="s">
        <v>1870</v>
      </c>
      <c r="B9511" s="4">
        <f t="shared" si="148"/>
        <v>10</v>
      </c>
    </row>
    <row r="9512" spans="1:2" x14ac:dyDescent="0.3">
      <c r="A9512" t="s">
        <v>1871</v>
      </c>
      <c r="B9512" s="4">
        <f t="shared" si="148"/>
        <v>10</v>
      </c>
    </row>
    <row r="9513" spans="1:2" x14ac:dyDescent="0.3">
      <c r="A9513" t="s">
        <v>1916</v>
      </c>
      <c r="B9513" s="4">
        <f t="shared" si="148"/>
        <v>10</v>
      </c>
    </row>
    <row r="9514" spans="1:2" x14ac:dyDescent="0.3">
      <c r="A9514" t="s">
        <v>1917</v>
      </c>
      <c r="B9514" s="4">
        <f t="shared" si="148"/>
        <v>10</v>
      </c>
    </row>
    <row r="9515" spans="1:2" x14ac:dyDescent="0.3">
      <c r="A9515" t="s">
        <v>1944</v>
      </c>
      <c r="B9515" s="4">
        <f t="shared" si="148"/>
        <v>10</v>
      </c>
    </row>
    <row r="9516" spans="1:2" x14ac:dyDescent="0.3">
      <c r="A9516" t="s">
        <v>1955</v>
      </c>
      <c r="B9516" s="4">
        <f t="shared" si="148"/>
        <v>10</v>
      </c>
    </row>
    <row r="9517" spans="1:2" x14ac:dyDescent="0.3">
      <c r="A9517" t="s">
        <v>1980</v>
      </c>
      <c r="B9517" s="4">
        <f t="shared" si="148"/>
        <v>10</v>
      </c>
    </row>
    <row r="9518" spans="1:2" x14ac:dyDescent="0.3">
      <c r="A9518" t="s">
        <v>1981</v>
      </c>
      <c r="B9518" s="4">
        <f t="shared" si="148"/>
        <v>10</v>
      </c>
    </row>
    <row r="9519" spans="1:2" x14ac:dyDescent="0.3">
      <c r="A9519" t="s">
        <v>1982</v>
      </c>
      <c r="B9519" s="4">
        <f t="shared" si="148"/>
        <v>10</v>
      </c>
    </row>
    <row r="9520" spans="1:2" x14ac:dyDescent="0.3">
      <c r="A9520" t="s">
        <v>1995</v>
      </c>
      <c r="B9520" s="4">
        <f t="shared" si="148"/>
        <v>10</v>
      </c>
    </row>
    <row r="9521" spans="1:2" x14ac:dyDescent="0.3">
      <c r="A9521" t="s">
        <v>2002</v>
      </c>
      <c r="B9521" s="4">
        <f t="shared" si="148"/>
        <v>10</v>
      </c>
    </row>
    <row r="9522" spans="1:2" x14ac:dyDescent="0.3">
      <c r="A9522" t="s">
        <v>2003</v>
      </c>
      <c r="B9522" s="4">
        <f t="shared" si="148"/>
        <v>10</v>
      </c>
    </row>
    <row r="9523" spans="1:2" x14ac:dyDescent="0.3">
      <c r="A9523" t="s">
        <v>2025</v>
      </c>
      <c r="B9523" s="4">
        <f t="shared" si="148"/>
        <v>10</v>
      </c>
    </row>
    <row r="9524" spans="1:2" x14ac:dyDescent="0.3">
      <c r="A9524" t="s">
        <v>2034</v>
      </c>
      <c r="B9524" s="4">
        <f t="shared" si="148"/>
        <v>10</v>
      </c>
    </row>
    <row r="9525" spans="1:2" x14ac:dyDescent="0.3">
      <c r="A9525" t="s">
        <v>2047</v>
      </c>
      <c r="B9525" s="4">
        <f t="shared" si="148"/>
        <v>10</v>
      </c>
    </row>
    <row r="9526" spans="1:2" x14ac:dyDescent="0.3">
      <c r="A9526" t="s">
        <v>2143</v>
      </c>
      <c r="B9526" s="4">
        <f t="shared" si="148"/>
        <v>10</v>
      </c>
    </row>
    <row r="9527" spans="1:2" x14ac:dyDescent="0.3">
      <c r="A9527" t="s">
        <v>2172</v>
      </c>
      <c r="B9527" s="4">
        <f t="shared" si="148"/>
        <v>10</v>
      </c>
    </row>
    <row r="9528" spans="1:2" x14ac:dyDescent="0.3">
      <c r="A9528" t="s">
        <v>2185</v>
      </c>
      <c r="B9528" s="4">
        <f t="shared" si="148"/>
        <v>10</v>
      </c>
    </row>
    <row r="9529" spans="1:2" x14ac:dyDescent="0.3">
      <c r="A9529" t="s">
        <v>2192</v>
      </c>
      <c r="B9529" s="4">
        <f t="shared" si="148"/>
        <v>10</v>
      </c>
    </row>
    <row r="9530" spans="1:2" x14ac:dyDescent="0.3">
      <c r="A9530" t="s">
        <v>2206</v>
      </c>
      <c r="B9530" s="4">
        <f t="shared" si="148"/>
        <v>10</v>
      </c>
    </row>
    <row r="9531" spans="1:2" x14ac:dyDescent="0.3">
      <c r="A9531" t="s">
        <v>2217</v>
      </c>
      <c r="B9531" s="4">
        <f t="shared" si="148"/>
        <v>10</v>
      </c>
    </row>
    <row r="9532" spans="1:2" x14ac:dyDescent="0.3">
      <c r="A9532" t="s">
        <v>2241</v>
      </c>
      <c r="B9532" s="4">
        <f t="shared" si="148"/>
        <v>10</v>
      </c>
    </row>
    <row r="9533" spans="1:2" x14ac:dyDescent="0.3">
      <c r="A9533" t="s">
        <v>2245</v>
      </c>
      <c r="B9533" s="4">
        <f t="shared" si="148"/>
        <v>10</v>
      </c>
    </row>
    <row r="9534" spans="1:2" x14ac:dyDescent="0.3">
      <c r="A9534" t="s">
        <v>2247</v>
      </c>
      <c r="B9534" s="4">
        <f t="shared" si="148"/>
        <v>10</v>
      </c>
    </row>
    <row r="9535" spans="1:2" x14ac:dyDescent="0.3">
      <c r="A9535" t="s">
        <v>2309</v>
      </c>
      <c r="B9535" s="4">
        <f t="shared" si="148"/>
        <v>10</v>
      </c>
    </row>
    <row r="9536" spans="1:2" x14ac:dyDescent="0.3">
      <c r="A9536" t="s">
        <v>2332</v>
      </c>
      <c r="B9536" s="4">
        <f t="shared" si="148"/>
        <v>10</v>
      </c>
    </row>
    <row r="9537" spans="1:2" x14ac:dyDescent="0.3">
      <c r="A9537" t="s">
        <v>2334</v>
      </c>
      <c r="B9537" s="4">
        <f t="shared" si="148"/>
        <v>10</v>
      </c>
    </row>
    <row r="9538" spans="1:2" x14ac:dyDescent="0.3">
      <c r="A9538" t="s">
        <v>2338</v>
      </c>
      <c r="B9538" s="4">
        <f t="shared" ref="B9538:B9601" si="149">LEN(TRIM(A9538))-LEN(SUBSTITUTE( A9538, " ", ""))+1</f>
        <v>10</v>
      </c>
    </row>
    <row r="9539" spans="1:2" x14ac:dyDescent="0.3">
      <c r="A9539" t="s">
        <v>2427</v>
      </c>
      <c r="B9539" s="4">
        <f t="shared" si="149"/>
        <v>10</v>
      </c>
    </row>
    <row r="9540" spans="1:2" x14ac:dyDescent="0.3">
      <c r="A9540" t="s">
        <v>2432</v>
      </c>
      <c r="B9540" s="4">
        <f t="shared" si="149"/>
        <v>10</v>
      </c>
    </row>
    <row r="9541" spans="1:2" x14ac:dyDescent="0.3">
      <c r="A9541" t="s">
        <v>2557</v>
      </c>
      <c r="B9541" s="4">
        <f t="shared" si="149"/>
        <v>10</v>
      </c>
    </row>
    <row r="9542" spans="1:2" x14ac:dyDescent="0.3">
      <c r="A9542" t="s">
        <v>2560</v>
      </c>
      <c r="B9542" s="4">
        <f t="shared" si="149"/>
        <v>10</v>
      </c>
    </row>
    <row r="9543" spans="1:2" x14ac:dyDescent="0.3">
      <c r="A9543" t="s">
        <v>2575</v>
      </c>
      <c r="B9543" s="4">
        <f t="shared" si="149"/>
        <v>10</v>
      </c>
    </row>
    <row r="9544" spans="1:2" x14ac:dyDescent="0.3">
      <c r="A9544" t="s">
        <v>2584</v>
      </c>
      <c r="B9544" s="4">
        <f t="shared" si="149"/>
        <v>10</v>
      </c>
    </row>
    <row r="9545" spans="1:2" x14ac:dyDescent="0.3">
      <c r="A9545" t="s">
        <v>2623</v>
      </c>
      <c r="B9545" s="4">
        <f t="shared" si="149"/>
        <v>10</v>
      </c>
    </row>
    <row r="9546" spans="1:2" x14ac:dyDescent="0.3">
      <c r="A9546" t="s">
        <v>2625</v>
      </c>
      <c r="B9546" s="4">
        <f t="shared" si="149"/>
        <v>10</v>
      </c>
    </row>
    <row r="9547" spans="1:2" x14ac:dyDescent="0.3">
      <c r="A9547" t="s">
        <v>2634</v>
      </c>
      <c r="B9547" s="4">
        <f t="shared" si="149"/>
        <v>10</v>
      </c>
    </row>
    <row r="9548" spans="1:2" x14ac:dyDescent="0.3">
      <c r="A9548" t="s">
        <v>2670</v>
      </c>
      <c r="B9548" s="4">
        <f t="shared" si="149"/>
        <v>10</v>
      </c>
    </row>
    <row r="9549" spans="1:2" x14ac:dyDescent="0.3">
      <c r="A9549" t="s">
        <v>2705</v>
      </c>
      <c r="B9549" s="4">
        <f t="shared" si="149"/>
        <v>10</v>
      </c>
    </row>
    <row r="9550" spans="1:2" x14ac:dyDescent="0.3">
      <c r="A9550" t="s">
        <v>2730</v>
      </c>
      <c r="B9550" s="4">
        <f t="shared" si="149"/>
        <v>10</v>
      </c>
    </row>
    <row r="9551" spans="1:2" x14ac:dyDescent="0.3">
      <c r="A9551" t="s">
        <v>2754</v>
      </c>
      <c r="B9551" s="4">
        <f t="shared" si="149"/>
        <v>10</v>
      </c>
    </row>
    <row r="9552" spans="1:2" x14ac:dyDescent="0.3">
      <c r="A9552" t="s">
        <v>2759</v>
      </c>
      <c r="B9552" s="4">
        <f t="shared" si="149"/>
        <v>10</v>
      </c>
    </row>
    <row r="9553" spans="1:2" x14ac:dyDescent="0.3">
      <c r="A9553" t="s">
        <v>2769</v>
      </c>
      <c r="B9553" s="4">
        <f t="shared" si="149"/>
        <v>10</v>
      </c>
    </row>
    <row r="9554" spans="1:2" x14ac:dyDescent="0.3">
      <c r="A9554" t="s">
        <v>2782</v>
      </c>
      <c r="B9554" s="4">
        <f t="shared" si="149"/>
        <v>10</v>
      </c>
    </row>
    <row r="9555" spans="1:2" x14ac:dyDescent="0.3">
      <c r="A9555" t="s">
        <v>2863</v>
      </c>
      <c r="B9555" s="4">
        <f t="shared" si="149"/>
        <v>10</v>
      </c>
    </row>
    <row r="9556" spans="1:2" x14ac:dyDescent="0.3">
      <c r="A9556" t="s">
        <v>2918</v>
      </c>
      <c r="B9556" s="4">
        <f t="shared" si="149"/>
        <v>10</v>
      </c>
    </row>
    <row r="9557" spans="1:2" x14ac:dyDescent="0.3">
      <c r="A9557" t="s">
        <v>2931</v>
      </c>
      <c r="B9557" s="4">
        <f t="shared" si="149"/>
        <v>10</v>
      </c>
    </row>
    <row r="9558" spans="1:2" x14ac:dyDescent="0.3">
      <c r="A9558" t="s">
        <v>2958</v>
      </c>
      <c r="B9558" s="4">
        <f t="shared" si="149"/>
        <v>10</v>
      </c>
    </row>
    <row r="9559" spans="1:2" x14ac:dyDescent="0.3">
      <c r="A9559" t="s">
        <v>2963</v>
      </c>
      <c r="B9559" s="4">
        <f t="shared" si="149"/>
        <v>10</v>
      </c>
    </row>
    <row r="9560" spans="1:2" x14ac:dyDescent="0.3">
      <c r="A9560" t="s">
        <v>2972</v>
      </c>
      <c r="B9560" s="4">
        <f t="shared" si="149"/>
        <v>10</v>
      </c>
    </row>
    <row r="9561" spans="1:2" x14ac:dyDescent="0.3">
      <c r="A9561" t="s">
        <v>2974</v>
      </c>
      <c r="B9561" s="4">
        <f t="shared" si="149"/>
        <v>10</v>
      </c>
    </row>
    <row r="9562" spans="1:2" x14ac:dyDescent="0.3">
      <c r="A9562" t="s">
        <v>2976</v>
      </c>
      <c r="B9562" s="4">
        <f t="shared" si="149"/>
        <v>10</v>
      </c>
    </row>
    <row r="9563" spans="1:2" x14ac:dyDescent="0.3">
      <c r="A9563" t="s">
        <v>2987</v>
      </c>
      <c r="B9563" s="4">
        <f t="shared" si="149"/>
        <v>10</v>
      </c>
    </row>
    <row r="9564" spans="1:2" x14ac:dyDescent="0.3">
      <c r="A9564" t="s">
        <v>2992</v>
      </c>
      <c r="B9564" s="4">
        <f t="shared" si="149"/>
        <v>10</v>
      </c>
    </row>
    <row r="9565" spans="1:2" x14ac:dyDescent="0.3">
      <c r="A9565" t="s">
        <v>3011</v>
      </c>
      <c r="B9565" s="4">
        <f t="shared" si="149"/>
        <v>10</v>
      </c>
    </row>
    <row r="9566" spans="1:2" x14ac:dyDescent="0.3">
      <c r="A9566" t="s">
        <v>3032</v>
      </c>
      <c r="B9566" s="4">
        <f t="shared" si="149"/>
        <v>10</v>
      </c>
    </row>
    <row r="9567" spans="1:2" x14ac:dyDescent="0.3">
      <c r="A9567" t="s">
        <v>3104</v>
      </c>
      <c r="B9567" s="4">
        <f t="shared" si="149"/>
        <v>10</v>
      </c>
    </row>
    <row r="9568" spans="1:2" x14ac:dyDescent="0.3">
      <c r="A9568" t="s">
        <v>3130</v>
      </c>
      <c r="B9568" s="4">
        <f t="shared" si="149"/>
        <v>10</v>
      </c>
    </row>
    <row r="9569" spans="1:2" x14ac:dyDescent="0.3">
      <c r="A9569" t="s">
        <v>3149</v>
      </c>
      <c r="B9569" s="4">
        <f t="shared" si="149"/>
        <v>10</v>
      </c>
    </row>
    <row r="9570" spans="1:2" x14ac:dyDescent="0.3">
      <c r="A9570" t="s">
        <v>3182</v>
      </c>
      <c r="B9570" s="4">
        <f t="shared" si="149"/>
        <v>10</v>
      </c>
    </row>
    <row r="9571" spans="1:2" x14ac:dyDescent="0.3">
      <c r="A9571" t="s">
        <v>3185</v>
      </c>
      <c r="B9571" s="4">
        <f t="shared" si="149"/>
        <v>10</v>
      </c>
    </row>
    <row r="9572" spans="1:2" x14ac:dyDescent="0.3">
      <c r="A9572" t="s">
        <v>3193</v>
      </c>
      <c r="B9572" s="4">
        <f t="shared" si="149"/>
        <v>10</v>
      </c>
    </row>
    <row r="9573" spans="1:2" x14ac:dyDescent="0.3">
      <c r="A9573" t="s">
        <v>3197</v>
      </c>
      <c r="B9573" s="4">
        <f t="shared" si="149"/>
        <v>10</v>
      </c>
    </row>
    <row r="9574" spans="1:2" x14ac:dyDescent="0.3">
      <c r="A9574" t="s">
        <v>3218</v>
      </c>
      <c r="B9574" s="4">
        <f t="shared" si="149"/>
        <v>10</v>
      </c>
    </row>
    <row r="9575" spans="1:2" x14ac:dyDescent="0.3">
      <c r="A9575" t="s">
        <v>3219</v>
      </c>
      <c r="B9575" s="4">
        <f t="shared" si="149"/>
        <v>10</v>
      </c>
    </row>
    <row r="9576" spans="1:2" x14ac:dyDescent="0.3">
      <c r="A9576" t="s">
        <v>3220</v>
      </c>
      <c r="B9576" s="4">
        <f t="shared" si="149"/>
        <v>10</v>
      </c>
    </row>
    <row r="9577" spans="1:2" x14ac:dyDescent="0.3">
      <c r="A9577" t="s">
        <v>3225</v>
      </c>
      <c r="B9577" s="4">
        <f t="shared" si="149"/>
        <v>10</v>
      </c>
    </row>
    <row r="9578" spans="1:2" x14ac:dyDescent="0.3">
      <c r="A9578" t="s">
        <v>3227</v>
      </c>
      <c r="B9578" s="4">
        <f t="shared" si="149"/>
        <v>10</v>
      </c>
    </row>
    <row r="9579" spans="1:2" x14ac:dyDescent="0.3">
      <c r="A9579" t="s">
        <v>3234</v>
      </c>
      <c r="B9579" s="4">
        <f t="shared" si="149"/>
        <v>10</v>
      </c>
    </row>
    <row r="9580" spans="1:2" x14ac:dyDescent="0.3">
      <c r="A9580" t="s">
        <v>3238</v>
      </c>
      <c r="B9580" s="4">
        <f t="shared" si="149"/>
        <v>10</v>
      </c>
    </row>
    <row r="9581" spans="1:2" x14ac:dyDescent="0.3">
      <c r="A9581" t="s">
        <v>3253</v>
      </c>
      <c r="B9581" s="4">
        <f t="shared" si="149"/>
        <v>10</v>
      </c>
    </row>
    <row r="9582" spans="1:2" x14ac:dyDescent="0.3">
      <c r="A9582" t="s">
        <v>3255</v>
      </c>
      <c r="B9582" s="4">
        <f t="shared" si="149"/>
        <v>10</v>
      </c>
    </row>
    <row r="9583" spans="1:2" x14ac:dyDescent="0.3">
      <c r="A9583" t="s">
        <v>3267</v>
      </c>
      <c r="B9583" s="4">
        <f t="shared" si="149"/>
        <v>10</v>
      </c>
    </row>
    <row r="9584" spans="1:2" x14ac:dyDescent="0.3">
      <c r="A9584" t="s">
        <v>3279</v>
      </c>
      <c r="B9584" s="4">
        <f t="shared" si="149"/>
        <v>10</v>
      </c>
    </row>
    <row r="9585" spans="1:2" x14ac:dyDescent="0.3">
      <c r="A9585" t="s">
        <v>3284</v>
      </c>
      <c r="B9585" s="4">
        <f t="shared" si="149"/>
        <v>10</v>
      </c>
    </row>
    <row r="9586" spans="1:2" x14ac:dyDescent="0.3">
      <c r="A9586" t="s">
        <v>3288</v>
      </c>
      <c r="B9586" s="4">
        <f t="shared" si="149"/>
        <v>10</v>
      </c>
    </row>
    <row r="9587" spans="1:2" x14ac:dyDescent="0.3">
      <c r="A9587" t="s">
        <v>3291</v>
      </c>
      <c r="B9587" s="4">
        <f t="shared" si="149"/>
        <v>10</v>
      </c>
    </row>
    <row r="9588" spans="1:2" x14ac:dyDescent="0.3">
      <c r="A9588" t="s">
        <v>3300</v>
      </c>
      <c r="B9588" s="4">
        <f t="shared" si="149"/>
        <v>10</v>
      </c>
    </row>
    <row r="9589" spans="1:2" x14ac:dyDescent="0.3">
      <c r="A9589" t="s">
        <v>3308</v>
      </c>
      <c r="B9589" s="4">
        <f t="shared" si="149"/>
        <v>10</v>
      </c>
    </row>
    <row r="9590" spans="1:2" x14ac:dyDescent="0.3">
      <c r="A9590" t="s">
        <v>3320</v>
      </c>
      <c r="B9590" s="4">
        <f t="shared" si="149"/>
        <v>10</v>
      </c>
    </row>
    <row r="9591" spans="1:2" x14ac:dyDescent="0.3">
      <c r="A9591" t="s">
        <v>3329</v>
      </c>
      <c r="B9591" s="4">
        <f t="shared" si="149"/>
        <v>10</v>
      </c>
    </row>
    <row r="9592" spans="1:2" x14ac:dyDescent="0.3">
      <c r="A9592" t="s">
        <v>3357</v>
      </c>
      <c r="B9592" s="4">
        <f t="shared" si="149"/>
        <v>10</v>
      </c>
    </row>
    <row r="9593" spans="1:2" x14ac:dyDescent="0.3">
      <c r="A9593" t="s">
        <v>3359</v>
      </c>
      <c r="B9593" s="4">
        <f t="shared" si="149"/>
        <v>10</v>
      </c>
    </row>
    <row r="9594" spans="1:2" x14ac:dyDescent="0.3">
      <c r="A9594" t="s">
        <v>3361</v>
      </c>
      <c r="B9594" s="4">
        <f t="shared" si="149"/>
        <v>10</v>
      </c>
    </row>
    <row r="9595" spans="1:2" x14ac:dyDescent="0.3">
      <c r="A9595" t="s">
        <v>3394</v>
      </c>
      <c r="B9595" s="4">
        <f t="shared" si="149"/>
        <v>10</v>
      </c>
    </row>
    <row r="9596" spans="1:2" x14ac:dyDescent="0.3">
      <c r="A9596" t="s">
        <v>3400</v>
      </c>
      <c r="B9596" s="4">
        <f t="shared" si="149"/>
        <v>10</v>
      </c>
    </row>
    <row r="9597" spans="1:2" x14ac:dyDescent="0.3">
      <c r="A9597" t="s">
        <v>3445</v>
      </c>
      <c r="B9597" s="4">
        <f t="shared" si="149"/>
        <v>10</v>
      </c>
    </row>
    <row r="9598" spans="1:2" x14ac:dyDescent="0.3">
      <c r="A9598" t="s">
        <v>3448</v>
      </c>
      <c r="B9598" s="4">
        <f t="shared" si="149"/>
        <v>10</v>
      </c>
    </row>
    <row r="9599" spans="1:2" x14ac:dyDescent="0.3">
      <c r="A9599" t="s">
        <v>3452</v>
      </c>
      <c r="B9599" s="4">
        <f t="shared" si="149"/>
        <v>10</v>
      </c>
    </row>
    <row r="9600" spans="1:2" x14ac:dyDescent="0.3">
      <c r="A9600" t="s">
        <v>3496</v>
      </c>
      <c r="B9600" s="4">
        <f t="shared" si="149"/>
        <v>10</v>
      </c>
    </row>
    <row r="9601" spans="1:2" x14ac:dyDescent="0.3">
      <c r="A9601" t="s">
        <v>3501</v>
      </c>
      <c r="B9601" s="4">
        <f t="shared" si="149"/>
        <v>10</v>
      </c>
    </row>
    <row r="9602" spans="1:2" x14ac:dyDescent="0.3">
      <c r="A9602" t="s">
        <v>3507</v>
      </c>
      <c r="B9602" s="4">
        <f t="shared" ref="B9602:B9665" si="150">LEN(TRIM(A9602))-LEN(SUBSTITUTE( A9602, " ", ""))+1</f>
        <v>10</v>
      </c>
    </row>
    <row r="9603" spans="1:2" x14ac:dyDescent="0.3">
      <c r="A9603" t="s">
        <v>3528</v>
      </c>
      <c r="B9603" s="4">
        <f t="shared" si="150"/>
        <v>10</v>
      </c>
    </row>
    <row r="9604" spans="1:2" x14ac:dyDescent="0.3">
      <c r="A9604" t="s">
        <v>3530</v>
      </c>
      <c r="B9604" s="4">
        <f t="shared" si="150"/>
        <v>10</v>
      </c>
    </row>
    <row r="9605" spans="1:2" x14ac:dyDescent="0.3">
      <c r="A9605" t="s">
        <v>3533</v>
      </c>
      <c r="B9605" s="4">
        <f t="shared" si="150"/>
        <v>10</v>
      </c>
    </row>
    <row r="9606" spans="1:2" x14ac:dyDescent="0.3">
      <c r="A9606" t="s">
        <v>3538</v>
      </c>
      <c r="B9606" s="4">
        <f t="shared" si="150"/>
        <v>10</v>
      </c>
    </row>
    <row r="9607" spans="1:2" x14ac:dyDescent="0.3">
      <c r="A9607" t="s">
        <v>3539</v>
      </c>
      <c r="B9607" s="4">
        <f t="shared" si="150"/>
        <v>10</v>
      </c>
    </row>
    <row r="9608" spans="1:2" x14ac:dyDescent="0.3">
      <c r="A9608" t="s">
        <v>3559</v>
      </c>
      <c r="B9608" s="4">
        <f t="shared" si="150"/>
        <v>10</v>
      </c>
    </row>
    <row r="9609" spans="1:2" x14ac:dyDescent="0.3">
      <c r="A9609" t="s">
        <v>3563</v>
      </c>
      <c r="B9609" s="4">
        <f t="shared" si="150"/>
        <v>10</v>
      </c>
    </row>
    <row r="9610" spans="1:2" x14ac:dyDescent="0.3">
      <c r="A9610" t="s">
        <v>3570</v>
      </c>
      <c r="B9610" s="4">
        <f t="shared" si="150"/>
        <v>10</v>
      </c>
    </row>
    <row r="9611" spans="1:2" x14ac:dyDescent="0.3">
      <c r="A9611" t="s">
        <v>3585</v>
      </c>
      <c r="B9611" s="4">
        <f t="shared" si="150"/>
        <v>10</v>
      </c>
    </row>
    <row r="9612" spans="1:2" x14ac:dyDescent="0.3">
      <c r="A9612" t="s">
        <v>3597</v>
      </c>
      <c r="B9612" s="4">
        <f t="shared" si="150"/>
        <v>10</v>
      </c>
    </row>
    <row r="9613" spans="1:2" x14ac:dyDescent="0.3">
      <c r="A9613" t="s">
        <v>3609</v>
      </c>
      <c r="B9613" s="4">
        <f t="shared" si="150"/>
        <v>10</v>
      </c>
    </row>
    <row r="9614" spans="1:2" x14ac:dyDescent="0.3">
      <c r="A9614" t="s">
        <v>3610</v>
      </c>
      <c r="B9614" s="4">
        <f t="shared" si="150"/>
        <v>10</v>
      </c>
    </row>
    <row r="9615" spans="1:2" x14ac:dyDescent="0.3">
      <c r="A9615" t="s">
        <v>3616</v>
      </c>
      <c r="B9615" s="4">
        <f t="shared" si="150"/>
        <v>10</v>
      </c>
    </row>
    <row r="9616" spans="1:2" x14ac:dyDescent="0.3">
      <c r="A9616" t="s">
        <v>3633</v>
      </c>
      <c r="B9616" s="4">
        <f t="shared" si="150"/>
        <v>10</v>
      </c>
    </row>
    <row r="9617" spans="1:2" x14ac:dyDescent="0.3">
      <c r="A9617" t="s">
        <v>3642</v>
      </c>
      <c r="B9617" s="4">
        <f t="shared" si="150"/>
        <v>10</v>
      </c>
    </row>
    <row r="9618" spans="1:2" x14ac:dyDescent="0.3">
      <c r="A9618" t="s">
        <v>3643</v>
      </c>
      <c r="B9618" s="4">
        <f t="shared" si="150"/>
        <v>10</v>
      </c>
    </row>
    <row r="9619" spans="1:2" x14ac:dyDescent="0.3">
      <c r="A9619" t="s">
        <v>3644</v>
      </c>
      <c r="B9619" s="4">
        <f t="shared" si="150"/>
        <v>10</v>
      </c>
    </row>
    <row r="9620" spans="1:2" x14ac:dyDescent="0.3">
      <c r="A9620" t="s">
        <v>3667</v>
      </c>
      <c r="B9620" s="4">
        <f t="shared" si="150"/>
        <v>10</v>
      </c>
    </row>
    <row r="9621" spans="1:2" x14ac:dyDescent="0.3">
      <c r="A9621" t="s">
        <v>3679</v>
      </c>
      <c r="B9621" s="4">
        <f t="shared" si="150"/>
        <v>10</v>
      </c>
    </row>
    <row r="9622" spans="1:2" x14ac:dyDescent="0.3">
      <c r="A9622" t="s">
        <v>3684</v>
      </c>
      <c r="B9622" s="4">
        <f t="shared" si="150"/>
        <v>10</v>
      </c>
    </row>
    <row r="9623" spans="1:2" x14ac:dyDescent="0.3">
      <c r="A9623" t="s">
        <v>3705</v>
      </c>
      <c r="B9623" s="4">
        <f t="shared" si="150"/>
        <v>10</v>
      </c>
    </row>
    <row r="9624" spans="1:2" x14ac:dyDescent="0.3">
      <c r="A9624" t="s">
        <v>3714</v>
      </c>
      <c r="B9624" s="4">
        <f t="shared" si="150"/>
        <v>10</v>
      </c>
    </row>
    <row r="9625" spans="1:2" x14ac:dyDescent="0.3">
      <c r="A9625" t="s">
        <v>3718</v>
      </c>
      <c r="B9625" s="4">
        <f t="shared" si="150"/>
        <v>10</v>
      </c>
    </row>
    <row r="9626" spans="1:2" x14ac:dyDescent="0.3">
      <c r="A9626" t="s">
        <v>3722</v>
      </c>
      <c r="B9626" s="4">
        <f t="shared" si="150"/>
        <v>10</v>
      </c>
    </row>
    <row r="9627" spans="1:2" x14ac:dyDescent="0.3">
      <c r="A9627" t="s">
        <v>3760</v>
      </c>
      <c r="B9627" s="4">
        <f t="shared" si="150"/>
        <v>10</v>
      </c>
    </row>
    <row r="9628" spans="1:2" x14ac:dyDescent="0.3">
      <c r="A9628" t="s">
        <v>3761</v>
      </c>
      <c r="B9628" s="4">
        <f t="shared" si="150"/>
        <v>10</v>
      </c>
    </row>
    <row r="9629" spans="1:2" x14ac:dyDescent="0.3">
      <c r="A9629" t="s">
        <v>3783</v>
      </c>
      <c r="B9629" s="4">
        <f t="shared" si="150"/>
        <v>10</v>
      </c>
    </row>
    <row r="9630" spans="1:2" x14ac:dyDescent="0.3">
      <c r="A9630" t="s">
        <v>3802</v>
      </c>
      <c r="B9630" s="4">
        <f t="shared" si="150"/>
        <v>10</v>
      </c>
    </row>
    <row r="9631" spans="1:2" x14ac:dyDescent="0.3">
      <c r="A9631" t="s">
        <v>3815</v>
      </c>
      <c r="B9631" s="4">
        <f t="shared" si="150"/>
        <v>10</v>
      </c>
    </row>
    <row r="9632" spans="1:2" x14ac:dyDescent="0.3">
      <c r="A9632" t="s">
        <v>3825</v>
      </c>
      <c r="B9632" s="4">
        <f t="shared" si="150"/>
        <v>10</v>
      </c>
    </row>
    <row r="9633" spans="1:2" x14ac:dyDescent="0.3">
      <c r="A9633" t="s">
        <v>3835</v>
      </c>
      <c r="B9633" s="4">
        <f t="shared" si="150"/>
        <v>10</v>
      </c>
    </row>
    <row r="9634" spans="1:2" x14ac:dyDescent="0.3">
      <c r="A9634" t="s">
        <v>3837</v>
      </c>
      <c r="B9634" s="4">
        <f t="shared" si="150"/>
        <v>10</v>
      </c>
    </row>
    <row r="9635" spans="1:2" x14ac:dyDescent="0.3">
      <c r="A9635" t="s">
        <v>3849</v>
      </c>
      <c r="B9635" s="4">
        <f t="shared" si="150"/>
        <v>10</v>
      </c>
    </row>
    <row r="9636" spans="1:2" x14ac:dyDescent="0.3">
      <c r="A9636" t="s">
        <v>3856</v>
      </c>
      <c r="B9636" s="4">
        <f t="shared" si="150"/>
        <v>10</v>
      </c>
    </row>
    <row r="9637" spans="1:2" x14ac:dyDescent="0.3">
      <c r="A9637" t="s">
        <v>3860</v>
      </c>
      <c r="B9637" s="4">
        <f t="shared" si="150"/>
        <v>10</v>
      </c>
    </row>
    <row r="9638" spans="1:2" x14ac:dyDescent="0.3">
      <c r="A9638" t="s">
        <v>3874</v>
      </c>
      <c r="B9638" s="4">
        <f t="shared" si="150"/>
        <v>10</v>
      </c>
    </row>
    <row r="9639" spans="1:2" x14ac:dyDescent="0.3">
      <c r="A9639" t="s">
        <v>3876</v>
      </c>
      <c r="B9639" s="4">
        <f t="shared" si="150"/>
        <v>10</v>
      </c>
    </row>
    <row r="9640" spans="1:2" x14ac:dyDescent="0.3">
      <c r="A9640" t="s">
        <v>3917</v>
      </c>
      <c r="B9640" s="4">
        <f t="shared" si="150"/>
        <v>10</v>
      </c>
    </row>
    <row r="9641" spans="1:2" x14ac:dyDescent="0.3">
      <c r="A9641" t="s">
        <v>3926</v>
      </c>
      <c r="B9641" s="4">
        <f t="shared" si="150"/>
        <v>10</v>
      </c>
    </row>
    <row r="9642" spans="1:2" x14ac:dyDescent="0.3">
      <c r="A9642" t="s">
        <v>3931</v>
      </c>
      <c r="B9642" s="4">
        <f t="shared" si="150"/>
        <v>10</v>
      </c>
    </row>
    <row r="9643" spans="1:2" x14ac:dyDescent="0.3">
      <c r="A9643" t="s">
        <v>3932</v>
      </c>
      <c r="B9643" s="4">
        <f t="shared" si="150"/>
        <v>10</v>
      </c>
    </row>
    <row r="9644" spans="1:2" x14ac:dyDescent="0.3">
      <c r="A9644" t="s">
        <v>3959</v>
      </c>
      <c r="B9644" s="4">
        <f t="shared" si="150"/>
        <v>10</v>
      </c>
    </row>
    <row r="9645" spans="1:2" x14ac:dyDescent="0.3">
      <c r="A9645" t="s">
        <v>3962</v>
      </c>
      <c r="B9645" s="4">
        <f t="shared" si="150"/>
        <v>10</v>
      </c>
    </row>
    <row r="9646" spans="1:2" x14ac:dyDescent="0.3">
      <c r="A9646" t="s">
        <v>3995</v>
      </c>
      <c r="B9646" s="4">
        <f t="shared" si="150"/>
        <v>10</v>
      </c>
    </row>
    <row r="9647" spans="1:2" x14ac:dyDescent="0.3">
      <c r="A9647" t="s">
        <v>4000</v>
      </c>
      <c r="B9647" s="4">
        <f t="shared" si="150"/>
        <v>10</v>
      </c>
    </row>
    <row r="9648" spans="1:2" x14ac:dyDescent="0.3">
      <c r="A9648" t="s">
        <v>4009</v>
      </c>
      <c r="B9648" s="4">
        <f t="shared" si="150"/>
        <v>10</v>
      </c>
    </row>
    <row r="9649" spans="1:2" x14ac:dyDescent="0.3">
      <c r="A9649" t="s">
        <v>4014</v>
      </c>
      <c r="B9649" s="4">
        <f t="shared" si="150"/>
        <v>10</v>
      </c>
    </row>
    <row r="9650" spans="1:2" x14ac:dyDescent="0.3">
      <c r="A9650" t="s">
        <v>4025</v>
      </c>
      <c r="B9650" s="4">
        <f t="shared" si="150"/>
        <v>10</v>
      </c>
    </row>
    <row r="9651" spans="1:2" x14ac:dyDescent="0.3">
      <c r="A9651" t="s">
        <v>4044</v>
      </c>
      <c r="B9651" s="4">
        <f t="shared" si="150"/>
        <v>10</v>
      </c>
    </row>
    <row r="9652" spans="1:2" x14ac:dyDescent="0.3">
      <c r="A9652" t="s">
        <v>4048</v>
      </c>
      <c r="B9652" s="4">
        <f t="shared" si="150"/>
        <v>10</v>
      </c>
    </row>
    <row r="9653" spans="1:2" x14ac:dyDescent="0.3">
      <c r="A9653" t="s">
        <v>4058</v>
      </c>
      <c r="B9653" s="4">
        <f t="shared" si="150"/>
        <v>10</v>
      </c>
    </row>
    <row r="9654" spans="1:2" x14ac:dyDescent="0.3">
      <c r="A9654" t="s">
        <v>4080</v>
      </c>
      <c r="B9654" s="4">
        <f t="shared" si="150"/>
        <v>10</v>
      </c>
    </row>
    <row r="9655" spans="1:2" x14ac:dyDescent="0.3">
      <c r="A9655" t="s">
        <v>4099</v>
      </c>
      <c r="B9655" s="4">
        <f t="shared" si="150"/>
        <v>10</v>
      </c>
    </row>
    <row r="9656" spans="1:2" x14ac:dyDescent="0.3">
      <c r="A9656" t="s">
        <v>4129</v>
      </c>
      <c r="B9656" s="4">
        <f t="shared" si="150"/>
        <v>10</v>
      </c>
    </row>
    <row r="9657" spans="1:2" x14ac:dyDescent="0.3">
      <c r="A9657" t="s">
        <v>4141</v>
      </c>
      <c r="B9657" s="4">
        <f t="shared" si="150"/>
        <v>10</v>
      </c>
    </row>
    <row r="9658" spans="1:2" x14ac:dyDescent="0.3">
      <c r="A9658" t="s">
        <v>4145</v>
      </c>
      <c r="B9658" s="4">
        <f t="shared" si="150"/>
        <v>10</v>
      </c>
    </row>
    <row r="9659" spans="1:2" x14ac:dyDescent="0.3">
      <c r="A9659" t="s">
        <v>4160</v>
      </c>
      <c r="B9659" s="4">
        <f t="shared" si="150"/>
        <v>10</v>
      </c>
    </row>
    <row r="9660" spans="1:2" x14ac:dyDescent="0.3">
      <c r="A9660" t="s">
        <v>4164</v>
      </c>
      <c r="B9660" s="4">
        <f t="shared" si="150"/>
        <v>10</v>
      </c>
    </row>
    <row r="9661" spans="1:2" x14ac:dyDescent="0.3">
      <c r="A9661" t="s">
        <v>4165</v>
      </c>
      <c r="B9661" s="4">
        <f t="shared" si="150"/>
        <v>10</v>
      </c>
    </row>
    <row r="9662" spans="1:2" x14ac:dyDescent="0.3">
      <c r="A9662" t="s">
        <v>4192</v>
      </c>
      <c r="B9662" s="4">
        <f t="shared" si="150"/>
        <v>10</v>
      </c>
    </row>
    <row r="9663" spans="1:2" x14ac:dyDescent="0.3">
      <c r="A9663" t="s">
        <v>4201</v>
      </c>
      <c r="B9663" s="4">
        <f t="shared" si="150"/>
        <v>10</v>
      </c>
    </row>
    <row r="9664" spans="1:2" x14ac:dyDescent="0.3">
      <c r="A9664" t="s">
        <v>4243</v>
      </c>
      <c r="B9664" s="4">
        <f t="shared" si="150"/>
        <v>10</v>
      </c>
    </row>
    <row r="9665" spans="1:2" x14ac:dyDescent="0.3">
      <c r="A9665" t="s">
        <v>4268</v>
      </c>
      <c r="B9665" s="4">
        <f t="shared" si="150"/>
        <v>10</v>
      </c>
    </row>
    <row r="9666" spans="1:2" x14ac:dyDescent="0.3">
      <c r="A9666" t="s">
        <v>4273</v>
      </c>
      <c r="B9666" s="4">
        <f t="shared" ref="B9666:B9729" si="151">LEN(TRIM(A9666))-LEN(SUBSTITUTE( A9666, " ", ""))+1</f>
        <v>10</v>
      </c>
    </row>
    <row r="9667" spans="1:2" x14ac:dyDescent="0.3">
      <c r="A9667" t="s">
        <v>4283</v>
      </c>
      <c r="B9667" s="4">
        <f t="shared" si="151"/>
        <v>10</v>
      </c>
    </row>
    <row r="9668" spans="1:2" x14ac:dyDescent="0.3">
      <c r="A9668" t="s">
        <v>4287</v>
      </c>
      <c r="B9668" s="4">
        <f t="shared" si="151"/>
        <v>10</v>
      </c>
    </row>
    <row r="9669" spans="1:2" x14ac:dyDescent="0.3">
      <c r="A9669" t="s">
        <v>4300</v>
      </c>
      <c r="B9669" s="4">
        <f t="shared" si="151"/>
        <v>10</v>
      </c>
    </row>
    <row r="9670" spans="1:2" x14ac:dyDescent="0.3">
      <c r="A9670" t="s">
        <v>4318</v>
      </c>
      <c r="B9670" s="4">
        <f t="shared" si="151"/>
        <v>10</v>
      </c>
    </row>
    <row r="9671" spans="1:2" x14ac:dyDescent="0.3">
      <c r="A9671" t="s">
        <v>4327</v>
      </c>
      <c r="B9671" s="4">
        <f t="shared" si="151"/>
        <v>10</v>
      </c>
    </row>
    <row r="9672" spans="1:2" x14ac:dyDescent="0.3">
      <c r="A9672" t="s">
        <v>4328</v>
      </c>
      <c r="B9672" s="4">
        <f t="shared" si="151"/>
        <v>10</v>
      </c>
    </row>
    <row r="9673" spans="1:2" x14ac:dyDescent="0.3">
      <c r="A9673" t="s">
        <v>4336</v>
      </c>
      <c r="B9673" s="4">
        <f t="shared" si="151"/>
        <v>10</v>
      </c>
    </row>
    <row r="9674" spans="1:2" x14ac:dyDescent="0.3">
      <c r="A9674" t="s">
        <v>4360</v>
      </c>
      <c r="B9674" s="4">
        <f t="shared" si="151"/>
        <v>10</v>
      </c>
    </row>
    <row r="9675" spans="1:2" x14ac:dyDescent="0.3">
      <c r="A9675" t="s">
        <v>4385</v>
      </c>
      <c r="B9675" s="4">
        <f t="shared" si="151"/>
        <v>10</v>
      </c>
    </row>
    <row r="9676" spans="1:2" x14ac:dyDescent="0.3">
      <c r="A9676" t="s">
        <v>4409</v>
      </c>
      <c r="B9676" s="4">
        <f t="shared" si="151"/>
        <v>10</v>
      </c>
    </row>
    <row r="9677" spans="1:2" x14ac:dyDescent="0.3">
      <c r="A9677" t="s">
        <v>4410</v>
      </c>
      <c r="B9677" s="4">
        <f t="shared" si="151"/>
        <v>10</v>
      </c>
    </row>
    <row r="9678" spans="1:2" x14ac:dyDescent="0.3">
      <c r="A9678" t="s">
        <v>4418</v>
      </c>
      <c r="B9678" s="4">
        <f t="shared" si="151"/>
        <v>10</v>
      </c>
    </row>
    <row r="9679" spans="1:2" x14ac:dyDescent="0.3">
      <c r="A9679" t="s">
        <v>4432</v>
      </c>
      <c r="B9679" s="4">
        <f t="shared" si="151"/>
        <v>10</v>
      </c>
    </row>
    <row r="9680" spans="1:2" x14ac:dyDescent="0.3">
      <c r="A9680" t="s">
        <v>4434</v>
      </c>
      <c r="B9680" s="4">
        <f t="shared" si="151"/>
        <v>10</v>
      </c>
    </row>
    <row r="9681" spans="1:2" x14ac:dyDescent="0.3">
      <c r="A9681" t="s">
        <v>4445</v>
      </c>
      <c r="B9681" s="4">
        <f t="shared" si="151"/>
        <v>10</v>
      </c>
    </row>
    <row r="9682" spans="1:2" x14ac:dyDescent="0.3">
      <c r="A9682" t="s">
        <v>4450</v>
      </c>
      <c r="B9682" s="4">
        <f t="shared" si="151"/>
        <v>10</v>
      </c>
    </row>
    <row r="9683" spans="1:2" x14ac:dyDescent="0.3">
      <c r="A9683" t="s">
        <v>4458</v>
      </c>
      <c r="B9683" s="4">
        <f t="shared" si="151"/>
        <v>10</v>
      </c>
    </row>
    <row r="9684" spans="1:2" x14ac:dyDescent="0.3">
      <c r="A9684" t="s">
        <v>4493</v>
      </c>
      <c r="B9684" s="4">
        <f t="shared" si="151"/>
        <v>10</v>
      </c>
    </row>
    <row r="9685" spans="1:2" x14ac:dyDescent="0.3">
      <c r="A9685" t="s">
        <v>4500</v>
      </c>
      <c r="B9685" s="4">
        <f t="shared" si="151"/>
        <v>10</v>
      </c>
    </row>
    <row r="9686" spans="1:2" x14ac:dyDescent="0.3">
      <c r="A9686" t="s">
        <v>4501</v>
      </c>
      <c r="B9686" s="4">
        <f t="shared" si="151"/>
        <v>10</v>
      </c>
    </row>
    <row r="9687" spans="1:2" x14ac:dyDescent="0.3">
      <c r="A9687" t="s">
        <v>4516</v>
      </c>
      <c r="B9687" s="4">
        <f t="shared" si="151"/>
        <v>10</v>
      </c>
    </row>
    <row r="9688" spans="1:2" x14ac:dyDescent="0.3">
      <c r="A9688" t="s">
        <v>4517</v>
      </c>
      <c r="B9688" s="4">
        <f t="shared" si="151"/>
        <v>10</v>
      </c>
    </row>
    <row r="9689" spans="1:2" x14ac:dyDescent="0.3">
      <c r="A9689" t="s">
        <v>4524</v>
      </c>
      <c r="B9689" s="4">
        <f t="shared" si="151"/>
        <v>10</v>
      </c>
    </row>
    <row r="9690" spans="1:2" x14ac:dyDescent="0.3">
      <c r="A9690" t="s">
        <v>4551</v>
      </c>
      <c r="B9690" s="4">
        <f t="shared" si="151"/>
        <v>10</v>
      </c>
    </row>
    <row r="9691" spans="1:2" x14ac:dyDescent="0.3">
      <c r="A9691" t="s">
        <v>4556</v>
      </c>
      <c r="B9691" s="4">
        <f t="shared" si="151"/>
        <v>10</v>
      </c>
    </row>
    <row r="9692" spans="1:2" x14ac:dyDescent="0.3">
      <c r="A9692" t="s">
        <v>4563</v>
      </c>
      <c r="B9692" s="4">
        <f t="shared" si="151"/>
        <v>10</v>
      </c>
    </row>
    <row r="9693" spans="1:2" x14ac:dyDescent="0.3">
      <c r="A9693" t="s">
        <v>4568</v>
      </c>
      <c r="B9693" s="4">
        <f t="shared" si="151"/>
        <v>10</v>
      </c>
    </row>
    <row r="9694" spans="1:2" x14ac:dyDescent="0.3">
      <c r="A9694" t="s">
        <v>4579</v>
      </c>
      <c r="B9694" s="4">
        <f t="shared" si="151"/>
        <v>10</v>
      </c>
    </row>
    <row r="9695" spans="1:2" x14ac:dyDescent="0.3">
      <c r="A9695" t="s">
        <v>4592</v>
      </c>
      <c r="B9695" s="4">
        <f t="shared" si="151"/>
        <v>10</v>
      </c>
    </row>
    <row r="9696" spans="1:2" x14ac:dyDescent="0.3">
      <c r="A9696" t="s">
        <v>4621</v>
      </c>
      <c r="B9696" s="4">
        <f t="shared" si="151"/>
        <v>10</v>
      </c>
    </row>
    <row r="9697" spans="1:2" x14ac:dyDescent="0.3">
      <c r="A9697" t="s">
        <v>4624</v>
      </c>
      <c r="B9697" s="4">
        <f t="shared" si="151"/>
        <v>10</v>
      </c>
    </row>
    <row r="9698" spans="1:2" x14ac:dyDescent="0.3">
      <c r="A9698" t="s">
        <v>4625</v>
      </c>
      <c r="B9698" s="4">
        <f t="shared" si="151"/>
        <v>10</v>
      </c>
    </row>
    <row r="9699" spans="1:2" x14ac:dyDescent="0.3">
      <c r="A9699" t="s">
        <v>4634</v>
      </c>
      <c r="B9699" s="4">
        <f t="shared" si="151"/>
        <v>10</v>
      </c>
    </row>
    <row r="9700" spans="1:2" x14ac:dyDescent="0.3">
      <c r="A9700" t="s">
        <v>4637</v>
      </c>
      <c r="B9700" s="4">
        <f t="shared" si="151"/>
        <v>10</v>
      </c>
    </row>
    <row r="9701" spans="1:2" x14ac:dyDescent="0.3">
      <c r="A9701" t="s">
        <v>4648</v>
      </c>
      <c r="B9701" s="4">
        <f t="shared" si="151"/>
        <v>10</v>
      </c>
    </row>
    <row r="9702" spans="1:2" x14ac:dyDescent="0.3">
      <c r="A9702" t="s">
        <v>4649</v>
      </c>
      <c r="B9702" s="4">
        <f t="shared" si="151"/>
        <v>10</v>
      </c>
    </row>
    <row r="9703" spans="1:2" x14ac:dyDescent="0.3">
      <c r="A9703" t="s">
        <v>4655</v>
      </c>
      <c r="B9703" s="4">
        <f t="shared" si="151"/>
        <v>10</v>
      </c>
    </row>
    <row r="9704" spans="1:2" x14ac:dyDescent="0.3">
      <c r="A9704" t="s">
        <v>4663</v>
      </c>
      <c r="B9704" s="4">
        <f t="shared" si="151"/>
        <v>10</v>
      </c>
    </row>
    <row r="9705" spans="1:2" x14ac:dyDescent="0.3">
      <c r="A9705" t="s">
        <v>4677</v>
      </c>
      <c r="B9705" s="4">
        <f t="shared" si="151"/>
        <v>10</v>
      </c>
    </row>
    <row r="9706" spans="1:2" x14ac:dyDescent="0.3">
      <c r="A9706" t="s">
        <v>4689</v>
      </c>
      <c r="B9706" s="4">
        <f t="shared" si="151"/>
        <v>10</v>
      </c>
    </row>
    <row r="9707" spans="1:2" x14ac:dyDescent="0.3">
      <c r="A9707" t="s">
        <v>4707</v>
      </c>
      <c r="B9707" s="4">
        <f t="shared" si="151"/>
        <v>10</v>
      </c>
    </row>
    <row r="9708" spans="1:2" x14ac:dyDescent="0.3">
      <c r="A9708" t="s">
        <v>4739</v>
      </c>
      <c r="B9708" s="4">
        <f t="shared" si="151"/>
        <v>10</v>
      </c>
    </row>
    <row r="9709" spans="1:2" x14ac:dyDescent="0.3">
      <c r="A9709" t="s">
        <v>4740</v>
      </c>
      <c r="B9709" s="4">
        <f t="shared" si="151"/>
        <v>10</v>
      </c>
    </row>
    <row r="9710" spans="1:2" x14ac:dyDescent="0.3">
      <c r="A9710" t="s">
        <v>4744</v>
      </c>
      <c r="B9710" s="4">
        <f t="shared" si="151"/>
        <v>10</v>
      </c>
    </row>
    <row r="9711" spans="1:2" x14ac:dyDescent="0.3">
      <c r="A9711" t="s">
        <v>4760</v>
      </c>
      <c r="B9711" s="4">
        <f t="shared" si="151"/>
        <v>10</v>
      </c>
    </row>
    <row r="9712" spans="1:2" x14ac:dyDescent="0.3">
      <c r="A9712" t="s">
        <v>4762</v>
      </c>
      <c r="B9712" s="4">
        <f t="shared" si="151"/>
        <v>10</v>
      </c>
    </row>
    <row r="9713" spans="1:2" x14ac:dyDescent="0.3">
      <c r="A9713" t="s">
        <v>4771</v>
      </c>
      <c r="B9713" s="4">
        <f t="shared" si="151"/>
        <v>10</v>
      </c>
    </row>
    <row r="9714" spans="1:2" x14ac:dyDescent="0.3">
      <c r="A9714" t="s">
        <v>4778</v>
      </c>
      <c r="B9714" s="4">
        <f t="shared" si="151"/>
        <v>10</v>
      </c>
    </row>
    <row r="9715" spans="1:2" x14ac:dyDescent="0.3">
      <c r="A9715" t="s">
        <v>4784</v>
      </c>
      <c r="B9715" s="4">
        <f t="shared" si="151"/>
        <v>10</v>
      </c>
    </row>
    <row r="9716" spans="1:2" x14ac:dyDescent="0.3">
      <c r="A9716" t="s">
        <v>4795</v>
      </c>
      <c r="B9716" s="4">
        <f t="shared" si="151"/>
        <v>10</v>
      </c>
    </row>
    <row r="9717" spans="1:2" x14ac:dyDescent="0.3">
      <c r="A9717" t="s">
        <v>4798</v>
      </c>
      <c r="B9717" s="4">
        <f t="shared" si="151"/>
        <v>10</v>
      </c>
    </row>
    <row r="9718" spans="1:2" x14ac:dyDescent="0.3">
      <c r="A9718" t="s">
        <v>4806</v>
      </c>
      <c r="B9718" s="4">
        <f t="shared" si="151"/>
        <v>10</v>
      </c>
    </row>
    <row r="9719" spans="1:2" x14ac:dyDescent="0.3">
      <c r="A9719" t="s">
        <v>4829</v>
      </c>
      <c r="B9719" s="4">
        <f t="shared" si="151"/>
        <v>10</v>
      </c>
    </row>
    <row r="9720" spans="1:2" x14ac:dyDescent="0.3">
      <c r="A9720" t="s">
        <v>4842</v>
      </c>
      <c r="B9720" s="4">
        <f t="shared" si="151"/>
        <v>10</v>
      </c>
    </row>
    <row r="9721" spans="1:2" x14ac:dyDescent="0.3">
      <c r="A9721" t="s">
        <v>4843</v>
      </c>
      <c r="B9721" s="4">
        <f t="shared" si="151"/>
        <v>10</v>
      </c>
    </row>
    <row r="9722" spans="1:2" x14ac:dyDescent="0.3">
      <c r="A9722" t="s">
        <v>4878</v>
      </c>
      <c r="B9722" s="4">
        <f t="shared" si="151"/>
        <v>10</v>
      </c>
    </row>
    <row r="9723" spans="1:2" x14ac:dyDescent="0.3">
      <c r="A9723" t="s">
        <v>4900</v>
      </c>
      <c r="B9723" s="4">
        <f t="shared" si="151"/>
        <v>10</v>
      </c>
    </row>
    <row r="9724" spans="1:2" x14ac:dyDescent="0.3">
      <c r="A9724" t="s">
        <v>4903</v>
      </c>
      <c r="B9724" s="4">
        <f t="shared" si="151"/>
        <v>10</v>
      </c>
    </row>
    <row r="9725" spans="1:2" x14ac:dyDescent="0.3">
      <c r="A9725" t="s">
        <v>4918</v>
      </c>
      <c r="B9725" s="4">
        <f t="shared" si="151"/>
        <v>10</v>
      </c>
    </row>
    <row r="9726" spans="1:2" x14ac:dyDescent="0.3">
      <c r="A9726" t="s">
        <v>4940</v>
      </c>
      <c r="B9726" s="4">
        <f t="shared" si="151"/>
        <v>10</v>
      </c>
    </row>
    <row r="9727" spans="1:2" x14ac:dyDescent="0.3">
      <c r="A9727" t="s">
        <v>4968</v>
      </c>
      <c r="B9727" s="4">
        <f t="shared" si="151"/>
        <v>10</v>
      </c>
    </row>
    <row r="9728" spans="1:2" x14ac:dyDescent="0.3">
      <c r="A9728" t="s">
        <v>4969</v>
      </c>
      <c r="B9728" s="4">
        <f t="shared" si="151"/>
        <v>10</v>
      </c>
    </row>
    <row r="9729" spans="1:2" x14ac:dyDescent="0.3">
      <c r="A9729" t="s">
        <v>4971</v>
      </c>
      <c r="B9729" s="4">
        <f t="shared" si="151"/>
        <v>10</v>
      </c>
    </row>
    <row r="9730" spans="1:2" x14ac:dyDescent="0.3">
      <c r="A9730" t="s">
        <v>4975</v>
      </c>
      <c r="B9730" s="4">
        <f t="shared" ref="B9730:B9793" si="152">LEN(TRIM(A9730))-LEN(SUBSTITUTE( A9730, " ", ""))+1</f>
        <v>10</v>
      </c>
    </row>
    <row r="9731" spans="1:2" x14ac:dyDescent="0.3">
      <c r="A9731" t="s">
        <v>4981</v>
      </c>
      <c r="B9731" s="4">
        <f t="shared" si="152"/>
        <v>10</v>
      </c>
    </row>
    <row r="9732" spans="1:2" x14ac:dyDescent="0.3">
      <c r="A9732" t="s">
        <v>4986</v>
      </c>
      <c r="B9732" s="4">
        <f t="shared" si="152"/>
        <v>10</v>
      </c>
    </row>
    <row r="9733" spans="1:2" x14ac:dyDescent="0.3">
      <c r="A9733" t="s">
        <v>4994</v>
      </c>
      <c r="B9733" s="4">
        <f t="shared" si="152"/>
        <v>10</v>
      </c>
    </row>
    <row r="9734" spans="1:2" x14ac:dyDescent="0.3">
      <c r="A9734" t="s">
        <v>4997</v>
      </c>
      <c r="B9734" s="4">
        <f t="shared" si="152"/>
        <v>10</v>
      </c>
    </row>
    <row r="9735" spans="1:2" x14ac:dyDescent="0.3">
      <c r="A9735" t="s">
        <v>5004</v>
      </c>
      <c r="B9735" s="4">
        <f t="shared" si="152"/>
        <v>10</v>
      </c>
    </row>
    <row r="9736" spans="1:2" x14ac:dyDescent="0.3">
      <c r="A9736" t="s">
        <v>5013</v>
      </c>
      <c r="B9736" s="4">
        <f t="shared" si="152"/>
        <v>10</v>
      </c>
    </row>
    <row r="9737" spans="1:2" x14ac:dyDescent="0.3">
      <c r="A9737" t="s">
        <v>5044</v>
      </c>
      <c r="B9737" s="4">
        <f t="shared" si="152"/>
        <v>10</v>
      </c>
    </row>
    <row r="9738" spans="1:2" x14ac:dyDescent="0.3">
      <c r="A9738" t="s">
        <v>5045</v>
      </c>
      <c r="B9738" s="4">
        <f t="shared" si="152"/>
        <v>10</v>
      </c>
    </row>
    <row r="9739" spans="1:2" x14ac:dyDescent="0.3">
      <c r="A9739" t="s">
        <v>5049</v>
      </c>
      <c r="B9739" s="4">
        <f t="shared" si="152"/>
        <v>10</v>
      </c>
    </row>
    <row r="9740" spans="1:2" x14ac:dyDescent="0.3">
      <c r="A9740" t="s">
        <v>5074</v>
      </c>
      <c r="B9740" s="4">
        <f t="shared" si="152"/>
        <v>10</v>
      </c>
    </row>
    <row r="9741" spans="1:2" x14ac:dyDescent="0.3">
      <c r="A9741" t="s">
        <v>5108</v>
      </c>
      <c r="B9741" s="4">
        <f t="shared" si="152"/>
        <v>10</v>
      </c>
    </row>
    <row r="9742" spans="1:2" x14ac:dyDescent="0.3">
      <c r="A9742" t="s">
        <v>5125</v>
      </c>
      <c r="B9742" s="4">
        <f t="shared" si="152"/>
        <v>10</v>
      </c>
    </row>
    <row r="9743" spans="1:2" x14ac:dyDescent="0.3">
      <c r="A9743" t="s">
        <v>5126</v>
      </c>
      <c r="B9743" s="4">
        <f t="shared" si="152"/>
        <v>10</v>
      </c>
    </row>
    <row r="9744" spans="1:2" x14ac:dyDescent="0.3">
      <c r="A9744" t="s">
        <v>5130</v>
      </c>
      <c r="B9744" s="4">
        <f t="shared" si="152"/>
        <v>10</v>
      </c>
    </row>
    <row r="9745" spans="1:2" x14ac:dyDescent="0.3">
      <c r="A9745" t="s">
        <v>5134</v>
      </c>
      <c r="B9745" s="4">
        <f t="shared" si="152"/>
        <v>10</v>
      </c>
    </row>
    <row r="9746" spans="1:2" x14ac:dyDescent="0.3">
      <c r="A9746" t="s">
        <v>5139</v>
      </c>
      <c r="B9746" s="4">
        <f t="shared" si="152"/>
        <v>10</v>
      </c>
    </row>
    <row r="9747" spans="1:2" x14ac:dyDescent="0.3">
      <c r="A9747" t="s">
        <v>5185</v>
      </c>
      <c r="B9747" s="4">
        <f t="shared" si="152"/>
        <v>10</v>
      </c>
    </row>
    <row r="9748" spans="1:2" x14ac:dyDescent="0.3">
      <c r="A9748" t="s">
        <v>5190</v>
      </c>
      <c r="B9748" s="4">
        <f t="shared" si="152"/>
        <v>10</v>
      </c>
    </row>
    <row r="9749" spans="1:2" x14ac:dyDescent="0.3">
      <c r="A9749" t="s">
        <v>5202</v>
      </c>
      <c r="B9749" s="4">
        <f t="shared" si="152"/>
        <v>10</v>
      </c>
    </row>
    <row r="9750" spans="1:2" x14ac:dyDescent="0.3">
      <c r="A9750" t="s">
        <v>5212</v>
      </c>
      <c r="B9750" s="4">
        <f t="shared" si="152"/>
        <v>10</v>
      </c>
    </row>
    <row r="9751" spans="1:2" x14ac:dyDescent="0.3">
      <c r="A9751" t="s">
        <v>5215</v>
      </c>
      <c r="B9751" s="4">
        <f t="shared" si="152"/>
        <v>10</v>
      </c>
    </row>
    <row r="9752" spans="1:2" x14ac:dyDescent="0.3">
      <c r="A9752" t="s">
        <v>5235</v>
      </c>
      <c r="B9752" s="4">
        <f t="shared" si="152"/>
        <v>10</v>
      </c>
    </row>
    <row r="9753" spans="1:2" x14ac:dyDescent="0.3">
      <c r="A9753" t="s">
        <v>5249</v>
      </c>
      <c r="B9753" s="4">
        <f t="shared" si="152"/>
        <v>10</v>
      </c>
    </row>
    <row r="9754" spans="1:2" x14ac:dyDescent="0.3">
      <c r="A9754" t="s">
        <v>5255</v>
      </c>
      <c r="B9754" s="4">
        <f t="shared" si="152"/>
        <v>10</v>
      </c>
    </row>
    <row r="9755" spans="1:2" x14ac:dyDescent="0.3">
      <c r="A9755" t="s">
        <v>5271</v>
      </c>
      <c r="B9755" s="4">
        <f t="shared" si="152"/>
        <v>10</v>
      </c>
    </row>
    <row r="9756" spans="1:2" x14ac:dyDescent="0.3">
      <c r="A9756" t="s">
        <v>5287</v>
      </c>
      <c r="B9756" s="4">
        <f t="shared" si="152"/>
        <v>10</v>
      </c>
    </row>
    <row r="9757" spans="1:2" x14ac:dyDescent="0.3">
      <c r="A9757" t="s">
        <v>5294</v>
      </c>
      <c r="B9757" s="4">
        <f t="shared" si="152"/>
        <v>10</v>
      </c>
    </row>
    <row r="9758" spans="1:2" x14ac:dyDescent="0.3">
      <c r="A9758" t="s">
        <v>5295</v>
      </c>
      <c r="B9758" s="4">
        <f t="shared" si="152"/>
        <v>10</v>
      </c>
    </row>
    <row r="9759" spans="1:2" x14ac:dyDescent="0.3">
      <c r="A9759" t="s">
        <v>5302</v>
      </c>
      <c r="B9759" s="4">
        <f t="shared" si="152"/>
        <v>10</v>
      </c>
    </row>
    <row r="9760" spans="1:2" x14ac:dyDescent="0.3">
      <c r="A9760" t="s">
        <v>5306</v>
      </c>
      <c r="B9760" s="4">
        <f t="shared" si="152"/>
        <v>10</v>
      </c>
    </row>
    <row r="9761" spans="1:2" x14ac:dyDescent="0.3">
      <c r="A9761" t="s">
        <v>5310</v>
      </c>
      <c r="B9761" s="4">
        <f t="shared" si="152"/>
        <v>10</v>
      </c>
    </row>
    <row r="9762" spans="1:2" x14ac:dyDescent="0.3">
      <c r="A9762" t="s">
        <v>5313</v>
      </c>
      <c r="B9762" s="4">
        <f t="shared" si="152"/>
        <v>10</v>
      </c>
    </row>
    <row r="9763" spans="1:2" x14ac:dyDescent="0.3">
      <c r="A9763" t="s">
        <v>5326</v>
      </c>
      <c r="B9763" s="4">
        <f t="shared" si="152"/>
        <v>10</v>
      </c>
    </row>
    <row r="9764" spans="1:2" x14ac:dyDescent="0.3">
      <c r="A9764" t="s">
        <v>5329</v>
      </c>
      <c r="B9764" s="4">
        <f t="shared" si="152"/>
        <v>10</v>
      </c>
    </row>
    <row r="9765" spans="1:2" x14ac:dyDescent="0.3">
      <c r="A9765" t="s">
        <v>5346</v>
      </c>
      <c r="B9765" s="4">
        <f t="shared" si="152"/>
        <v>10</v>
      </c>
    </row>
    <row r="9766" spans="1:2" x14ac:dyDescent="0.3">
      <c r="A9766" t="s">
        <v>5360</v>
      </c>
      <c r="B9766" s="4">
        <f t="shared" si="152"/>
        <v>10</v>
      </c>
    </row>
    <row r="9767" spans="1:2" x14ac:dyDescent="0.3">
      <c r="A9767" t="s">
        <v>5361</v>
      </c>
      <c r="B9767" s="4">
        <f t="shared" si="152"/>
        <v>10</v>
      </c>
    </row>
    <row r="9768" spans="1:2" x14ac:dyDescent="0.3">
      <c r="A9768" t="s">
        <v>5367</v>
      </c>
      <c r="B9768" s="4">
        <f t="shared" si="152"/>
        <v>10</v>
      </c>
    </row>
    <row r="9769" spans="1:2" x14ac:dyDescent="0.3">
      <c r="A9769" t="s">
        <v>5396</v>
      </c>
      <c r="B9769" s="4">
        <f t="shared" si="152"/>
        <v>10</v>
      </c>
    </row>
    <row r="9770" spans="1:2" x14ac:dyDescent="0.3">
      <c r="A9770" t="s">
        <v>5397</v>
      </c>
      <c r="B9770" s="4">
        <f t="shared" si="152"/>
        <v>10</v>
      </c>
    </row>
    <row r="9771" spans="1:2" x14ac:dyDescent="0.3">
      <c r="A9771" t="s">
        <v>5398</v>
      </c>
      <c r="B9771" s="4">
        <f t="shared" si="152"/>
        <v>10</v>
      </c>
    </row>
    <row r="9772" spans="1:2" x14ac:dyDescent="0.3">
      <c r="A9772" t="s">
        <v>5412</v>
      </c>
      <c r="B9772" s="4">
        <f t="shared" si="152"/>
        <v>10</v>
      </c>
    </row>
    <row r="9773" spans="1:2" x14ac:dyDescent="0.3">
      <c r="A9773" t="s">
        <v>5421</v>
      </c>
      <c r="B9773" s="4">
        <f t="shared" si="152"/>
        <v>10</v>
      </c>
    </row>
    <row r="9774" spans="1:2" x14ac:dyDescent="0.3">
      <c r="A9774" t="s">
        <v>5442</v>
      </c>
      <c r="B9774" s="4">
        <f t="shared" si="152"/>
        <v>10</v>
      </c>
    </row>
    <row r="9775" spans="1:2" x14ac:dyDescent="0.3">
      <c r="A9775" t="s">
        <v>5464</v>
      </c>
      <c r="B9775" s="4">
        <f t="shared" si="152"/>
        <v>10</v>
      </c>
    </row>
    <row r="9776" spans="1:2" x14ac:dyDescent="0.3">
      <c r="A9776" t="s">
        <v>5469</v>
      </c>
      <c r="B9776" s="4">
        <f t="shared" si="152"/>
        <v>10</v>
      </c>
    </row>
    <row r="9777" spans="1:2" x14ac:dyDescent="0.3">
      <c r="A9777" t="s">
        <v>5477</v>
      </c>
      <c r="B9777" s="4">
        <f t="shared" si="152"/>
        <v>10</v>
      </c>
    </row>
    <row r="9778" spans="1:2" x14ac:dyDescent="0.3">
      <c r="A9778" t="s">
        <v>5494</v>
      </c>
      <c r="B9778" s="4">
        <f t="shared" si="152"/>
        <v>10</v>
      </c>
    </row>
    <row r="9779" spans="1:2" x14ac:dyDescent="0.3">
      <c r="A9779" t="s">
        <v>5534</v>
      </c>
      <c r="B9779" s="4">
        <f t="shared" si="152"/>
        <v>10</v>
      </c>
    </row>
    <row r="9780" spans="1:2" x14ac:dyDescent="0.3">
      <c r="A9780" t="s">
        <v>5552</v>
      </c>
      <c r="B9780" s="4">
        <f t="shared" si="152"/>
        <v>10</v>
      </c>
    </row>
    <row r="9781" spans="1:2" x14ac:dyDescent="0.3">
      <c r="A9781" t="s">
        <v>5558</v>
      </c>
      <c r="B9781" s="4">
        <f t="shared" si="152"/>
        <v>10</v>
      </c>
    </row>
    <row r="9782" spans="1:2" x14ac:dyDescent="0.3">
      <c r="A9782" t="s">
        <v>5576</v>
      </c>
      <c r="B9782" s="4">
        <f t="shared" si="152"/>
        <v>10</v>
      </c>
    </row>
    <row r="9783" spans="1:2" x14ac:dyDescent="0.3">
      <c r="A9783" t="s">
        <v>5579</v>
      </c>
      <c r="B9783" s="4">
        <f t="shared" si="152"/>
        <v>10</v>
      </c>
    </row>
    <row r="9784" spans="1:2" x14ac:dyDescent="0.3">
      <c r="A9784" t="s">
        <v>5626</v>
      </c>
      <c r="B9784" s="4">
        <f t="shared" si="152"/>
        <v>10</v>
      </c>
    </row>
    <row r="9785" spans="1:2" x14ac:dyDescent="0.3">
      <c r="A9785" t="s">
        <v>5636</v>
      </c>
      <c r="B9785" s="4">
        <f t="shared" si="152"/>
        <v>10</v>
      </c>
    </row>
    <row r="9786" spans="1:2" x14ac:dyDescent="0.3">
      <c r="A9786" t="s">
        <v>5637</v>
      </c>
      <c r="B9786" s="4">
        <f t="shared" si="152"/>
        <v>10</v>
      </c>
    </row>
    <row r="9787" spans="1:2" x14ac:dyDescent="0.3">
      <c r="A9787" t="s">
        <v>5639</v>
      </c>
      <c r="B9787" s="4">
        <f t="shared" si="152"/>
        <v>10</v>
      </c>
    </row>
    <row r="9788" spans="1:2" x14ac:dyDescent="0.3">
      <c r="A9788" t="s">
        <v>5645</v>
      </c>
      <c r="B9788" s="4">
        <f t="shared" si="152"/>
        <v>10</v>
      </c>
    </row>
    <row r="9789" spans="1:2" x14ac:dyDescent="0.3">
      <c r="A9789" t="s">
        <v>5646</v>
      </c>
      <c r="B9789" s="4">
        <f t="shared" si="152"/>
        <v>10</v>
      </c>
    </row>
    <row r="9790" spans="1:2" x14ac:dyDescent="0.3">
      <c r="A9790" t="s">
        <v>5649</v>
      </c>
      <c r="B9790" s="4">
        <f t="shared" si="152"/>
        <v>10</v>
      </c>
    </row>
    <row r="9791" spans="1:2" x14ac:dyDescent="0.3">
      <c r="A9791" t="s">
        <v>5660</v>
      </c>
      <c r="B9791" s="4">
        <f t="shared" si="152"/>
        <v>10</v>
      </c>
    </row>
    <row r="9792" spans="1:2" x14ac:dyDescent="0.3">
      <c r="A9792" t="s">
        <v>5667</v>
      </c>
      <c r="B9792" s="4">
        <f t="shared" si="152"/>
        <v>10</v>
      </c>
    </row>
    <row r="9793" spans="1:2" x14ac:dyDescent="0.3">
      <c r="A9793" t="s">
        <v>5686</v>
      </c>
      <c r="B9793" s="4">
        <f t="shared" si="152"/>
        <v>10</v>
      </c>
    </row>
    <row r="9794" spans="1:2" x14ac:dyDescent="0.3">
      <c r="A9794" t="s">
        <v>5689</v>
      </c>
      <c r="B9794" s="4">
        <f t="shared" ref="B9794:B9857" si="153">LEN(TRIM(A9794))-LEN(SUBSTITUTE( A9794, " ", ""))+1</f>
        <v>10</v>
      </c>
    </row>
    <row r="9795" spans="1:2" x14ac:dyDescent="0.3">
      <c r="A9795" t="s">
        <v>5712</v>
      </c>
      <c r="B9795" s="4">
        <f t="shared" si="153"/>
        <v>10</v>
      </c>
    </row>
    <row r="9796" spans="1:2" x14ac:dyDescent="0.3">
      <c r="A9796" t="s">
        <v>5738</v>
      </c>
      <c r="B9796" s="4">
        <f t="shared" si="153"/>
        <v>10</v>
      </c>
    </row>
    <row r="9797" spans="1:2" x14ac:dyDescent="0.3">
      <c r="A9797" t="s">
        <v>5749</v>
      </c>
      <c r="B9797" s="4">
        <f t="shared" si="153"/>
        <v>10</v>
      </c>
    </row>
    <row r="9798" spans="1:2" x14ac:dyDescent="0.3">
      <c r="A9798" t="s">
        <v>5759</v>
      </c>
      <c r="B9798" s="4">
        <f t="shared" si="153"/>
        <v>10</v>
      </c>
    </row>
    <row r="9799" spans="1:2" x14ac:dyDescent="0.3">
      <c r="A9799" t="s">
        <v>5761</v>
      </c>
      <c r="B9799" s="4">
        <f t="shared" si="153"/>
        <v>10</v>
      </c>
    </row>
    <row r="9800" spans="1:2" x14ac:dyDescent="0.3">
      <c r="A9800" t="s">
        <v>5774</v>
      </c>
      <c r="B9800" s="4">
        <f t="shared" si="153"/>
        <v>10</v>
      </c>
    </row>
    <row r="9801" spans="1:2" x14ac:dyDescent="0.3">
      <c r="A9801" t="s">
        <v>5776</v>
      </c>
      <c r="B9801" s="4">
        <f t="shared" si="153"/>
        <v>10</v>
      </c>
    </row>
    <row r="9802" spans="1:2" x14ac:dyDescent="0.3">
      <c r="A9802" t="s">
        <v>5783</v>
      </c>
      <c r="B9802" s="4">
        <f t="shared" si="153"/>
        <v>10</v>
      </c>
    </row>
    <row r="9803" spans="1:2" x14ac:dyDescent="0.3">
      <c r="A9803" t="s">
        <v>5799</v>
      </c>
      <c r="B9803" s="4">
        <f t="shared" si="153"/>
        <v>10</v>
      </c>
    </row>
    <row r="9804" spans="1:2" x14ac:dyDescent="0.3">
      <c r="A9804" t="s">
        <v>5814</v>
      </c>
      <c r="B9804" s="4">
        <f t="shared" si="153"/>
        <v>10</v>
      </c>
    </row>
    <row r="9805" spans="1:2" x14ac:dyDescent="0.3">
      <c r="A9805" t="s">
        <v>5825</v>
      </c>
      <c r="B9805" s="4">
        <f t="shared" si="153"/>
        <v>10</v>
      </c>
    </row>
    <row r="9806" spans="1:2" x14ac:dyDescent="0.3">
      <c r="A9806" t="s">
        <v>5846</v>
      </c>
      <c r="B9806" s="4">
        <f t="shared" si="153"/>
        <v>10</v>
      </c>
    </row>
    <row r="9807" spans="1:2" x14ac:dyDescent="0.3">
      <c r="A9807" t="s">
        <v>5849</v>
      </c>
      <c r="B9807" s="4">
        <f t="shared" si="153"/>
        <v>10</v>
      </c>
    </row>
    <row r="9808" spans="1:2" x14ac:dyDescent="0.3">
      <c r="A9808" t="s">
        <v>5850</v>
      </c>
      <c r="B9808" s="4">
        <f t="shared" si="153"/>
        <v>10</v>
      </c>
    </row>
    <row r="9809" spans="1:2" x14ac:dyDescent="0.3">
      <c r="A9809" t="s">
        <v>5883</v>
      </c>
      <c r="B9809" s="4">
        <f t="shared" si="153"/>
        <v>10</v>
      </c>
    </row>
    <row r="9810" spans="1:2" x14ac:dyDescent="0.3">
      <c r="A9810" t="s">
        <v>5884</v>
      </c>
      <c r="B9810" s="4">
        <f t="shared" si="153"/>
        <v>10</v>
      </c>
    </row>
    <row r="9811" spans="1:2" x14ac:dyDescent="0.3">
      <c r="A9811" t="s">
        <v>5885</v>
      </c>
      <c r="B9811" s="4">
        <f t="shared" si="153"/>
        <v>10</v>
      </c>
    </row>
    <row r="9812" spans="1:2" x14ac:dyDescent="0.3">
      <c r="A9812" t="s">
        <v>5934</v>
      </c>
      <c r="B9812" s="4">
        <f t="shared" si="153"/>
        <v>10</v>
      </c>
    </row>
    <row r="9813" spans="1:2" x14ac:dyDescent="0.3">
      <c r="A9813" t="s">
        <v>5960</v>
      </c>
      <c r="B9813" s="4">
        <f t="shared" si="153"/>
        <v>10</v>
      </c>
    </row>
    <row r="9814" spans="1:2" x14ac:dyDescent="0.3">
      <c r="A9814" t="s">
        <v>5961</v>
      </c>
      <c r="B9814" s="4">
        <f t="shared" si="153"/>
        <v>10</v>
      </c>
    </row>
    <row r="9815" spans="1:2" x14ac:dyDescent="0.3">
      <c r="A9815" t="s">
        <v>5966</v>
      </c>
      <c r="B9815" s="4">
        <f t="shared" si="153"/>
        <v>10</v>
      </c>
    </row>
    <row r="9816" spans="1:2" x14ac:dyDescent="0.3">
      <c r="A9816" t="s">
        <v>5988</v>
      </c>
      <c r="B9816" s="4">
        <f t="shared" si="153"/>
        <v>10</v>
      </c>
    </row>
    <row r="9817" spans="1:2" x14ac:dyDescent="0.3">
      <c r="A9817" t="s">
        <v>6009</v>
      </c>
      <c r="B9817" s="4">
        <f t="shared" si="153"/>
        <v>10</v>
      </c>
    </row>
    <row r="9818" spans="1:2" x14ac:dyDescent="0.3">
      <c r="A9818" t="s">
        <v>6045</v>
      </c>
      <c r="B9818" s="4">
        <f t="shared" si="153"/>
        <v>10</v>
      </c>
    </row>
    <row r="9819" spans="1:2" x14ac:dyDescent="0.3">
      <c r="A9819" t="s">
        <v>6065</v>
      </c>
      <c r="B9819" s="4">
        <f t="shared" si="153"/>
        <v>10</v>
      </c>
    </row>
    <row r="9820" spans="1:2" x14ac:dyDescent="0.3">
      <c r="A9820" t="s">
        <v>6070</v>
      </c>
      <c r="B9820" s="4">
        <f t="shared" si="153"/>
        <v>10</v>
      </c>
    </row>
    <row r="9821" spans="1:2" x14ac:dyDescent="0.3">
      <c r="A9821" t="s">
        <v>6073</v>
      </c>
      <c r="B9821" s="4">
        <f t="shared" si="153"/>
        <v>10</v>
      </c>
    </row>
    <row r="9822" spans="1:2" x14ac:dyDescent="0.3">
      <c r="A9822" t="s">
        <v>6079</v>
      </c>
      <c r="B9822" s="4">
        <f t="shared" si="153"/>
        <v>10</v>
      </c>
    </row>
    <row r="9823" spans="1:2" x14ac:dyDescent="0.3">
      <c r="A9823" t="s">
        <v>6095</v>
      </c>
      <c r="B9823" s="4">
        <f t="shared" si="153"/>
        <v>10</v>
      </c>
    </row>
    <row r="9824" spans="1:2" x14ac:dyDescent="0.3">
      <c r="A9824" t="s">
        <v>6122</v>
      </c>
      <c r="B9824" s="4">
        <f t="shared" si="153"/>
        <v>10</v>
      </c>
    </row>
    <row r="9825" spans="1:2" x14ac:dyDescent="0.3">
      <c r="A9825" t="s">
        <v>6142</v>
      </c>
      <c r="B9825" s="4">
        <f t="shared" si="153"/>
        <v>10</v>
      </c>
    </row>
    <row r="9826" spans="1:2" x14ac:dyDescent="0.3">
      <c r="A9826" t="s">
        <v>6144</v>
      </c>
      <c r="B9826" s="4">
        <f t="shared" si="153"/>
        <v>10</v>
      </c>
    </row>
    <row r="9827" spans="1:2" x14ac:dyDescent="0.3">
      <c r="A9827" t="s">
        <v>6162</v>
      </c>
      <c r="B9827" s="4">
        <f t="shared" si="153"/>
        <v>10</v>
      </c>
    </row>
    <row r="9828" spans="1:2" x14ac:dyDescent="0.3">
      <c r="A9828" t="s">
        <v>6190</v>
      </c>
      <c r="B9828" s="4">
        <f t="shared" si="153"/>
        <v>10</v>
      </c>
    </row>
    <row r="9829" spans="1:2" x14ac:dyDescent="0.3">
      <c r="A9829" t="s">
        <v>6205</v>
      </c>
      <c r="B9829" s="4">
        <f t="shared" si="153"/>
        <v>10</v>
      </c>
    </row>
    <row r="9830" spans="1:2" x14ac:dyDescent="0.3">
      <c r="A9830" t="s">
        <v>6210</v>
      </c>
      <c r="B9830" s="4">
        <f t="shared" si="153"/>
        <v>10</v>
      </c>
    </row>
    <row r="9831" spans="1:2" x14ac:dyDescent="0.3">
      <c r="A9831" t="s">
        <v>6211</v>
      </c>
      <c r="B9831" s="4">
        <f t="shared" si="153"/>
        <v>10</v>
      </c>
    </row>
    <row r="9832" spans="1:2" x14ac:dyDescent="0.3">
      <c r="A9832" t="s">
        <v>6227</v>
      </c>
      <c r="B9832" s="4">
        <f t="shared" si="153"/>
        <v>10</v>
      </c>
    </row>
    <row r="9833" spans="1:2" x14ac:dyDescent="0.3">
      <c r="A9833" t="s">
        <v>6235</v>
      </c>
      <c r="B9833" s="4">
        <f t="shared" si="153"/>
        <v>10</v>
      </c>
    </row>
    <row r="9834" spans="1:2" x14ac:dyDescent="0.3">
      <c r="A9834" t="s">
        <v>6236</v>
      </c>
      <c r="B9834" s="4">
        <f t="shared" si="153"/>
        <v>10</v>
      </c>
    </row>
    <row r="9835" spans="1:2" x14ac:dyDescent="0.3">
      <c r="A9835" t="s">
        <v>6248</v>
      </c>
      <c r="B9835" s="4">
        <f t="shared" si="153"/>
        <v>10</v>
      </c>
    </row>
    <row r="9836" spans="1:2" x14ac:dyDescent="0.3">
      <c r="A9836" t="s">
        <v>6250</v>
      </c>
      <c r="B9836" s="4">
        <f t="shared" si="153"/>
        <v>10</v>
      </c>
    </row>
    <row r="9837" spans="1:2" x14ac:dyDescent="0.3">
      <c r="A9837" t="s">
        <v>6271</v>
      </c>
      <c r="B9837" s="4">
        <f t="shared" si="153"/>
        <v>10</v>
      </c>
    </row>
    <row r="9838" spans="1:2" x14ac:dyDescent="0.3">
      <c r="A9838" t="s">
        <v>6275</v>
      </c>
      <c r="B9838" s="4">
        <f t="shared" si="153"/>
        <v>10</v>
      </c>
    </row>
    <row r="9839" spans="1:2" x14ac:dyDescent="0.3">
      <c r="A9839" t="s">
        <v>6286</v>
      </c>
      <c r="B9839" s="4">
        <f t="shared" si="153"/>
        <v>10</v>
      </c>
    </row>
    <row r="9840" spans="1:2" x14ac:dyDescent="0.3">
      <c r="A9840" t="s">
        <v>6288</v>
      </c>
      <c r="B9840" s="4">
        <f t="shared" si="153"/>
        <v>10</v>
      </c>
    </row>
    <row r="9841" spans="1:2" x14ac:dyDescent="0.3">
      <c r="A9841" t="s">
        <v>6291</v>
      </c>
      <c r="B9841" s="4">
        <f t="shared" si="153"/>
        <v>10</v>
      </c>
    </row>
    <row r="9842" spans="1:2" x14ac:dyDescent="0.3">
      <c r="A9842" t="s">
        <v>6293</v>
      </c>
      <c r="B9842" s="4">
        <f t="shared" si="153"/>
        <v>10</v>
      </c>
    </row>
    <row r="9843" spans="1:2" x14ac:dyDescent="0.3">
      <c r="A9843" t="s">
        <v>6296</v>
      </c>
      <c r="B9843" s="4">
        <f t="shared" si="153"/>
        <v>10</v>
      </c>
    </row>
    <row r="9844" spans="1:2" x14ac:dyDescent="0.3">
      <c r="A9844" t="s">
        <v>6298</v>
      </c>
      <c r="B9844" s="4">
        <f t="shared" si="153"/>
        <v>10</v>
      </c>
    </row>
    <row r="9845" spans="1:2" x14ac:dyDescent="0.3">
      <c r="A9845" t="s">
        <v>6329</v>
      </c>
      <c r="B9845" s="4">
        <f t="shared" si="153"/>
        <v>10</v>
      </c>
    </row>
    <row r="9846" spans="1:2" x14ac:dyDescent="0.3">
      <c r="A9846" t="s">
        <v>6338</v>
      </c>
      <c r="B9846" s="4">
        <f t="shared" si="153"/>
        <v>10</v>
      </c>
    </row>
    <row r="9847" spans="1:2" x14ac:dyDescent="0.3">
      <c r="A9847" t="s">
        <v>6348</v>
      </c>
      <c r="B9847" s="4">
        <f t="shared" si="153"/>
        <v>10</v>
      </c>
    </row>
    <row r="9848" spans="1:2" x14ac:dyDescent="0.3">
      <c r="A9848" t="s">
        <v>6374</v>
      </c>
      <c r="B9848" s="4">
        <f t="shared" si="153"/>
        <v>10</v>
      </c>
    </row>
    <row r="9849" spans="1:2" x14ac:dyDescent="0.3">
      <c r="A9849" t="s">
        <v>6398</v>
      </c>
      <c r="B9849" s="4">
        <f t="shared" si="153"/>
        <v>10</v>
      </c>
    </row>
    <row r="9850" spans="1:2" x14ac:dyDescent="0.3">
      <c r="A9850" t="s">
        <v>6402</v>
      </c>
      <c r="B9850" s="4">
        <f t="shared" si="153"/>
        <v>10</v>
      </c>
    </row>
    <row r="9851" spans="1:2" x14ac:dyDescent="0.3">
      <c r="A9851" t="s">
        <v>6407</v>
      </c>
      <c r="B9851" s="4">
        <f t="shared" si="153"/>
        <v>10</v>
      </c>
    </row>
    <row r="9852" spans="1:2" x14ac:dyDescent="0.3">
      <c r="A9852" t="s">
        <v>6409</v>
      </c>
      <c r="B9852" s="4">
        <f t="shared" si="153"/>
        <v>10</v>
      </c>
    </row>
    <row r="9853" spans="1:2" x14ac:dyDescent="0.3">
      <c r="A9853" t="s">
        <v>6426</v>
      </c>
      <c r="B9853" s="4">
        <f t="shared" si="153"/>
        <v>10</v>
      </c>
    </row>
    <row r="9854" spans="1:2" x14ac:dyDescent="0.3">
      <c r="A9854" t="s">
        <v>6463</v>
      </c>
      <c r="B9854" s="4">
        <f t="shared" si="153"/>
        <v>10</v>
      </c>
    </row>
    <row r="9855" spans="1:2" x14ac:dyDescent="0.3">
      <c r="A9855" t="s">
        <v>6478</v>
      </c>
      <c r="B9855" s="4">
        <f t="shared" si="153"/>
        <v>10</v>
      </c>
    </row>
    <row r="9856" spans="1:2" x14ac:dyDescent="0.3">
      <c r="A9856" t="s">
        <v>6501</v>
      </c>
      <c r="B9856" s="4">
        <f t="shared" si="153"/>
        <v>10</v>
      </c>
    </row>
    <row r="9857" spans="1:2" x14ac:dyDescent="0.3">
      <c r="A9857" t="s">
        <v>6505</v>
      </c>
      <c r="B9857" s="4">
        <f t="shared" si="153"/>
        <v>10</v>
      </c>
    </row>
    <row r="9858" spans="1:2" x14ac:dyDescent="0.3">
      <c r="A9858" t="s">
        <v>6536</v>
      </c>
      <c r="B9858" s="4">
        <f t="shared" ref="B9858:B9921" si="154">LEN(TRIM(A9858))-LEN(SUBSTITUTE( A9858, " ", ""))+1</f>
        <v>10</v>
      </c>
    </row>
    <row r="9859" spans="1:2" x14ac:dyDescent="0.3">
      <c r="A9859" t="s">
        <v>6550</v>
      </c>
      <c r="B9859" s="4">
        <f t="shared" si="154"/>
        <v>10</v>
      </c>
    </row>
    <row r="9860" spans="1:2" x14ac:dyDescent="0.3">
      <c r="A9860" t="s">
        <v>6556</v>
      </c>
      <c r="B9860" s="4">
        <f t="shared" si="154"/>
        <v>10</v>
      </c>
    </row>
    <row r="9861" spans="1:2" x14ac:dyDescent="0.3">
      <c r="A9861" t="s">
        <v>6562</v>
      </c>
      <c r="B9861" s="4">
        <f t="shared" si="154"/>
        <v>10</v>
      </c>
    </row>
    <row r="9862" spans="1:2" x14ac:dyDescent="0.3">
      <c r="A9862" t="s">
        <v>6578</v>
      </c>
      <c r="B9862" s="4">
        <f t="shared" si="154"/>
        <v>10</v>
      </c>
    </row>
    <row r="9863" spans="1:2" x14ac:dyDescent="0.3">
      <c r="A9863" t="s">
        <v>6586</v>
      </c>
      <c r="B9863" s="4">
        <f t="shared" si="154"/>
        <v>10</v>
      </c>
    </row>
    <row r="9864" spans="1:2" x14ac:dyDescent="0.3">
      <c r="A9864" t="s">
        <v>6597</v>
      </c>
      <c r="B9864" s="4">
        <f t="shared" si="154"/>
        <v>10</v>
      </c>
    </row>
    <row r="9865" spans="1:2" x14ac:dyDescent="0.3">
      <c r="A9865" t="s">
        <v>6602</v>
      </c>
      <c r="B9865" s="4">
        <f t="shared" si="154"/>
        <v>10</v>
      </c>
    </row>
    <row r="9866" spans="1:2" x14ac:dyDescent="0.3">
      <c r="A9866" t="s">
        <v>6605</v>
      </c>
      <c r="B9866" s="4">
        <f t="shared" si="154"/>
        <v>10</v>
      </c>
    </row>
    <row r="9867" spans="1:2" x14ac:dyDescent="0.3">
      <c r="A9867" t="s">
        <v>6606</v>
      </c>
      <c r="B9867" s="4">
        <f t="shared" si="154"/>
        <v>10</v>
      </c>
    </row>
    <row r="9868" spans="1:2" x14ac:dyDescent="0.3">
      <c r="A9868" t="s">
        <v>6607</v>
      </c>
      <c r="B9868" s="4">
        <f t="shared" si="154"/>
        <v>10</v>
      </c>
    </row>
    <row r="9869" spans="1:2" x14ac:dyDescent="0.3">
      <c r="A9869" t="s">
        <v>6613</v>
      </c>
      <c r="B9869" s="4">
        <f t="shared" si="154"/>
        <v>10</v>
      </c>
    </row>
    <row r="9870" spans="1:2" x14ac:dyDescent="0.3">
      <c r="A9870" t="s">
        <v>6618</v>
      </c>
      <c r="B9870" s="4">
        <f t="shared" si="154"/>
        <v>10</v>
      </c>
    </row>
    <row r="9871" spans="1:2" x14ac:dyDescent="0.3">
      <c r="A9871" t="s">
        <v>6623</v>
      </c>
      <c r="B9871" s="4">
        <f t="shared" si="154"/>
        <v>10</v>
      </c>
    </row>
    <row r="9872" spans="1:2" x14ac:dyDescent="0.3">
      <c r="A9872" t="s">
        <v>6627</v>
      </c>
      <c r="B9872" s="4">
        <f t="shared" si="154"/>
        <v>10</v>
      </c>
    </row>
    <row r="9873" spans="1:2" x14ac:dyDescent="0.3">
      <c r="A9873" t="s">
        <v>6632</v>
      </c>
      <c r="B9873" s="4">
        <f t="shared" si="154"/>
        <v>10</v>
      </c>
    </row>
    <row r="9874" spans="1:2" x14ac:dyDescent="0.3">
      <c r="A9874" t="s">
        <v>6635</v>
      </c>
      <c r="B9874" s="4">
        <f t="shared" si="154"/>
        <v>10</v>
      </c>
    </row>
    <row r="9875" spans="1:2" x14ac:dyDescent="0.3">
      <c r="A9875" t="s">
        <v>6650</v>
      </c>
      <c r="B9875" s="4">
        <f t="shared" si="154"/>
        <v>10</v>
      </c>
    </row>
    <row r="9876" spans="1:2" x14ac:dyDescent="0.3">
      <c r="A9876" t="s">
        <v>6653</v>
      </c>
      <c r="B9876" s="4">
        <f t="shared" si="154"/>
        <v>10</v>
      </c>
    </row>
    <row r="9877" spans="1:2" x14ac:dyDescent="0.3">
      <c r="A9877" t="s">
        <v>6667</v>
      </c>
      <c r="B9877" s="4">
        <f t="shared" si="154"/>
        <v>10</v>
      </c>
    </row>
    <row r="9878" spans="1:2" x14ac:dyDescent="0.3">
      <c r="A9878" t="s">
        <v>6683</v>
      </c>
      <c r="B9878" s="4">
        <f t="shared" si="154"/>
        <v>10</v>
      </c>
    </row>
    <row r="9879" spans="1:2" x14ac:dyDescent="0.3">
      <c r="A9879" t="s">
        <v>6692</v>
      </c>
      <c r="B9879" s="4">
        <f t="shared" si="154"/>
        <v>10</v>
      </c>
    </row>
    <row r="9880" spans="1:2" x14ac:dyDescent="0.3">
      <c r="A9880" t="s">
        <v>6694</v>
      </c>
      <c r="B9880" s="4">
        <f t="shared" si="154"/>
        <v>10</v>
      </c>
    </row>
    <row r="9881" spans="1:2" x14ac:dyDescent="0.3">
      <c r="A9881" t="s">
        <v>6703</v>
      </c>
      <c r="B9881" s="4">
        <f t="shared" si="154"/>
        <v>10</v>
      </c>
    </row>
    <row r="9882" spans="1:2" x14ac:dyDescent="0.3">
      <c r="A9882" t="s">
        <v>6704</v>
      </c>
      <c r="B9882" s="4">
        <f t="shared" si="154"/>
        <v>10</v>
      </c>
    </row>
    <row r="9883" spans="1:2" x14ac:dyDescent="0.3">
      <c r="A9883" t="s">
        <v>6747</v>
      </c>
      <c r="B9883" s="4">
        <f t="shared" si="154"/>
        <v>10</v>
      </c>
    </row>
    <row r="9884" spans="1:2" x14ac:dyDescent="0.3">
      <c r="A9884" t="s">
        <v>6752</v>
      </c>
      <c r="B9884" s="4">
        <f t="shared" si="154"/>
        <v>10</v>
      </c>
    </row>
    <row r="9885" spans="1:2" x14ac:dyDescent="0.3">
      <c r="A9885" t="s">
        <v>6785</v>
      </c>
      <c r="B9885" s="4">
        <f t="shared" si="154"/>
        <v>10</v>
      </c>
    </row>
    <row r="9886" spans="1:2" x14ac:dyDescent="0.3">
      <c r="A9886" t="s">
        <v>6788</v>
      </c>
      <c r="B9886" s="4">
        <f t="shared" si="154"/>
        <v>10</v>
      </c>
    </row>
    <row r="9887" spans="1:2" x14ac:dyDescent="0.3">
      <c r="A9887" t="s">
        <v>6798</v>
      </c>
      <c r="B9887" s="4">
        <f t="shared" si="154"/>
        <v>10</v>
      </c>
    </row>
    <row r="9888" spans="1:2" x14ac:dyDescent="0.3">
      <c r="A9888" t="s">
        <v>6800</v>
      </c>
      <c r="B9888" s="4">
        <f t="shared" si="154"/>
        <v>10</v>
      </c>
    </row>
    <row r="9889" spans="1:2" x14ac:dyDescent="0.3">
      <c r="A9889" t="s">
        <v>6813</v>
      </c>
      <c r="B9889" s="4">
        <f t="shared" si="154"/>
        <v>10</v>
      </c>
    </row>
    <row r="9890" spans="1:2" x14ac:dyDescent="0.3">
      <c r="A9890" t="s">
        <v>6825</v>
      </c>
      <c r="B9890" s="4">
        <f t="shared" si="154"/>
        <v>10</v>
      </c>
    </row>
    <row r="9891" spans="1:2" x14ac:dyDescent="0.3">
      <c r="A9891" t="s">
        <v>6831</v>
      </c>
      <c r="B9891" s="4">
        <f t="shared" si="154"/>
        <v>10</v>
      </c>
    </row>
    <row r="9892" spans="1:2" x14ac:dyDescent="0.3">
      <c r="A9892" t="s">
        <v>6839</v>
      </c>
      <c r="B9892" s="4">
        <f t="shared" si="154"/>
        <v>10</v>
      </c>
    </row>
    <row r="9893" spans="1:2" x14ac:dyDescent="0.3">
      <c r="A9893" t="s">
        <v>6840</v>
      </c>
      <c r="B9893" s="4">
        <f t="shared" si="154"/>
        <v>10</v>
      </c>
    </row>
    <row r="9894" spans="1:2" x14ac:dyDescent="0.3">
      <c r="A9894" t="s">
        <v>6843</v>
      </c>
      <c r="B9894" s="4">
        <f t="shared" si="154"/>
        <v>10</v>
      </c>
    </row>
    <row r="9895" spans="1:2" x14ac:dyDescent="0.3">
      <c r="A9895" t="s">
        <v>6851</v>
      </c>
      <c r="B9895" s="4">
        <f t="shared" si="154"/>
        <v>10</v>
      </c>
    </row>
    <row r="9896" spans="1:2" x14ac:dyDescent="0.3">
      <c r="A9896" t="s">
        <v>6856</v>
      </c>
      <c r="B9896" s="4">
        <f t="shared" si="154"/>
        <v>10</v>
      </c>
    </row>
    <row r="9897" spans="1:2" x14ac:dyDescent="0.3">
      <c r="A9897" t="s">
        <v>6857</v>
      </c>
      <c r="B9897" s="4">
        <f t="shared" si="154"/>
        <v>10</v>
      </c>
    </row>
    <row r="9898" spans="1:2" x14ac:dyDescent="0.3">
      <c r="A9898" t="s">
        <v>6869</v>
      </c>
      <c r="B9898" s="4">
        <f t="shared" si="154"/>
        <v>10</v>
      </c>
    </row>
    <row r="9899" spans="1:2" x14ac:dyDescent="0.3">
      <c r="A9899" t="s">
        <v>6873</v>
      </c>
      <c r="B9899" s="4">
        <f t="shared" si="154"/>
        <v>10</v>
      </c>
    </row>
    <row r="9900" spans="1:2" x14ac:dyDescent="0.3">
      <c r="A9900" t="s">
        <v>6887</v>
      </c>
      <c r="B9900" s="4">
        <f t="shared" si="154"/>
        <v>10</v>
      </c>
    </row>
    <row r="9901" spans="1:2" x14ac:dyDescent="0.3">
      <c r="A9901" t="s">
        <v>6888</v>
      </c>
      <c r="B9901" s="4">
        <f t="shared" si="154"/>
        <v>10</v>
      </c>
    </row>
    <row r="9902" spans="1:2" x14ac:dyDescent="0.3">
      <c r="A9902" t="s">
        <v>6891</v>
      </c>
      <c r="B9902" s="4">
        <f t="shared" si="154"/>
        <v>10</v>
      </c>
    </row>
    <row r="9903" spans="1:2" x14ac:dyDescent="0.3">
      <c r="A9903" t="s">
        <v>6909</v>
      </c>
      <c r="B9903" s="4">
        <f t="shared" si="154"/>
        <v>10</v>
      </c>
    </row>
    <row r="9904" spans="1:2" x14ac:dyDescent="0.3">
      <c r="A9904" t="s">
        <v>6910</v>
      </c>
      <c r="B9904" s="4">
        <f t="shared" si="154"/>
        <v>10</v>
      </c>
    </row>
    <row r="9905" spans="1:2" x14ac:dyDescent="0.3">
      <c r="A9905" t="s">
        <v>6911</v>
      </c>
      <c r="B9905" s="4">
        <f t="shared" si="154"/>
        <v>10</v>
      </c>
    </row>
    <row r="9906" spans="1:2" x14ac:dyDescent="0.3">
      <c r="A9906" t="s">
        <v>6945</v>
      </c>
      <c r="B9906" s="4">
        <f t="shared" si="154"/>
        <v>10</v>
      </c>
    </row>
    <row r="9907" spans="1:2" x14ac:dyDescent="0.3">
      <c r="A9907" t="s">
        <v>6949</v>
      </c>
      <c r="B9907" s="4">
        <f t="shared" si="154"/>
        <v>10</v>
      </c>
    </row>
    <row r="9908" spans="1:2" x14ac:dyDescent="0.3">
      <c r="A9908" t="s">
        <v>6957</v>
      </c>
      <c r="B9908" s="4">
        <f t="shared" si="154"/>
        <v>10</v>
      </c>
    </row>
    <row r="9909" spans="1:2" x14ac:dyDescent="0.3">
      <c r="A9909" t="s">
        <v>6988</v>
      </c>
      <c r="B9909" s="4">
        <f t="shared" si="154"/>
        <v>10</v>
      </c>
    </row>
    <row r="9910" spans="1:2" x14ac:dyDescent="0.3">
      <c r="A9910" t="s">
        <v>6990</v>
      </c>
      <c r="B9910" s="4">
        <f t="shared" si="154"/>
        <v>10</v>
      </c>
    </row>
    <row r="9911" spans="1:2" x14ac:dyDescent="0.3">
      <c r="A9911" t="s">
        <v>7003</v>
      </c>
      <c r="B9911" s="4">
        <f t="shared" si="154"/>
        <v>10</v>
      </c>
    </row>
    <row r="9912" spans="1:2" x14ac:dyDescent="0.3">
      <c r="A9912" t="s">
        <v>7012</v>
      </c>
      <c r="B9912" s="4">
        <f t="shared" si="154"/>
        <v>10</v>
      </c>
    </row>
    <row r="9913" spans="1:2" x14ac:dyDescent="0.3">
      <c r="A9913" t="s">
        <v>7020</v>
      </c>
      <c r="B9913" s="4">
        <f t="shared" si="154"/>
        <v>10</v>
      </c>
    </row>
    <row r="9914" spans="1:2" x14ac:dyDescent="0.3">
      <c r="A9914" t="s">
        <v>7037</v>
      </c>
      <c r="B9914" s="4">
        <f t="shared" si="154"/>
        <v>10</v>
      </c>
    </row>
    <row r="9915" spans="1:2" x14ac:dyDescent="0.3">
      <c r="A9915" t="s">
        <v>7054</v>
      </c>
      <c r="B9915" s="4">
        <f t="shared" si="154"/>
        <v>10</v>
      </c>
    </row>
    <row r="9916" spans="1:2" x14ac:dyDescent="0.3">
      <c r="A9916" t="s">
        <v>7065</v>
      </c>
      <c r="B9916" s="4">
        <f t="shared" si="154"/>
        <v>10</v>
      </c>
    </row>
    <row r="9917" spans="1:2" x14ac:dyDescent="0.3">
      <c r="A9917" t="s">
        <v>7066</v>
      </c>
      <c r="B9917" s="4">
        <f t="shared" si="154"/>
        <v>10</v>
      </c>
    </row>
    <row r="9918" spans="1:2" x14ac:dyDescent="0.3">
      <c r="A9918" t="s">
        <v>7075</v>
      </c>
      <c r="B9918" s="4">
        <f t="shared" si="154"/>
        <v>10</v>
      </c>
    </row>
    <row r="9919" spans="1:2" x14ac:dyDescent="0.3">
      <c r="A9919" t="s">
        <v>7076</v>
      </c>
      <c r="B9919" s="4">
        <f t="shared" si="154"/>
        <v>10</v>
      </c>
    </row>
    <row r="9920" spans="1:2" x14ac:dyDescent="0.3">
      <c r="A9920" t="s">
        <v>7089</v>
      </c>
      <c r="B9920" s="4">
        <f t="shared" si="154"/>
        <v>10</v>
      </c>
    </row>
    <row r="9921" spans="1:2" x14ac:dyDescent="0.3">
      <c r="A9921" t="s">
        <v>7091</v>
      </c>
      <c r="B9921" s="4">
        <f t="shared" si="154"/>
        <v>10</v>
      </c>
    </row>
    <row r="9922" spans="1:2" x14ac:dyDescent="0.3">
      <c r="A9922" t="s">
        <v>7107</v>
      </c>
      <c r="B9922" s="4">
        <f t="shared" ref="B9922:B9985" si="155">LEN(TRIM(A9922))-LEN(SUBSTITUTE( A9922, " ", ""))+1</f>
        <v>10</v>
      </c>
    </row>
    <row r="9923" spans="1:2" x14ac:dyDescent="0.3">
      <c r="A9923" t="s">
        <v>7118</v>
      </c>
      <c r="B9923" s="4">
        <f t="shared" si="155"/>
        <v>10</v>
      </c>
    </row>
    <row r="9924" spans="1:2" x14ac:dyDescent="0.3">
      <c r="A9924" t="s">
        <v>7148</v>
      </c>
      <c r="B9924" s="4">
        <f t="shared" si="155"/>
        <v>10</v>
      </c>
    </row>
    <row r="9925" spans="1:2" x14ac:dyDescent="0.3">
      <c r="A9925" t="s">
        <v>7152</v>
      </c>
      <c r="B9925" s="4">
        <f t="shared" si="155"/>
        <v>10</v>
      </c>
    </row>
    <row r="9926" spans="1:2" x14ac:dyDescent="0.3">
      <c r="A9926" t="s">
        <v>7170</v>
      </c>
      <c r="B9926" s="4">
        <f t="shared" si="155"/>
        <v>10</v>
      </c>
    </row>
    <row r="9927" spans="1:2" x14ac:dyDescent="0.3">
      <c r="A9927" t="s">
        <v>7179</v>
      </c>
      <c r="B9927" s="4">
        <f t="shared" si="155"/>
        <v>10</v>
      </c>
    </row>
    <row r="9928" spans="1:2" x14ac:dyDescent="0.3">
      <c r="A9928" t="s">
        <v>7217</v>
      </c>
      <c r="B9928" s="4">
        <f t="shared" si="155"/>
        <v>10</v>
      </c>
    </row>
    <row r="9929" spans="1:2" x14ac:dyDescent="0.3">
      <c r="A9929" t="s">
        <v>7225</v>
      </c>
      <c r="B9929" s="4">
        <f t="shared" si="155"/>
        <v>10</v>
      </c>
    </row>
    <row r="9930" spans="1:2" x14ac:dyDescent="0.3">
      <c r="A9930" t="s">
        <v>7227</v>
      </c>
      <c r="B9930" s="4">
        <f t="shared" si="155"/>
        <v>10</v>
      </c>
    </row>
    <row r="9931" spans="1:2" x14ac:dyDescent="0.3">
      <c r="A9931" t="s">
        <v>7229</v>
      </c>
      <c r="B9931" s="4">
        <f t="shared" si="155"/>
        <v>10</v>
      </c>
    </row>
    <row r="9932" spans="1:2" x14ac:dyDescent="0.3">
      <c r="A9932" t="s">
        <v>7230</v>
      </c>
      <c r="B9932" s="4">
        <f t="shared" si="155"/>
        <v>10</v>
      </c>
    </row>
    <row r="9933" spans="1:2" x14ac:dyDescent="0.3">
      <c r="A9933" t="s">
        <v>7240</v>
      </c>
      <c r="B9933" s="4">
        <f t="shared" si="155"/>
        <v>10</v>
      </c>
    </row>
    <row r="9934" spans="1:2" x14ac:dyDescent="0.3">
      <c r="A9934" t="s">
        <v>7262</v>
      </c>
      <c r="B9934" s="4">
        <f t="shared" si="155"/>
        <v>10</v>
      </c>
    </row>
    <row r="9935" spans="1:2" x14ac:dyDescent="0.3">
      <c r="A9935" t="s">
        <v>7268</v>
      </c>
      <c r="B9935" s="4">
        <f t="shared" si="155"/>
        <v>10</v>
      </c>
    </row>
    <row r="9936" spans="1:2" x14ac:dyDescent="0.3">
      <c r="A9936" t="s">
        <v>7277</v>
      </c>
      <c r="B9936" s="4">
        <f t="shared" si="155"/>
        <v>10</v>
      </c>
    </row>
    <row r="9937" spans="1:2" x14ac:dyDescent="0.3">
      <c r="A9937" t="s">
        <v>7281</v>
      </c>
      <c r="B9937" s="4">
        <f t="shared" si="155"/>
        <v>10</v>
      </c>
    </row>
    <row r="9938" spans="1:2" x14ac:dyDescent="0.3">
      <c r="A9938" t="s">
        <v>7284</v>
      </c>
      <c r="B9938" s="4">
        <f t="shared" si="155"/>
        <v>10</v>
      </c>
    </row>
    <row r="9939" spans="1:2" x14ac:dyDescent="0.3">
      <c r="A9939" t="s">
        <v>7293</v>
      </c>
      <c r="B9939" s="4">
        <f t="shared" si="155"/>
        <v>10</v>
      </c>
    </row>
    <row r="9940" spans="1:2" x14ac:dyDescent="0.3">
      <c r="A9940" t="s">
        <v>7344</v>
      </c>
      <c r="B9940" s="4">
        <f t="shared" si="155"/>
        <v>10</v>
      </c>
    </row>
    <row r="9941" spans="1:2" x14ac:dyDescent="0.3">
      <c r="A9941" t="s">
        <v>7347</v>
      </c>
      <c r="B9941" s="4">
        <f t="shared" si="155"/>
        <v>10</v>
      </c>
    </row>
    <row r="9942" spans="1:2" x14ac:dyDescent="0.3">
      <c r="A9942" t="s">
        <v>7356</v>
      </c>
      <c r="B9942" s="4">
        <f t="shared" si="155"/>
        <v>10</v>
      </c>
    </row>
    <row r="9943" spans="1:2" x14ac:dyDescent="0.3">
      <c r="A9943" t="s">
        <v>7368</v>
      </c>
      <c r="B9943" s="4">
        <f t="shared" si="155"/>
        <v>10</v>
      </c>
    </row>
    <row r="9944" spans="1:2" x14ac:dyDescent="0.3">
      <c r="A9944" t="s">
        <v>7394</v>
      </c>
      <c r="B9944" s="4">
        <f t="shared" si="155"/>
        <v>10</v>
      </c>
    </row>
    <row r="9945" spans="1:2" x14ac:dyDescent="0.3">
      <c r="A9945" t="s">
        <v>7395</v>
      </c>
      <c r="B9945" s="4">
        <f t="shared" si="155"/>
        <v>10</v>
      </c>
    </row>
    <row r="9946" spans="1:2" x14ac:dyDescent="0.3">
      <c r="A9946" t="s">
        <v>7398</v>
      </c>
      <c r="B9946" s="4">
        <f t="shared" si="155"/>
        <v>10</v>
      </c>
    </row>
    <row r="9947" spans="1:2" x14ac:dyDescent="0.3">
      <c r="A9947" t="s">
        <v>7414</v>
      </c>
      <c r="B9947" s="4">
        <f t="shared" si="155"/>
        <v>10</v>
      </c>
    </row>
    <row r="9948" spans="1:2" x14ac:dyDescent="0.3">
      <c r="A9948" t="s">
        <v>7420</v>
      </c>
      <c r="B9948" s="4">
        <f t="shared" si="155"/>
        <v>10</v>
      </c>
    </row>
    <row r="9949" spans="1:2" x14ac:dyDescent="0.3">
      <c r="A9949" t="s">
        <v>7444</v>
      </c>
      <c r="B9949" s="4">
        <f t="shared" si="155"/>
        <v>10</v>
      </c>
    </row>
    <row r="9950" spans="1:2" x14ac:dyDescent="0.3">
      <c r="A9950" t="s">
        <v>7452</v>
      </c>
      <c r="B9950" s="4">
        <f t="shared" si="155"/>
        <v>10</v>
      </c>
    </row>
    <row r="9951" spans="1:2" x14ac:dyDescent="0.3">
      <c r="A9951" t="s">
        <v>7479</v>
      </c>
      <c r="B9951" s="4">
        <f t="shared" si="155"/>
        <v>10</v>
      </c>
    </row>
    <row r="9952" spans="1:2" x14ac:dyDescent="0.3">
      <c r="A9952" t="s">
        <v>7482</v>
      </c>
      <c r="B9952" s="4">
        <f t="shared" si="155"/>
        <v>10</v>
      </c>
    </row>
    <row r="9953" spans="1:2" x14ac:dyDescent="0.3">
      <c r="A9953" t="s">
        <v>7501</v>
      </c>
      <c r="B9953" s="4">
        <f t="shared" si="155"/>
        <v>10</v>
      </c>
    </row>
    <row r="9954" spans="1:2" x14ac:dyDescent="0.3">
      <c r="A9954" t="s">
        <v>7505</v>
      </c>
      <c r="B9954" s="4">
        <f t="shared" si="155"/>
        <v>10</v>
      </c>
    </row>
    <row r="9955" spans="1:2" x14ac:dyDescent="0.3">
      <c r="A9955" t="s">
        <v>7507</v>
      </c>
      <c r="B9955" s="4">
        <f t="shared" si="155"/>
        <v>10</v>
      </c>
    </row>
    <row r="9956" spans="1:2" x14ac:dyDescent="0.3">
      <c r="A9956" t="s">
        <v>7514</v>
      </c>
      <c r="B9956" s="4">
        <f t="shared" si="155"/>
        <v>10</v>
      </c>
    </row>
    <row r="9957" spans="1:2" x14ac:dyDescent="0.3">
      <c r="A9957" t="s">
        <v>7547</v>
      </c>
      <c r="B9957" s="4">
        <f t="shared" si="155"/>
        <v>10</v>
      </c>
    </row>
    <row r="9958" spans="1:2" x14ac:dyDescent="0.3">
      <c r="A9958" t="s">
        <v>7567</v>
      </c>
      <c r="B9958" s="4">
        <f t="shared" si="155"/>
        <v>10</v>
      </c>
    </row>
    <row r="9959" spans="1:2" x14ac:dyDescent="0.3">
      <c r="A9959" t="s">
        <v>7587</v>
      </c>
      <c r="B9959" s="4">
        <f t="shared" si="155"/>
        <v>10</v>
      </c>
    </row>
    <row r="9960" spans="1:2" x14ac:dyDescent="0.3">
      <c r="A9960" t="s">
        <v>7597</v>
      </c>
      <c r="B9960" s="4">
        <f t="shared" si="155"/>
        <v>10</v>
      </c>
    </row>
    <row r="9961" spans="1:2" x14ac:dyDescent="0.3">
      <c r="A9961" t="s">
        <v>7608</v>
      </c>
      <c r="B9961" s="4">
        <f t="shared" si="155"/>
        <v>10</v>
      </c>
    </row>
    <row r="9962" spans="1:2" x14ac:dyDescent="0.3">
      <c r="A9962" t="s">
        <v>7609</v>
      </c>
      <c r="B9962" s="4">
        <f t="shared" si="155"/>
        <v>10</v>
      </c>
    </row>
    <row r="9963" spans="1:2" x14ac:dyDescent="0.3">
      <c r="A9963" t="s">
        <v>7621</v>
      </c>
      <c r="B9963" s="4">
        <f t="shared" si="155"/>
        <v>10</v>
      </c>
    </row>
    <row r="9964" spans="1:2" x14ac:dyDescent="0.3">
      <c r="A9964" t="s">
        <v>7622</v>
      </c>
      <c r="B9964" s="4">
        <f t="shared" si="155"/>
        <v>10</v>
      </c>
    </row>
    <row r="9965" spans="1:2" x14ac:dyDescent="0.3">
      <c r="A9965" t="s">
        <v>7623</v>
      </c>
      <c r="B9965" s="4">
        <f t="shared" si="155"/>
        <v>10</v>
      </c>
    </row>
    <row r="9966" spans="1:2" x14ac:dyDescent="0.3">
      <c r="A9966" t="s">
        <v>7646</v>
      </c>
      <c r="B9966" s="4">
        <f t="shared" si="155"/>
        <v>10</v>
      </c>
    </row>
    <row r="9967" spans="1:2" x14ac:dyDescent="0.3">
      <c r="A9967" t="s">
        <v>7669</v>
      </c>
      <c r="B9967" s="4">
        <f t="shared" si="155"/>
        <v>10</v>
      </c>
    </row>
    <row r="9968" spans="1:2" x14ac:dyDescent="0.3">
      <c r="A9968" t="s">
        <v>7687</v>
      </c>
      <c r="B9968" s="4">
        <f t="shared" si="155"/>
        <v>10</v>
      </c>
    </row>
    <row r="9969" spans="1:2" x14ac:dyDescent="0.3">
      <c r="A9969" t="s">
        <v>7723</v>
      </c>
      <c r="B9969" s="4">
        <f t="shared" si="155"/>
        <v>10</v>
      </c>
    </row>
    <row r="9970" spans="1:2" x14ac:dyDescent="0.3">
      <c r="A9970" t="s">
        <v>7736</v>
      </c>
      <c r="B9970" s="4">
        <f t="shared" si="155"/>
        <v>10</v>
      </c>
    </row>
    <row r="9971" spans="1:2" x14ac:dyDescent="0.3">
      <c r="A9971" t="s">
        <v>7749</v>
      </c>
      <c r="B9971" s="4">
        <f t="shared" si="155"/>
        <v>10</v>
      </c>
    </row>
    <row r="9972" spans="1:2" x14ac:dyDescent="0.3">
      <c r="A9972" t="s">
        <v>7759</v>
      </c>
      <c r="B9972" s="4">
        <f t="shared" si="155"/>
        <v>10</v>
      </c>
    </row>
    <row r="9973" spans="1:2" x14ac:dyDescent="0.3">
      <c r="A9973" t="s">
        <v>7767</v>
      </c>
      <c r="B9973" s="4">
        <f t="shared" si="155"/>
        <v>10</v>
      </c>
    </row>
    <row r="9974" spans="1:2" x14ac:dyDescent="0.3">
      <c r="A9974" t="s">
        <v>7782</v>
      </c>
      <c r="B9974" s="4">
        <f t="shared" si="155"/>
        <v>10</v>
      </c>
    </row>
    <row r="9975" spans="1:2" x14ac:dyDescent="0.3">
      <c r="A9975" t="s">
        <v>7789</v>
      </c>
      <c r="B9975" s="4">
        <f t="shared" si="155"/>
        <v>10</v>
      </c>
    </row>
    <row r="9976" spans="1:2" x14ac:dyDescent="0.3">
      <c r="A9976" t="s">
        <v>7794</v>
      </c>
      <c r="B9976" s="4">
        <f t="shared" si="155"/>
        <v>10</v>
      </c>
    </row>
    <row r="9977" spans="1:2" x14ac:dyDescent="0.3">
      <c r="A9977" t="s">
        <v>7796</v>
      </c>
      <c r="B9977" s="4">
        <f t="shared" si="155"/>
        <v>10</v>
      </c>
    </row>
    <row r="9978" spans="1:2" x14ac:dyDescent="0.3">
      <c r="A9978" t="s">
        <v>7801</v>
      </c>
      <c r="B9978" s="4">
        <f t="shared" si="155"/>
        <v>10</v>
      </c>
    </row>
    <row r="9979" spans="1:2" x14ac:dyDescent="0.3">
      <c r="A9979" t="s">
        <v>7811</v>
      </c>
      <c r="B9979" s="4">
        <f t="shared" si="155"/>
        <v>10</v>
      </c>
    </row>
    <row r="9980" spans="1:2" x14ac:dyDescent="0.3">
      <c r="A9980" t="s">
        <v>7813</v>
      </c>
      <c r="B9980" s="4">
        <f t="shared" si="155"/>
        <v>10</v>
      </c>
    </row>
    <row r="9981" spans="1:2" x14ac:dyDescent="0.3">
      <c r="A9981" t="s">
        <v>7821</v>
      </c>
      <c r="B9981" s="4">
        <f t="shared" si="155"/>
        <v>10</v>
      </c>
    </row>
    <row r="9982" spans="1:2" x14ac:dyDescent="0.3">
      <c r="A9982" t="s">
        <v>7841</v>
      </c>
      <c r="B9982" s="4">
        <f t="shared" si="155"/>
        <v>10</v>
      </c>
    </row>
    <row r="9983" spans="1:2" x14ac:dyDescent="0.3">
      <c r="A9983" t="s">
        <v>7843</v>
      </c>
      <c r="B9983" s="4">
        <f t="shared" si="155"/>
        <v>10</v>
      </c>
    </row>
    <row r="9984" spans="1:2" x14ac:dyDescent="0.3">
      <c r="A9984" t="s">
        <v>7844</v>
      </c>
      <c r="B9984" s="4">
        <f t="shared" si="155"/>
        <v>10</v>
      </c>
    </row>
    <row r="9985" spans="1:2" x14ac:dyDescent="0.3">
      <c r="A9985" t="s">
        <v>7869</v>
      </c>
      <c r="B9985" s="4">
        <f t="shared" si="155"/>
        <v>10</v>
      </c>
    </row>
    <row r="9986" spans="1:2" x14ac:dyDescent="0.3">
      <c r="A9986" t="s">
        <v>7885</v>
      </c>
      <c r="B9986" s="4">
        <f t="shared" ref="B9986:B10049" si="156">LEN(TRIM(A9986))-LEN(SUBSTITUTE( A9986, " ", ""))+1</f>
        <v>10</v>
      </c>
    </row>
    <row r="9987" spans="1:2" x14ac:dyDescent="0.3">
      <c r="A9987" t="s">
        <v>7889</v>
      </c>
      <c r="B9987" s="4">
        <f t="shared" si="156"/>
        <v>10</v>
      </c>
    </row>
    <row r="9988" spans="1:2" x14ac:dyDescent="0.3">
      <c r="A9988" t="s">
        <v>7900</v>
      </c>
      <c r="B9988" s="4">
        <f t="shared" si="156"/>
        <v>10</v>
      </c>
    </row>
    <row r="9989" spans="1:2" x14ac:dyDescent="0.3">
      <c r="A9989" t="s">
        <v>7912</v>
      </c>
      <c r="B9989" s="4">
        <f t="shared" si="156"/>
        <v>10</v>
      </c>
    </row>
    <row r="9990" spans="1:2" x14ac:dyDescent="0.3">
      <c r="A9990" t="s">
        <v>7914</v>
      </c>
      <c r="B9990" s="4">
        <f t="shared" si="156"/>
        <v>10</v>
      </c>
    </row>
    <row r="9991" spans="1:2" x14ac:dyDescent="0.3">
      <c r="A9991" t="s">
        <v>7918</v>
      </c>
      <c r="B9991" s="4">
        <f t="shared" si="156"/>
        <v>10</v>
      </c>
    </row>
    <row r="9992" spans="1:2" x14ac:dyDescent="0.3">
      <c r="A9992" t="s">
        <v>7922</v>
      </c>
      <c r="B9992" s="4">
        <f t="shared" si="156"/>
        <v>10</v>
      </c>
    </row>
    <row r="9993" spans="1:2" x14ac:dyDescent="0.3">
      <c r="A9993" t="s">
        <v>7933</v>
      </c>
      <c r="B9993" s="4">
        <f t="shared" si="156"/>
        <v>10</v>
      </c>
    </row>
    <row r="9994" spans="1:2" x14ac:dyDescent="0.3">
      <c r="A9994" t="s">
        <v>7949</v>
      </c>
      <c r="B9994" s="4">
        <f t="shared" si="156"/>
        <v>10</v>
      </c>
    </row>
    <row r="9995" spans="1:2" x14ac:dyDescent="0.3">
      <c r="A9995" t="s">
        <v>7955</v>
      </c>
      <c r="B9995" s="4">
        <f t="shared" si="156"/>
        <v>10</v>
      </c>
    </row>
    <row r="9996" spans="1:2" x14ac:dyDescent="0.3">
      <c r="A9996" t="s">
        <v>7957</v>
      </c>
      <c r="B9996" s="4">
        <f t="shared" si="156"/>
        <v>10</v>
      </c>
    </row>
    <row r="9997" spans="1:2" x14ac:dyDescent="0.3">
      <c r="A9997" t="s">
        <v>7959</v>
      </c>
      <c r="B9997" s="4">
        <f t="shared" si="156"/>
        <v>10</v>
      </c>
    </row>
    <row r="9998" spans="1:2" x14ac:dyDescent="0.3">
      <c r="A9998" t="s">
        <v>7963</v>
      </c>
      <c r="B9998" s="4">
        <f t="shared" si="156"/>
        <v>10</v>
      </c>
    </row>
    <row r="9999" spans="1:2" x14ac:dyDescent="0.3">
      <c r="A9999" t="s">
        <v>7967</v>
      </c>
      <c r="B9999" s="4">
        <f t="shared" si="156"/>
        <v>10</v>
      </c>
    </row>
    <row r="10000" spans="1:2" x14ac:dyDescent="0.3">
      <c r="A10000" t="s">
        <v>7974</v>
      </c>
      <c r="B10000" s="4">
        <f t="shared" si="156"/>
        <v>10</v>
      </c>
    </row>
    <row r="10001" spans="1:2" x14ac:dyDescent="0.3">
      <c r="A10001" t="s">
        <v>7975</v>
      </c>
      <c r="B10001" s="4">
        <f t="shared" si="156"/>
        <v>10</v>
      </c>
    </row>
    <row r="10002" spans="1:2" x14ac:dyDescent="0.3">
      <c r="A10002" t="s">
        <v>7988</v>
      </c>
      <c r="B10002" s="4">
        <f t="shared" si="156"/>
        <v>10</v>
      </c>
    </row>
    <row r="10003" spans="1:2" x14ac:dyDescent="0.3">
      <c r="A10003" t="s">
        <v>8016</v>
      </c>
      <c r="B10003" s="4">
        <f t="shared" si="156"/>
        <v>10</v>
      </c>
    </row>
    <row r="10004" spans="1:2" x14ac:dyDescent="0.3">
      <c r="A10004" t="s">
        <v>8021</v>
      </c>
      <c r="B10004" s="4">
        <f t="shared" si="156"/>
        <v>10</v>
      </c>
    </row>
    <row r="10005" spans="1:2" x14ac:dyDescent="0.3">
      <c r="A10005" t="s">
        <v>8026</v>
      </c>
      <c r="B10005" s="4">
        <f t="shared" si="156"/>
        <v>10</v>
      </c>
    </row>
    <row r="10006" spans="1:2" x14ac:dyDescent="0.3">
      <c r="A10006" t="s">
        <v>8027</v>
      </c>
      <c r="B10006" s="4">
        <f t="shared" si="156"/>
        <v>10</v>
      </c>
    </row>
    <row r="10007" spans="1:2" x14ac:dyDescent="0.3">
      <c r="A10007" t="s">
        <v>8033</v>
      </c>
      <c r="B10007" s="4">
        <f t="shared" si="156"/>
        <v>10</v>
      </c>
    </row>
    <row r="10008" spans="1:2" x14ac:dyDescent="0.3">
      <c r="A10008" t="s">
        <v>8039</v>
      </c>
      <c r="B10008" s="4">
        <f t="shared" si="156"/>
        <v>10</v>
      </c>
    </row>
    <row r="10009" spans="1:2" x14ac:dyDescent="0.3">
      <c r="A10009" t="s">
        <v>8053</v>
      </c>
      <c r="B10009" s="4">
        <f t="shared" si="156"/>
        <v>10</v>
      </c>
    </row>
    <row r="10010" spans="1:2" x14ac:dyDescent="0.3">
      <c r="A10010" t="s">
        <v>8068</v>
      </c>
      <c r="B10010" s="4">
        <f t="shared" si="156"/>
        <v>10</v>
      </c>
    </row>
    <row r="10011" spans="1:2" x14ac:dyDescent="0.3">
      <c r="A10011" t="s">
        <v>8086</v>
      </c>
      <c r="B10011" s="4">
        <f t="shared" si="156"/>
        <v>10</v>
      </c>
    </row>
    <row r="10012" spans="1:2" x14ac:dyDescent="0.3">
      <c r="A10012" t="s">
        <v>8134</v>
      </c>
      <c r="B10012" s="4">
        <f t="shared" si="156"/>
        <v>10</v>
      </c>
    </row>
    <row r="10013" spans="1:2" x14ac:dyDescent="0.3">
      <c r="A10013" t="s">
        <v>8136</v>
      </c>
      <c r="B10013" s="4">
        <f t="shared" si="156"/>
        <v>10</v>
      </c>
    </row>
    <row r="10014" spans="1:2" x14ac:dyDescent="0.3">
      <c r="A10014" t="s">
        <v>8141</v>
      </c>
      <c r="B10014" s="4">
        <f t="shared" si="156"/>
        <v>10</v>
      </c>
    </row>
    <row r="10015" spans="1:2" x14ac:dyDescent="0.3">
      <c r="A10015" t="s">
        <v>8142</v>
      </c>
      <c r="B10015" s="4">
        <f t="shared" si="156"/>
        <v>10</v>
      </c>
    </row>
    <row r="10016" spans="1:2" x14ac:dyDescent="0.3">
      <c r="A10016" t="s">
        <v>8145</v>
      </c>
      <c r="B10016" s="4">
        <f t="shared" si="156"/>
        <v>10</v>
      </c>
    </row>
    <row r="10017" spans="1:2" x14ac:dyDescent="0.3">
      <c r="A10017" t="s">
        <v>8161</v>
      </c>
      <c r="B10017" s="4">
        <f t="shared" si="156"/>
        <v>10</v>
      </c>
    </row>
    <row r="10018" spans="1:2" x14ac:dyDescent="0.3">
      <c r="A10018" t="s">
        <v>8163</v>
      </c>
      <c r="B10018" s="4">
        <f t="shared" si="156"/>
        <v>10</v>
      </c>
    </row>
    <row r="10019" spans="1:2" x14ac:dyDescent="0.3">
      <c r="A10019" t="s">
        <v>8171</v>
      </c>
      <c r="B10019" s="4">
        <f t="shared" si="156"/>
        <v>10</v>
      </c>
    </row>
    <row r="10020" spans="1:2" x14ac:dyDescent="0.3">
      <c r="A10020" t="s">
        <v>8181</v>
      </c>
      <c r="B10020" s="4">
        <f t="shared" si="156"/>
        <v>10</v>
      </c>
    </row>
    <row r="10021" spans="1:2" x14ac:dyDescent="0.3">
      <c r="A10021" t="s">
        <v>8189</v>
      </c>
      <c r="B10021" s="4">
        <f t="shared" si="156"/>
        <v>10</v>
      </c>
    </row>
    <row r="10022" spans="1:2" x14ac:dyDescent="0.3">
      <c r="A10022" t="s">
        <v>8196</v>
      </c>
      <c r="B10022" s="4">
        <f t="shared" si="156"/>
        <v>10</v>
      </c>
    </row>
    <row r="10023" spans="1:2" x14ac:dyDescent="0.3">
      <c r="A10023" t="s">
        <v>8215</v>
      </c>
      <c r="B10023" s="4">
        <f t="shared" si="156"/>
        <v>10</v>
      </c>
    </row>
    <row r="10024" spans="1:2" x14ac:dyDescent="0.3">
      <c r="A10024" t="s">
        <v>8218</v>
      </c>
      <c r="B10024" s="4">
        <f t="shared" si="156"/>
        <v>10</v>
      </c>
    </row>
    <row r="10025" spans="1:2" x14ac:dyDescent="0.3">
      <c r="A10025" t="s">
        <v>8221</v>
      </c>
      <c r="B10025" s="4">
        <f t="shared" si="156"/>
        <v>10</v>
      </c>
    </row>
    <row r="10026" spans="1:2" x14ac:dyDescent="0.3">
      <c r="A10026" t="s">
        <v>8226</v>
      </c>
      <c r="B10026" s="4">
        <f t="shared" si="156"/>
        <v>10</v>
      </c>
    </row>
    <row r="10027" spans="1:2" x14ac:dyDescent="0.3">
      <c r="A10027" t="s">
        <v>8227</v>
      </c>
      <c r="B10027" s="4">
        <f t="shared" si="156"/>
        <v>10</v>
      </c>
    </row>
    <row r="10028" spans="1:2" x14ac:dyDescent="0.3">
      <c r="A10028" t="s">
        <v>8229</v>
      </c>
      <c r="B10028" s="4">
        <f t="shared" si="156"/>
        <v>10</v>
      </c>
    </row>
    <row r="10029" spans="1:2" x14ac:dyDescent="0.3">
      <c r="A10029" t="s">
        <v>8291</v>
      </c>
      <c r="B10029" s="4">
        <f t="shared" si="156"/>
        <v>10</v>
      </c>
    </row>
    <row r="10030" spans="1:2" x14ac:dyDescent="0.3">
      <c r="A10030" t="s">
        <v>8294</v>
      </c>
      <c r="B10030" s="4">
        <f t="shared" si="156"/>
        <v>10</v>
      </c>
    </row>
    <row r="10031" spans="1:2" x14ac:dyDescent="0.3">
      <c r="A10031" t="s">
        <v>8295</v>
      </c>
      <c r="B10031" s="4">
        <f t="shared" si="156"/>
        <v>10</v>
      </c>
    </row>
    <row r="10032" spans="1:2" x14ac:dyDescent="0.3">
      <c r="A10032" t="s">
        <v>8304</v>
      </c>
      <c r="B10032" s="4">
        <f t="shared" si="156"/>
        <v>10</v>
      </c>
    </row>
    <row r="10033" spans="1:2" x14ac:dyDescent="0.3">
      <c r="A10033" t="s">
        <v>8314</v>
      </c>
      <c r="B10033" s="4">
        <f t="shared" si="156"/>
        <v>10</v>
      </c>
    </row>
    <row r="10034" spans="1:2" x14ac:dyDescent="0.3">
      <c r="A10034" t="s">
        <v>8316</v>
      </c>
      <c r="B10034" s="4">
        <f t="shared" si="156"/>
        <v>10</v>
      </c>
    </row>
    <row r="10035" spans="1:2" x14ac:dyDescent="0.3">
      <c r="A10035" t="s">
        <v>8327</v>
      </c>
      <c r="B10035" s="4">
        <f t="shared" si="156"/>
        <v>10</v>
      </c>
    </row>
    <row r="10036" spans="1:2" x14ac:dyDescent="0.3">
      <c r="A10036" t="s">
        <v>8333</v>
      </c>
      <c r="B10036" s="4">
        <f t="shared" si="156"/>
        <v>10</v>
      </c>
    </row>
    <row r="10037" spans="1:2" x14ac:dyDescent="0.3">
      <c r="A10037" t="s">
        <v>8361</v>
      </c>
      <c r="B10037" s="4">
        <f t="shared" si="156"/>
        <v>10</v>
      </c>
    </row>
    <row r="10038" spans="1:2" x14ac:dyDescent="0.3">
      <c r="A10038" t="s">
        <v>8386</v>
      </c>
      <c r="B10038" s="4">
        <f t="shared" si="156"/>
        <v>10</v>
      </c>
    </row>
    <row r="10039" spans="1:2" x14ac:dyDescent="0.3">
      <c r="A10039" t="s">
        <v>8394</v>
      </c>
      <c r="B10039" s="4">
        <f t="shared" si="156"/>
        <v>10</v>
      </c>
    </row>
    <row r="10040" spans="1:2" x14ac:dyDescent="0.3">
      <c r="A10040" t="s">
        <v>8396</v>
      </c>
      <c r="B10040" s="4">
        <f t="shared" si="156"/>
        <v>10</v>
      </c>
    </row>
    <row r="10041" spans="1:2" x14ac:dyDescent="0.3">
      <c r="A10041" t="s">
        <v>8405</v>
      </c>
      <c r="B10041" s="4">
        <f t="shared" si="156"/>
        <v>10</v>
      </c>
    </row>
    <row r="10042" spans="1:2" x14ac:dyDescent="0.3">
      <c r="A10042" t="s">
        <v>8407</v>
      </c>
      <c r="B10042" s="4">
        <f t="shared" si="156"/>
        <v>10</v>
      </c>
    </row>
    <row r="10043" spans="1:2" x14ac:dyDescent="0.3">
      <c r="A10043" t="s">
        <v>8415</v>
      </c>
      <c r="B10043" s="4">
        <f t="shared" si="156"/>
        <v>10</v>
      </c>
    </row>
    <row r="10044" spans="1:2" x14ac:dyDescent="0.3">
      <c r="A10044" t="s">
        <v>8418</v>
      </c>
      <c r="B10044" s="4">
        <f t="shared" si="156"/>
        <v>10</v>
      </c>
    </row>
    <row r="10045" spans="1:2" x14ac:dyDescent="0.3">
      <c r="A10045" t="s">
        <v>8421</v>
      </c>
      <c r="B10045" s="4">
        <f t="shared" si="156"/>
        <v>10</v>
      </c>
    </row>
    <row r="10046" spans="1:2" x14ac:dyDescent="0.3">
      <c r="A10046" t="s">
        <v>8454</v>
      </c>
      <c r="B10046" s="4">
        <f t="shared" si="156"/>
        <v>10</v>
      </c>
    </row>
    <row r="10047" spans="1:2" x14ac:dyDescent="0.3">
      <c r="A10047" t="s">
        <v>8459</v>
      </c>
      <c r="B10047" s="4">
        <f t="shared" si="156"/>
        <v>10</v>
      </c>
    </row>
    <row r="10048" spans="1:2" x14ac:dyDescent="0.3">
      <c r="A10048" t="s">
        <v>8481</v>
      </c>
      <c r="B10048" s="4">
        <f t="shared" si="156"/>
        <v>10</v>
      </c>
    </row>
    <row r="10049" spans="1:2" x14ac:dyDescent="0.3">
      <c r="A10049" t="s">
        <v>8490</v>
      </c>
      <c r="B10049" s="4">
        <f t="shared" si="156"/>
        <v>10</v>
      </c>
    </row>
    <row r="10050" spans="1:2" x14ac:dyDescent="0.3">
      <c r="A10050" t="s">
        <v>8514</v>
      </c>
      <c r="B10050" s="4">
        <f t="shared" ref="B10050:B10113" si="157">LEN(TRIM(A10050))-LEN(SUBSTITUTE( A10050, " ", ""))+1</f>
        <v>10</v>
      </c>
    </row>
    <row r="10051" spans="1:2" x14ac:dyDescent="0.3">
      <c r="A10051" t="s">
        <v>8522</v>
      </c>
      <c r="B10051" s="4">
        <f t="shared" si="157"/>
        <v>10</v>
      </c>
    </row>
    <row r="10052" spans="1:2" x14ac:dyDescent="0.3">
      <c r="A10052" t="s">
        <v>8532</v>
      </c>
      <c r="B10052" s="4">
        <f t="shared" si="157"/>
        <v>10</v>
      </c>
    </row>
    <row r="10053" spans="1:2" x14ac:dyDescent="0.3">
      <c r="A10053" t="s">
        <v>8542</v>
      </c>
      <c r="B10053" s="4">
        <f t="shared" si="157"/>
        <v>10</v>
      </c>
    </row>
    <row r="10054" spans="1:2" x14ac:dyDescent="0.3">
      <c r="A10054" t="s">
        <v>8550</v>
      </c>
      <c r="B10054" s="4">
        <f t="shared" si="157"/>
        <v>10</v>
      </c>
    </row>
    <row r="10055" spans="1:2" x14ac:dyDescent="0.3">
      <c r="A10055" t="s">
        <v>8556</v>
      </c>
      <c r="B10055" s="4">
        <f t="shared" si="157"/>
        <v>10</v>
      </c>
    </row>
    <row r="10056" spans="1:2" x14ac:dyDescent="0.3">
      <c r="A10056" t="s">
        <v>8557</v>
      </c>
      <c r="B10056" s="4">
        <f t="shared" si="157"/>
        <v>10</v>
      </c>
    </row>
    <row r="10057" spans="1:2" x14ac:dyDescent="0.3">
      <c r="A10057" t="s">
        <v>8566</v>
      </c>
      <c r="B10057" s="4">
        <f t="shared" si="157"/>
        <v>10</v>
      </c>
    </row>
    <row r="10058" spans="1:2" x14ac:dyDescent="0.3">
      <c r="A10058" t="s">
        <v>8575</v>
      </c>
      <c r="B10058" s="4">
        <f t="shared" si="157"/>
        <v>10</v>
      </c>
    </row>
    <row r="10059" spans="1:2" x14ac:dyDescent="0.3">
      <c r="A10059" t="s">
        <v>8577</v>
      </c>
      <c r="B10059" s="4">
        <f t="shared" si="157"/>
        <v>10</v>
      </c>
    </row>
    <row r="10060" spans="1:2" x14ac:dyDescent="0.3">
      <c r="A10060" t="s">
        <v>8578</v>
      </c>
      <c r="B10060" s="4">
        <f t="shared" si="157"/>
        <v>10</v>
      </c>
    </row>
    <row r="10061" spans="1:2" x14ac:dyDescent="0.3">
      <c r="A10061" t="s">
        <v>8594</v>
      </c>
      <c r="B10061" s="4">
        <f t="shared" si="157"/>
        <v>10</v>
      </c>
    </row>
    <row r="10062" spans="1:2" x14ac:dyDescent="0.3">
      <c r="A10062" t="s">
        <v>8599</v>
      </c>
      <c r="B10062" s="4">
        <f t="shared" si="157"/>
        <v>10</v>
      </c>
    </row>
    <row r="10063" spans="1:2" x14ac:dyDescent="0.3">
      <c r="A10063" t="s">
        <v>8609</v>
      </c>
      <c r="B10063" s="4">
        <f t="shared" si="157"/>
        <v>10</v>
      </c>
    </row>
    <row r="10064" spans="1:2" x14ac:dyDescent="0.3">
      <c r="A10064" t="s">
        <v>8614</v>
      </c>
      <c r="B10064" s="4">
        <f t="shared" si="157"/>
        <v>10</v>
      </c>
    </row>
    <row r="10065" spans="1:2" x14ac:dyDescent="0.3">
      <c r="A10065" t="s">
        <v>8620</v>
      </c>
      <c r="B10065" s="4">
        <f t="shared" si="157"/>
        <v>10</v>
      </c>
    </row>
    <row r="10066" spans="1:2" x14ac:dyDescent="0.3">
      <c r="A10066" t="s">
        <v>8621</v>
      </c>
      <c r="B10066" s="4">
        <f t="shared" si="157"/>
        <v>10</v>
      </c>
    </row>
    <row r="10067" spans="1:2" x14ac:dyDescent="0.3">
      <c r="A10067" t="s">
        <v>8628</v>
      </c>
      <c r="B10067" s="4">
        <f t="shared" si="157"/>
        <v>10</v>
      </c>
    </row>
    <row r="10068" spans="1:2" x14ac:dyDescent="0.3">
      <c r="A10068" t="s">
        <v>8630</v>
      </c>
      <c r="B10068" s="4">
        <f t="shared" si="157"/>
        <v>10</v>
      </c>
    </row>
    <row r="10069" spans="1:2" x14ac:dyDescent="0.3">
      <c r="A10069" t="s">
        <v>8638</v>
      </c>
      <c r="B10069" s="4">
        <f t="shared" si="157"/>
        <v>10</v>
      </c>
    </row>
    <row r="10070" spans="1:2" x14ac:dyDescent="0.3">
      <c r="A10070" t="s">
        <v>8643</v>
      </c>
      <c r="B10070" s="4">
        <f t="shared" si="157"/>
        <v>10</v>
      </c>
    </row>
    <row r="10071" spans="1:2" x14ac:dyDescent="0.3">
      <c r="A10071" t="s">
        <v>8654</v>
      </c>
      <c r="B10071" s="4">
        <f t="shared" si="157"/>
        <v>10</v>
      </c>
    </row>
    <row r="10072" spans="1:2" x14ac:dyDescent="0.3">
      <c r="A10072" t="s">
        <v>8668</v>
      </c>
      <c r="B10072" s="4">
        <f t="shared" si="157"/>
        <v>10</v>
      </c>
    </row>
    <row r="10073" spans="1:2" x14ac:dyDescent="0.3">
      <c r="A10073" t="s">
        <v>8678</v>
      </c>
      <c r="B10073" s="4">
        <f t="shared" si="157"/>
        <v>10</v>
      </c>
    </row>
    <row r="10074" spans="1:2" x14ac:dyDescent="0.3">
      <c r="A10074" t="s">
        <v>8684</v>
      </c>
      <c r="B10074" s="4">
        <f t="shared" si="157"/>
        <v>10</v>
      </c>
    </row>
    <row r="10075" spans="1:2" x14ac:dyDescent="0.3">
      <c r="A10075" t="s">
        <v>8717</v>
      </c>
      <c r="B10075" s="4">
        <f t="shared" si="157"/>
        <v>10</v>
      </c>
    </row>
    <row r="10076" spans="1:2" x14ac:dyDescent="0.3">
      <c r="A10076" t="s">
        <v>8728</v>
      </c>
      <c r="B10076" s="4">
        <f t="shared" si="157"/>
        <v>10</v>
      </c>
    </row>
    <row r="10077" spans="1:2" x14ac:dyDescent="0.3">
      <c r="A10077" t="s">
        <v>8729</v>
      </c>
      <c r="B10077" s="4">
        <f t="shared" si="157"/>
        <v>10</v>
      </c>
    </row>
    <row r="10078" spans="1:2" x14ac:dyDescent="0.3">
      <c r="A10078" t="s">
        <v>8759</v>
      </c>
      <c r="B10078" s="4">
        <f t="shared" si="157"/>
        <v>10</v>
      </c>
    </row>
    <row r="10079" spans="1:2" x14ac:dyDescent="0.3">
      <c r="A10079" t="s">
        <v>8766</v>
      </c>
      <c r="B10079" s="4">
        <f t="shared" si="157"/>
        <v>10</v>
      </c>
    </row>
    <row r="10080" spans="1:2" x14ac:dyDescent="0.3">
      <c r="A10080" t="s">
        <v>8782</v>
      </c>
      <c r="B10080" s="4">
        <f t="shared" si="157"/>
        <v>10</v>
      </c>
    </row>
    <row r="10081" spans="1:2" x14ac:dyDescent="0.3">
      <c r="A10081" t="s">
        <v>8783</v>
      </c>
      <c r="B10081" s="4">
        <f t="shared" si="157"/>
        <v>10</v>
      </c>
    </row>
    <row r="10082" spans="1:2" x14ac:dyDescent="0.3">
      <c r="A10082" t="s">
        <v>8789</v>
      </c>
      <c r="B10082" s="4">
        <f t="shared" si="157"/>
        <v>10</v>
      </c>
    </row>
    <row r="10083" spans="1:2" x14ac:dyDescent="0.3">
      <c r="A10083" t="s">
        <v>8796</v>
      </c>
      <c r="B10083" s="4">
        <f t="shared" si="157"/>
        <v>10</v>
      </c>
    </row>
    <row r="10084" spans="1:2" x14ac:dyDescent="0.3">
      <c r="A10084" t="s">
        <v>8806</v>
      </c>
      <c r="B10084" s="4">
        <f t="shared" si="157"/>
        <v>10</v>
      </c>
    </row>
    <row r="10085" spans="1:2" x14ac:dyDescent="0.3">
      <c r="A10085" t="s">
        <v>8807</v>
      </c>
      <c r="B10085" s="4">
        <f t="shared" si="157"/>
        <v>10</v>
      </c>
    </row>
    <row r="10086" spans="1:2" x14ac:dyDescent="0.3">
      <c r="A10086" t="s">
        <v>8809</v>
      </c>
      <c r="B10086" s="4">
        <f t="shared" si="157"/>
        <v>10</v>
      </c>
    </row>
    <row r="10087" spans="1:2" x14ac:dyDescent="0.3">
      <c r="A10087" t="s">
        <v>8812</v>
      </c>
      <c r="B10087" s="4">
        <f t="shared" si="157"/>
        <v>10</v>
      </c>
    </row>
    <row r="10088" spans="1:2" x14ac:dyDescent="0.3">
      <c r="A10088" t="s">
        <v>8829</v>
      </c>
      <c r="B10088" s="4">
        <f t="shared" si="157"/>
        <v>10</v>
      </c>
    </row>
    <row r="10089" spans="1:2" x14ac:dyDescent="0.3">
      <c r="A10089" t="s">
        <v>8830</v>
      </c>
      <c r="B10089" s="4">
        <f t="shared" si="157"/>
        <v>10</v>
      </c>
    </row>
    <row r="10090" spans="1:2" x14ac:dyDescent="0.3">
      <c r="A10090" t="s">
        <v>8835</v>
      </c>
      <c r="B10090" s="4">
        <f t="shared" si="157"/>
        <v>10</v>
      </c>
    </row>
    <row r="10091" spans="1:2" x14ac:dyDescent="0.3">
      <c r="A10091" t="s">
        <v>8850</v>
      </c>
      <c r="B10091" s="4">
        <f t="shared" si="157"/>
        <v>10</v>
      </c>
    </row>
    <row r="10092" spans="1:2" x14ac:dyDescent="0.3">
      <c r="A10092" t="s">
        <v>8869</v>
      </c>
      <c r="B10092" s="4">
        <f t="shared" si="157"/>
        <v>10</v>
      </c>
    </row>
    <row r="10093" spans="1:2" x14ac:dyDescent="0.3">
      <c r="A10093" t="s">
        <v>8891</v>
      </c>
      <c r="B10093" s="4">
        <f t="shared" si="157"/>
        <v>10</v>
      </c>
    </row>
    <row r="10094" spans="1:2" x14ac:dyDescent="0.3">
      <c r="A10094" t="s">
        <v>8904</v>
      </c>
      <c r="B10094" s="4">
        <f t="shared" si="157"/>
        <v>10</v>
      </c>
    </row>
    <row r="10095" spans="1:2" x14ac:dyDescent="0.3">
      <c r="A10095" t="s">
        <v>8905</v>
      </c>
      <c r="B10095" s="4">
        <f t="shared" si="157"/>
        <v>10</v>
      </c>
    </row>
    <row r="10096" spans="1:2" x14ac:dyDescent="0.3">
      <c r="A10096" t="s">
        <v>8908</v>
      </c>
      <c r="B10096" s="4">
        <f t="shared" si="157"/>
        <v>10</v>
      </c>
    </row>
    <row r="10097" spans="1:2" x14ac:dyDescent="0.3">
      <c r="A10097" t="s">
        <v>8910</v>
      </c>
      <c r="B10097" s="4">
        <f t="shared" si="157"/>
        <v>10</v>
      </c>
    </row>
    <row r="10098" spans="1:2" x14ac:dyDescent="0.3">
      <c r="A10098" t="s">
        <v>8931</v>
      </c>
      <c r="B10098" s="4">
        <f t="shared" si="157"/>
        <v>10</v>
      </c>
    </row>
    <row r="10099" spans="1:2" x14ac:dyDescent="0.3">
      <c r="A10099" t="s">
        <v>8937</v>
      </c>
      <c r="B10099" s="4">
        <f t="shared" si="157"/>
        <v>10</v>
      </c>
    </row>
    <row r="10100" spans="1:2" x14ac:dyDescent="0.3">
      <c r="A10100" t="s">
        <v>8938</v>
      </c>
      <c r="B10100" s="4">
        <f t="shared" si="157"/>
        <v>10</v>
      </c>
    </row>
    <row r="10101" spans="1:2" x14ac:dyDescent="0.3">
      <c r="A10101" t="s">
        <v>8955</v>
      </c>
      <c r="B10101" s="4">
        <f t="shared" si="157"/>
        <v>10</v>
      </c>
    </row>
    <row r="10102" spans="1:2" x14ac:dyDescent="0.3">
      <c r="A10102" t="s">
        <v>8972</v>
      </c>
      <c r="B10102" s="4">
        <f t="shared" si="157"/>
        <v>10</v>
      </c>
    </row>
    <row r="10103" spans="1:2" x14ac:dyDescent="0.3">
      <c r="A10103" t="s">
        <v>8979</v>
      </c>
      <c r="B10103" s="4">
        <f t="shared" si="157"/>
        <v>10</v>
      </c>
    </row>
    <row r="10104" spans="1:2" x14ac:dyDescent="0.3">
      <c r="A10104" t="s">
        <v>8998</v>
      </c>
      <c r="B10104" s="4">
        <f t="shared" si="157"/>
        <v>10</v>
      </c>
    </row>
    <row r="10105" spans="1:2" x14ac:dyDescent="0.3">
      <c r="A10105" t="s">
        <v>9012</v>
      </c>
      <c r="B10105" s="4">
        <f t="shared" si="157"/>
        <v>10</v>
      </c>
    </row>
    <row r="10106" spans="1:2" x14ac:dyDescent="0.3">
      <c r="A10106" t="s">
        <v>9013</v>
      </c>
      <c r="B10106" s="4">
        <f t="shared" si="157"/>
        <v>10</v>
      </c>
    </row>
    <row r="10107" spans="1:2" x14ac:dyDescent="0.3">
      <c r="A10107" t="s">
        <v>9027</v>
      </c>
      <c r="B10107" s="4">
        <f t="shared" si="157"/>
        <v>10</v>
      </c>
    </row>
    <row r="10108" spans="1:2" x14ac:dyDescent="0.3">
      <c r="A10108" t="s">
        <v>9031</v>
      </c>
      <c r="B10108" s="4">
        <f t="shared" si="157"/>
        <v>10</v>
      </c>
    </row>
    <row r="10109" spans="1:2" x14ac:dyDescent="0.3">
      <c r="A10109" t="s">
        <v>9039</v>
      </c>
      <c r="B10109" s="4">
        <f t="shared" si="157"/>
        <v>10</v>
      </c>
    </row>
    <row r="10110" spans="1:2" x14ac:dyDescent="0.3">
      <c r="A10110" t="s">
        <v>9041</v>
      </c>
      <c r="B10110" s="4">
        <f t="shared" si="157"/>
        <v>10</v>
      </c>
    </row>
    <row r="10111" spans="1:2" x14ac:dyDescent="0.3">
      <c r="A10111" t="s">
        <v>9047</v>
      </c>
      <c r="B10111" s="4">
        <f t="shared" si="157"/>
        <v>10</v>
      </c>
    </row>
    <row r="10112" spans="1:2" x14ac:dyDescent="0.3">
      <c r="A10112" t="s">
        <v>9052</v>
      </c>
      <c r="B10112" s="4">
        <f t="shared" si="157"/>
        <v>10</v>
      </c>
    </row>
    <row r="10113" spans="1:2" x14ac:dyDescent="0.3">
      <c r="A10113" t="s">
        <v>9061</v>
      </c>
      <c r="B10113" s="4">
        <f t="shared" si="157"/>
        <v>10</v>
      </c>
    </row>
    <row r="10114" spans="1:2" x14ac:dyDescent="0.3">
      <c r="A10114" t="s">
        <v>9069</v>
      </c>
      <c r="B10114" s="4">
        <f t="shared" ref="B10114:B10177" si="158">LEN(TRIM(A10114))-LEN(SUBSTITUTE( A10114, " ", ""))+1</f>
        <v>10</v>
      </c>
    </row>
    <row r="10115" spans="1:2" x14ac:dyDescent="0.3">
      <c r="A10115" t="s">
        <v>9095</v>
      </c>
      <c r="B10115" s="4">
        <f t="shared" si="158"/>
        <v>10</v>
      </c>
    </row>
    <row r="10116" spans="1:2" x14ac:dyDescent="0.3">
      <c r="A10116" t="s">
        <v>9096</v>
      </c>
      <c r="B10116" s="4">
        <f t="shared" si="158"/>
        <v>10</v>
      </c>
    </row>
    <row r="10117" spans="1:2" x14ac:dyDescent="0.3">
      <c r="A10117" t="s">
        <v>9105</v>
      </c>
      <c r="B10117" s="4">
        <f t="shared" si="158"/>
        <v>10</v>
      </c>
    </row>
    <row r="10118" spans="1:2" x14ac:dyDescent="0.3">
      <c r="A10118" t="s">
        <v>9106</v>
      </c>
      <c r="B10118" s="4">
        <f t="shared" si="158"/>
        <v>10</v>
      </c>
    </row>
    <row r="10119" spans="1:2" x14ac:dyDescent="0.3">
      <c r="A10119" t="s">
        <v>9142</v>
      </c>
      <c r="B10119" s="4">
        <f t="shared" si="158"/>
        <v>10</v>
      </c>
    </row>
    <row r="10120" spans="1:2" x14ac:dyDescent="0.3">
      <c r="A10120" t="s">
        <v>9170</v>
      </c>
      <c r="B10120" s="4">
        <f t="shared" si="158"/>
        <v>10</v>
      </c>
    </row>
    <row r="10121" spans="1:2" x14ac:dyDescent="0.3">
      <c r="A10121" t="s">
        <v>9177</v>
      </c>
      <c r="B10121" s="4">
        <f t="shared" si="158"/>
        <v>10</v>
      </c>
    </row>
    <row r="10122" spans="1:2" x14ac:dyDescent="0.3">
      <c r="A10122" t="s">
        <v>9198</v>
      </c>
      <c r="B10122" s="4">
        <f t="shared" si="158"/>
        <v>10</v>
      </c>
    </row>
    <row r="10123" spans="1:2" x14ac:dyDescent="0.3">
      <c r="A10123" t="s">
        <v>9203</v>
      </c>
      <c r="B10123" s="4">
        <f t="shared" si="158"/>
        <v>10</v>
      </c>
    </row>
    <row r="10124" spans="1:2" x14ac:dyDescent="0.3">
      <c r="A10124" t="s">
        <v>9204</v>
      </c>
      <c r="B10124" s="4">
        <f t="shared" si="158"/>
        <v>10</v>
      </c>
    </row>
    <row r="10125" spans="1:2" x14ac:dyDescent="0.3">
      <c r="A10125" t="s">
        <v>9223</v>
      </c>
      <c r="B10125" s="4">
        <f t="shared" si="158"/>
        <v>10</v>
      </c>
    </row>
    <row r="10126" spans="1:2" x14ac:dyDescent="0.3">
      <c r="A10126" t="s">
        <v>9248</v>
      </c>
      <c r="B10126" s="4">
        <f t="shared" si="158"/>
        <v>10</v>
      </c>
    </row>
    <row r="10127" spans="1:2" x14ac:dyDescent="0.3">
      <c r="A10127" t="s">
        <v>9253</v>
      </c>
      <c r="B10127" s="4">
        <f t="shared" si="158"/>
        <v>10</v>
      </c>
    </row>
    <row r="10128" spans="1:2" x14ac:dyDescent="0.3">
      <c r="A10128" t="s">
        <v>9257</v>
      </c>
      <c r="B10128" s="4">
        <f t="shared" si="158"/>
        <v>10</v>
      </c>
    </row>
    <row r="10129" spans="1:2" x14ac:dyDescent="0.3">
      <c r="A10129" t="s">
        <v>9259</v>
      </c>
      <c r="B10129" s="4">
        <f t="shared" si="158"/>
        <v>10</v>
      </c>
    </row>
    <row r="10130" spans="1:2" x14ac:dyDescent="0.3">
      <c r="A10130" t="s">
        <v>9263</v>
      </c>
      <c r="B10130" s="4">
        <f t="shared" si="158"/>
        <v>10</v>
      </c>
    </row>
    <row r="10131" spans="1:2" x14ac:dyDescent="0.3">
      <c r="A10131" t="s">
        <v>9264</v>
      </c>
      <c r="B10131" s="4">
        <f t="shared" si="158"/>
        <v>10</v>
      </c>
    </row>
    <row r="10132" spans="1:2" x14ac:dyDescent="0.3">
      <c r="A10132" t="s">
        <v>9266</v>
      </c>
      <c r="B10132" s="4">
        <f t="shared" si="158"/>
        <v>10</v>
      </c>
    </row>
    <row r="10133" spans="1:2" x14ac:dyDescent="0.3">
      <c r="A10133" t="s">
        <v>9268</v>
      </c>
      <c r="B10133" s="4">
        <f t="shared" si="158"/>
        <v>10</v>
      </c>
    </row>
    <row r="10134" spans="1:2" x14ac:dyDescent="0.3">
      <c r="A10134" t="s">
        <v>9278</v>
      </c>
      <c r="B10134" s="4">
        <f t="shared" si="158"/>
        <v>10</v>
      </c>
    </row>
    <row r="10135" spans="1:2" x14ac:dyDescent="0.3">
      <c r="A10135" t="s">
        <v>9280</v>
      </c>
      <c r="B10135" s="4">
        <f t="shared" si="158"/>
        <v>10</v>
      </c>
    </row>
    <row r="10136" spans="1:2" x14ac:dyDescent="0.3">
      <c r="A10136" t="s">
        <v>9292</v>
      </c>
      <c r="B10136" s="4">
        <f t="shared" si="158"/>
        <v>10</v>
      </c>
    </row>
    <row r="10137" spans="1:2" x14ac:dyDescent="0.3">
      <c r="A10137" t="s">
        <v>9301</v>
      </c>
      <c r="B10137" s="4">
        <f t="shared" si="158"/>
        <v>10</v>
      </c>
    </row>
    <row r="10138" spans="1:2" x14ac:dyDescent="0.3">
      <c r="A10138" t="s">
        <v>9306</v>
      </c>
      <c r="B10138" s="4">
        <f t="shared" si="158"/>
        <v>10</v>
      </c>
    </row>
    <row r="10139" spans="1:2" x14ac:dyDescent="0.3">
      <c r="A10139" t="s">
        <v>9316</v>
      </c>
      <c r="B10139" s="4">
        <f t="shared" si="158"/>
        <v>10</v>
      </c>
    </row>
    <row r="10140" spans="1:2" x14ac:dyDescent="0.3">
      <c r="A10140" t="s">
        <v>9319</v>
      </c>
      <c r="B10140" s="4">
        <f t="shared" si="158"/>
        <v>10</v>
      </c>
    </row>
    <row r="10141" spans="1:2" x14ac:dyDescent="0.3">
      <c r="A10141" t="s">
        <v>9323</v>
      </c>
      <c r="B10141" s="4">
        <f t="shared" si="158"/>
        <v>10</v>
      </c>
    </row>
    <row r="10142" spans="1:2" x14ac:dyDescent="0.3">
      <c r="A10142" t="s">
        <v>9343</v>
      </c>
      <c r="B10142" s="4">
        <f t="shared" si="158"/>
        <v>10</v>
      </c>
    </row>
    <row r="10143" spans="1:2" x14ac:dyDescent="0.3">
      <c r="A10143" t="s">
        <v>9361</v>
      </c>
      <c r="B10143" s="4">
        <f t="shared" si="158"/>
        <v>10</v>
      </c>
    </row>
    <row r="10144" spans="1:2" x14ac:dyDescent="0.3">
      <c r="A10144" t="s">
        <v>9363</v>
      </c>
      <c r="B10144" s="4">
        <f t="shared" si="158"/>
        <v>10</v>
      </c>
    </row>
    <row r="10145" spans="1:2" x14ac:dyDescent="0.3">
      <c r="A10145" t="s">
        <v>9367</v>
      </c>
      <c r="B10145" s="4">
        <f t="shared" si="158"/>
        <v>10</v>
      </c>
    </row>
    <row r="10146" spans="1:2" x14ac:dyDescent="0.3">
      <c r="A10146" t="s">
        <v>9378</v>
      </c>
      <c r="B10146" s="4">
        <f t="shared" si="158"/>
        <v>10</v>
      </c>
    </row>
    <row r="10147" spans="1:2" x14ac:dyDescent="0.3">
      <c r="A10147" t="s">
        <v>9381</v>
      </c>
      <c r="B10147" s="4">
        <f t="shared" si="158"/>
        <v>10</v>
      </c>
    </row>
    <row r="10148" spans="1:2" x14ac:dyDescent="0.3">
      <c r="A10148" t="s">
        <v>9383</v>
      </c>
      <c r="B10148" s="4">
        <f t="shared" si="158"/>
        <v>10</v>
      </c>
    </row>
    <row r="10149" spans="1:2" x14ac:dyDescent="0.3">
      <c r="A10149" t="s">
        <v>9385</v>
      </c>
      <c r="B10149" s="4">
        <f t="shared" si="158"/>
        <v>10</v>
      </c>
    </row>
    <row r="10150" spans="1:2" x14ac:dyDescent="0.3">
      <c r="A10150" t="s">
        <v>9386</v>
      </c>
      <c r="B10150" s="4">
        <f t="shared" si="158"/>
        <v>10</v>
      </c>
    </row>
    <row r="10151" spans="1:2" x14ac:dyDescent="0.3">
      <c r="A10151" t="s">
        <v>9410</v>
      </c>
      <c r="B10151" s="4">
        <f t="shared" si="158"/>
        <v>10</v>
      </c>
    </row>
    <row r="10152" spans="1:2" x14ac:dyDescent="0.3">
      <c r="A10152" t="s">
        <v>9413</v>
      </c>
      <c r="B10152" s="4">
        <f t="shared" si="158"/>
        <v>10</v>
      </c>
    </row>
    <row r="10153" spans="1:2" x14ac:dyDescent="0.3">
      <c r="A10153" t="s">
        <v>9415</v>
      </c>
      <c r="B10153" s="4">
        <f t="shared" si="158"/>
        <v>10</v>
      </c>
    </row>
    <row r="10154" spans="1:2" x14ac:dyDescent="0.3">
      <c r="A10154" t="s">
        <v>9429</v>
      </c>
      <c r="B10154" s="4">
        <f t="shared" si="158"/>
        <v>10</v>
      </c>
    </row>
    <row r="10155" spans="1:2" x14ac:dyDescent="0.3">
      <c r="A10155" t="s">
        <v>9433</v>
      </c>
      <c r="B10155" s="4">
        <f t="shared" si="158"/>
        <v>10</v>
      </c>
    </row>
    <row r="10156" spans="1:2" x14ac:dyDescent="0.3">
      <c r="A10156" t="s">
        <v>9454</v>
      </c>
      <c r="B10156" s="4">
        <f t="shared" si="158"/>
        <v>10</v>
      </c>
    </row>
    <row r="10157" spans="1:2" x14ac:dyDescent="0.3">
      <c r="A10157" t="s">
        <v>9456</v>
      </c>
      <c r="B10157" s="4">
        <f t="shared" si="158"/>
        <v>10</v>
      </c>
    </row>
    <row r="10158" spans="1:2" x14ac:dyDescent="0.3">
      <c r="A10158" t="s">
        <v>9569</v>
      </c>
      <c r="B10158" s="4">
        <f t="shared" si="158"/>
        <v>10</v>
      </c>
    </row>
    <row r="10159" spans="1:2" x14ac:dyDescent="0.3">
      <c r="A10159" t="s">
        <v>9363</v>
      </c>
      <c r="B10159" s="4">
        <f t="shared" si="158"/>
        <v>10</v>
      </c>
    </row>
    <row r="10160" spans="1:2" x14ac:dyDescent="0.3">
      <c r="A10160" t="s">
        <v>9609</v>
      </c>
      <c r="B10160" s="4">
        <f t="shared" si="158"/>
        <v>10</v>
      </c>
    </row>
    <row r="10161" spans="1:2" x14ac:dyDescent="0.3">
      <c r="A10161" t="s">
        <v>9610</v>
      </c>
      <c r="B10161" s="4">
        <f t="shared" si="158"/>
        <v>10</v>
      </c>
    </row>
    <row r="10162" spans="1:2" x14ac:dyDescent="0.3">
      <c r="A10162" t="s">
        <v>9613</v>
      </c>
      <c r="B10162" s="4">
        <f t="shared" si="158"/>
        <v>10</v>
      </c>
    </row>
    <row r="10163" spans="1:2" x14ac:dyDescent="0.3">
      <c r="A10163" t="s">
        <v>9615</v>
      </c>
      <c r="B10163" s="4">
        <f t="shared" si="158"/>
        <v>10</v>
      </c>
    </row>
    <row r="10164" spans="1:2" x14ac:dyDescent="0.3">
      <c r="A10164" t="s">
        <v>9618</v>
      </c>
      <c r="B10164" s="4">
        <f t="shared" si="158"/>
        <v>10</v>
      </c>
    </row>
    <row r="10165" spans="1:2" x14ac:dyDescent="0.3">
      <c r="A10165" t="s">
        <v>9621</v>
      </c>
      <c r="B10165" s="4">
        <f t="shared" si="158"/>
        <v>10</v>
      </c>
    </row>
    <row r="10166" spans="1:2" x14ac:dyDescent="0.3">
      <c r="A10166" t="s">
        <v>9624</v>
      </c>
      <c r="B10166" s="4">
        <f t="shared" si="158"/>
        <v>10</v>
      </c>
    </row>
    <row r="10167" spans="1:2" x14ac:dyDescent="0.3">
      <c r="A10167" t="s">
        <v>9625</v>
      </c>
      <c r="B10167" s="4">
        <f t="shared" si="158"/>
        <v>10</v>
      </c>
    </row>
    <row r="10168" spans="1:2" x14ac:dyDescent="0.3">
      <c r="A10168" t="s">
        <v>9630</v>
      </c>
      <c r="B10168" s="4">
        <f t="shared" si="158"/>
        <v>10</v>
      </c>
    </row>
    <row r="10169" spans="1:2" x14ac:dyDescent="0.3">
      <c r="A10169" t="s">
        <v>9640</v>
      </c>
      <c r="B10169" s="4">
        <f t="shared" si="158"/>
        <v>10</v>
      </c>
    </row>
    <row r="10170" spans="1:2" x14ac:dyDescent="0.3">
      <c r="A10170" t="s">
        <v>9647</v>
      </c>
      <c r="B10170" s="4">
        <f t="shared" si="158"/>
        <v>10</v>
      </c>
    </row>
    <row r="10171" spans="1:2" x14ac:dyDescent="0.3">
      <c r="A10171" t="s">
        <v>9652</v>
      </c>
      <c r="B10171" s="4">
        <f t="shared" si="158"/>
        <v>10</v>
      </c>
    </row>
    <row r="10172" spans="1:2" x14ac:dyDescent="0.3">
      <c r="A10172" t="s">
        <v>9656</v>
      </c>
      <c r="B10172" s="4">
        <f t="shared" si="158"/>
        <v>10</v>
      </c>
    </row>
    <row r="10173" spans="1:2" x14ac:dyDescent="0.3">
      <c r="A10173" t="s">
        <v>9657</v>
      </c>
      <c r="B10173" s="4">
        <f t="shared" si="158"/>
        <v>10</v>
      </c>
    </row>
    <row r="10174" spans="1:2" x14ac:dyDescent="0.3">
      <c r="A10174" t="s">
        <v>9658</v>
      </c>
      <c r="B10174" s="4">
        <f t="shared" si="158"/>
        <v>10</v>
      </c>
    </row>
    <row r="10175" spans="1:2" x14ac:dyDescent="0.3">
      <c r="A10175" t="s">
        <v>9669</v>
      </c>
      <c r="B10175" s="4">
        <f t="shared" si="158"/>
        <v>10</v>
      </c>
    </row>
    <row r="10176" spans="1:2" x14ac:dyDescent="0.3">
      <c r="A10176" t="s">
        <v>9682</v>
      </c>
      <c r="B10176" s="4">
        <f t="shared" si="158"/>
        <v>10</v>
      </c>
    </row>
    <row r="10177" spans="1:2" x14ac:dyDescent="0.3">
      <c r="A10177" t="s">
        <v>9717</v>
      </c>
      <c r="B10177" s="4">
        <f t="shared" si="158"/>
        <v>10</v>
      </c>
    </row>
    <row r="10178" spans="1:2" x14ac:dyDescent="0.3">
      <c r="A10178" t="s">
        <v>9725</v>
      </c>
      <c r="B10178" s="4">
        <f t="shared" ref="B10178:B10241" si="159">LEN(TRIM(A10178))-LEN(SUBSTITUTE( A10178, " ", ""))+1</f>
        <v>10</v>
      </c>
    </row>
    <row r="10179" spans="1:2" x14ac:dyDescent="0.3">
      <c r="A10179" t="s">
        <v>9741</v>
      </c>
      <c r="B10179" s="4">
        <f t="shared" si="159"/>
        <v>10</v>
      </c>
    </row>
    <row r="10180" spans="1:2" x14ac:dyDescent="0.3">
      <c r="A10180" t="s">
        <v>9750</v>
      </c>
      <c r="B10180" s="4">
        <f t="shared" si="159"/>
        <v>10</v>
      </c>
    </row>
    <row r="10181" spans="1:2" x14ac:dyDescent="0.3">
      <c r="A10181" t="s">
        <v>9763</v>
      </c>
      <c r="B10181" s="4">
        <f t="shared" si="159"/>
        <v>10</v>
      </c>
    </row>
    <row r="10182" spans="1:2" x14ac:dyDescent="0.3">
      <c r="A10182" t="s">
        <v>9767</v>
      </c>
      <c r="B10182" s="4">
        <f t="shared" si="159"/>
        <v>10</v>
      </c>
    </row>
    <row r="10183" spans="1:2" x14ac:dyDescent="0.3">
      <c r="A10183" t="s">
        <v>9769</v>
      </c>
      <c r="B10183" s="4">
        <f t="shared" si="159"/>
        <v>10</v>
      </c>
    </row>
    <row r="10184" spans="1:2" x14ac:dyDescent="0.3">
      <c r="A10184" t="s">
        <v>9787</v>
      </c>
      <c r="B10184" s="4">
        <f t="shared" si="159"/>
        <v>10</v>
      </c>
    </row>
    <row r="10185" spans="1:2" x14ac:dyDescent="0.3">
      <c r="A10185" t="s">
        <v>9797</v>
      </c>
      <c r="B10185" s="4">
        <f t="shared" si="159"/>
        <v>10</v>
      </c>
    </row>
    <row r="10186" spans="1:2" x14ac:dyDescent="0.3">
      <c r="A10186" t="s">
        <v>9804</v>
      </c>
      <c r="B10186" s="4">
        <f t="shared" si="159"/>
        <v>10</v>
      </c>
    </row>
    <row r="10187" spans="1:2" x14ac:dyDescent="0.3">
      <c r="A10187" t="s">
        <v>9827</v>
      </c>
      <c r="B10187" s="4">
        <f t="shared" si="159"/>
        <v>10</v>
      </c>
    </row>
    <row r="10188" spans="1:2" x14ac:dyDescent="0.3">
      <c r="A10188" t="s">
        <v>9830</v>
      </c>
      <c r="B10188" s="4">
        <f t="shared" si="159"/>
        <v>10</v>
      </c>
    </row>
    <row r="10189" spans="1:2" x14ac:dyDescent="0.3">
      <c r="A10189" t="s">
        <v>9869</v>
      </c>
      <c r="B10189" s="4">
        <f t="shared" si="159"/>
        <v>10</v>
      </c>
    </row>
    <row r="10190" spans="1:2" x14ac:dyDescent="0.3">
      <c r="A10190" t="s">
        <v>9899</v>
      </c>
      <c r="B10190" s="4">
        <f t="shared" si="159"/>
        <v>10</v>
      </c>
    </row>
    <row r="10191" spans="1:2" x14ac:dyDescent="0.3">
      <c r="A10191" t="s">
        <v>9903</v>
      </c>
      <c r="B10191" s="4">
        <f t="shared" si="159"/>
        <v>10</v>
      </c>
    </row>
    <row r="10192" spans="1:2" x14ac:dyDescent="0.3">
      <c r="A10192" t="s">
        <v>9917</v>
      </c>
      <c r="B10192" s="4">
        <f t="shared" si="159"/>
        <v>10</v>
      </c>
    </row>
    <row r="10193" spans="1:2" x14ac:dyDescent="0.3">
      <c r="A10193" t="s">
        <v>9921</v>
      </c>
      <c r="B10193" s="4">
        <f t="shared" si="159"/>
        <v>10</v>
      </c>
    </row>
    <row r="10194" spans="1:2" x14ac:dyDescent="0.3">
      <c r="A10194" t="s">
        <v>9967</v>
      </c>
      <c r="B10194" s="4">
        <f t="shared" si="159"/>
        <v>10</v>
      </c>
    </row>
    <row r="10195" spans="1:2" x14ac:dyDescent="0.3">
      <c r="A10195" t="s">
        <v>9999</v>
      </c>
      <c r="B10195" s="4">
        <f t="shared" si="159"/>
        <v>10</v>
      </c>
    </row>
    <row r="10196" spans="1:2" x14ac:dyDescent="0.3">
      <c r="A10196" t="s">
        <v>10000</v>
      </c>
      <c r="B10196" s="4">
        <f t="shared" si="159"/>
        <v>10</v>
      </c>
    </row>
    <row r="10197" spans="1:2" x14ac:dyDescent="0.3">
      <c r="A10197" t="s">
        <v>10010</v>
      </c>
      <c r="B10197" s="4">
        <f t="shared" si="159"/>
        <v>10</v>
      </c>
    </row>
    <row r="10198" spans="1:2" x14ac:dyDescent="0.3">
      <c r="A10198" t="s">
        <v>10023</v>
      </c>
      <c r="B10198" s="4">
        <f t="shared" si="159"/>
        <v>10</v>
      </c>
    </row>
    <row r="10199" spans="1:2" x14ac:dyDescent="0.3">
      <c r="A10199" t="s">
        <v>10029</v>
      </c>
      <c r="B10199" s="4">
        <f t="shared" si="159"/>
        <v>10</v>
      </c>
    </row>
    <row r="10200" spans="1:2" x14ac:dyDescent="0.3">
      <c r="A10200" t="s">
        <v>10030</v>
      </c>
      <c r="B10200" s="4">
        <f t="shared" si="159"/>
        <v>10</v>
      </c>
    </row>
    <row r="10201" spans="1:2" x14ac:dyDescent="0.3">
      <c r="A10201" t="s">
        <v>10035</v>
      </c>
      <c r="B10201" s="4">
        <f t="shared" si="159"/>
        <v>10</v>
      </c>
    </row>
    <row r="10202" spans="1:2" x14ac:dyDescent="0.3">
      <c r="A10202" t="s">
        <v>10060</v>
      </c>
      <c r="B10202" s="4">
        <f t="shared" si="159"/>
        <v>10</v>
      </c>
    </row>
    <row r="10203" spans="1:2" x14ac:dyDescent="0.3">
      <c r="A10203" t="s">
        <v>10082</v>
      </c>
      <c r="B10203" s="4">
        <f t="shared" si="159"/>
        <v>10</v>
      </c>
    </row>
    <row r="10204" spans="1:2" x14ac:dyDescent="0.3">
      <c r="A10204" t="s">
        <v>10108</v>
      </c>
      <c r="B10204" s="4">
        <f t="shared" si="159"/>
        <v>10</v>
      </c>
    </row>
    <row r="10205" spans="1:2" x14ac:dyDescent="0.3">
      <c r="A10205" t="s">
        <v>10134</v>
      </c>
      <c r="B10205" s="4">
        <f t="shared" si="159"/>
        <v>10</v>
      </c>
    </row>
    <row r="10206" spans="1:2" x14ac:dyDescent="0.3">
      <c r="A10206" t="s">
        <v>10166</v>
      </c>
      <c r="B10206" s="4">
        <f t="shared" si="159"/>
        <v>10</v>
      </c>
    </row>
    <row r="10207" spans="1:2" x14ac:dyDescent="0.3">
      <c r="A10207" t="s">
        <v>10203</v>
      </c>
      <c r="B10207" s="4">
        <f t="shared" si="159"/>
        <v>10</v>
      </c>
    </row>
    <row r="10208" spans="1:2" x14ac:dyDescent="0.3">
      <c r="A10208" t="s">
        <v>10210</v>
      </c>
      <c r="B10208" s="4">
        <f t="shared" si="159"/>
        <v>10</v>
      </c>
    </row>
    <row r="10209" spans="1:2" x14ac:dyDescent="0.3">
      <c r="A10209" t="s">
        <v>10214</v>
      </c>
      <c r="B10209" s="4">
        <f t="shared" si="159"/>
        <v>10</v>
      </c>
    </row>
    <row r="10210" spans="1:2" x14ac:dyDescent="0.3">
      <c r="A10210" t="s">
        <v>10215</v>
      </c>
      <c r="B10210" s="4">
        <f t="shared" si="159"/>
        <v>10</v>
      </c>
    </row>
    <row r="10211" spans="1:2" x14ac:dyDescent="0.3">
      <c r="A10211" t="s">
        <v>10261</v>
      </c>
      <c r="B10211" s="4">
        <f t="shared" si="159"/>
        <v>10</v>
      </c>
    </row>
    <row r="10212" spans="1:2" x14ac:dyDescent="0.3">
      <c r="A10212" t="s">
        <v>10274</v>
      </c>
      <c r="B10212" s="4">
        <f t="shared" si="159"/>
        <v>10</v>
      </c>
    </row>
    <row r="10213" spans="1:2" x14ac:dyDescent="0.3">
      <c r="A10213" t="s">
        <v>10293</v>
      </c>
      <c r="B10213" s="4">
        <f t="shared" si="159"/>
        <v>10</v>
      </c>
    </row>
    <row r="10214" spans="1:2" x14ac:dyDescent="0.3">
      <c r="A10214" t="s">
        <v>10343</v>
      </c>
      <c r="B10214" s="4">
        <f t="shared" si="159"/>
        <v>10</v>
      </c>
    </row>
    <row r="10215" spans="1:2" x14ac:dyDescent="0.3">
      <c r="A10215" t="s">
        <v>10371</v>
      </c>
      <c r="B10215" s="4">
        <f t="shared" si="159"/>
        <v>10</v>
      </c>
    </row>
    <row r="10216" spans="1:2" x14ac:dyDescent="0.3">
      <c r="A10216" t="s">
        <v>10380</v>
      </c>
      <c r="B10216" s="4">
        <f t="shared" si="159"/>
        <v>10</v>
      </c>
    </row>
    <row r="10217" spans="1:2" x14ac:dyDescent="0.3">
      <c r="A10217" t="s">
        <v>10408</v>
      </c>
      <c r="B10217" s="4">
        <f t="shared" si="159"/>
        <v>10</v>
      </c>
    </row>
    <row r="10218" spans="1:2" x14ac:dyDescent="0.3">
      <c r="A10218" t="s">
        <v>10416</v>
      </c>
      <c r="B10218" s="4">
        <f t="shared" si="159"/>
        <v>10</v>
      </c>
    </row>
    <row r="10219" spans="1:2" x14ac:dyDescent="0.3">
      <c r="A10219" t="s">
        <v>10422</v>
      </c>
      <c r="B10219" s="4">
        <f t="shared" si="159"/>
        <v>10</v>
      </c>
    </row>
    <row r="10220" spans="1:2" x14ac:dyDescent="0.3">
      <c r="A10220" t="s">
        <v>10429</v>
      </c>
      <c r="B10220" s="4">
        <f t="shared" si="159"/>
        <v>10</v>
      </c>
    </row>
    <row r="10221" spans="1:2" x14ac:dyDescent="0.3">
      <c r="A10221" t="s">
        <v>10450</v>
      </c>
      <c r="B10221" s="4">
        <f t="shared" si="159"/>
        <v>10</v>
      </c>
    </row>
    <row r="10222" spans="1:2" x14ac:dyDescent="0.3">
      <c r="A10222" t="s">
        <v>10472</v>
      </c>
      <c r="B10222" s="4">
        <f t="shared" si="159"/>
        <v>10</v>
      </c>
    </row>
    <row r="10223" spans="1:2" x14ac:dyDescent="0.3">
      <c r="A10223" t="s">
        <v>10480</v>
      </c>
      <c r="B10223" s="4">
        <f t="shared" si="159"/>
        <v>10</v>
      </c>
    </row>
    <row r="10224" spans="1:2" x14ac:dyDescent="0.3">
      <c r="A10224" t="s">
        <v>10481</v>
      </c>
      <c r="B10224" s="4">
        <f t="shared" si="159"/>
        <v>10</v>
      </c>
    </row>
    <row r="10225" spans="1:2" x14ac:dyDescent="0.3">
      <c r="A10225" t="s">
        <v>10489</v>
      </c>
      <c r="B10225" s="4">
        <f t="shared" si="159"/>
        <v>10</v>
      </c>
    </row>
    <row r="10226" spans="1:2" x14ac:dyDescent="0.3">
      <c r="A10226" t="s">
        <v>10530</v>
      </c>
      <c r="B10226" s="4">
        <f t="shared" si="159"/>
        <v>10</v>
      </c>
    </row>
    <row r="10227" spans="1:2" x14ac:dyDescent="0.3">
      <c r="A10227" t="s">
        <v>10531</v>
      </c>
      <c r="B10227" s="4">
        <f t="shared" si="159"/>
        <v>10</v>
      </c>
    </row>
    <row r="10228" spans="1:2" x14ac:dyDescent="0.3">
      <c r="A10228" t="s">
        <v>10547</v>
      </c>
      <c r="B10228" s="4">
        <f t="shared" si="159"/>
        <v>10</v>
      </c>
    </row>
    <row r="10229" spans="1:2" x14ac:dyDescent="0.3">
      <c r="A10229" t="s">
        <v>10550</v>
      </c>
      <c r="B10229" s="4">
        <f t="shared" si="159"/>
        <v>10</v>
      </c>
    </row>
    <row r="10230" spans="1:2" x14ac:dyDescent="0.3">
      <c r="A10230" t="s">
        <v>10573</v>
      </c>
      <c r="B10230" s="4">
        <f t="shared" si="159"/>
        <v>10</v>
      </c>
    </row>
    <row r="10231" spans="1:2" x14ac:dyDescent="0.3">
      <c r="A10231" t="s">
        <v>10584</v>
      </c>
      <c r="B10231" s="4">
        <f t="shared" si="159"/>
        <v>10</v>
      </c>
    </row>
    <row r="10232" spans="1:2" x14ac:dyDescent="0.3">
      <c r="A10232" t="s">
        <v>10586</v>
      </c>
      <c r="B10232" s="4">
        <f t="shared" si="159"/>
        <v>10</v>
      </c>
    </row>
    <row r="10233" spans="1:2" x14ac:dyDescent="0.3">
      <c r="A10233" t="s">
        <v>10593</v>
      </c>
      <c r="B10233" s="4">
        <f t="shared" si="159"/>
        <v>10</v>
      </c>
    </row>
    <row r="10234" spans="1:2" x14ac:dyDescent="0.3">
      <c r="A10234" t="s">
        <v>10595</v>
      </c>
      <c r="B10234" s="4">
        <f t="shared" si="159"/>
        <v>10</v>
      </c>
    </row>
    <row r="10235" spans="1:2" x14ac:dyDescent="0.3">
      <c r="A10235" t="s">
        <v>10632</v>
      </c>
      <c r="B10235" s="4">
        <f t="shared" si="159"/>
        <v>10</v>
      </c>
    </row>
    <row r="10236" spans="1:2" x14ac:dyDescent="0.3">
      <c r="A10236" t="s">
        <v>10633</v>
      </c>
      <c r="B10236" s="4">
        <f t="shared" si="159"/>
        <v>10</v>
      </c>
    </row>
    <row r="10237" spans="1:2" x14ac:dyDescent="0.3">
      <c r="A10237" t="s">
        <v>10636</v>
      </c>
      <c r="B10237" s="4">
        <f t="shared" si="159"/>
        <v>10</v>
      </c>
    </row>
    <row r="10238" spans="1:2" x14ac:dyDescent="0.3">
      <c r="A10238" t="s">
        <v>10658</v>
      </c>
      <c r="B10238" s="4">
        <f t="shared" si="159"/>
        <v>10</v>
      </c>
    </row>
    <row r="10239" spans="1:2" x14ac:dyDescent="0.3">
      <c r="A10239" t="s">
        <v>10660</v>
      </c>
      <c r="B10239" s="4">
        <f t="shared" si="159"/>
        <v>10</v>
      </c>
    </row>
    <row r="10240" spans="1:2" x14ac:dyDescent="0.3">
      <c r="A10240" t="s">
        <v>10676</v>
      </c>
      <c r="B10240" s="4">
        <f t="shared" si="159"/>
        <v>10</v>
      </c>
    </row>
    <row r="10241" spans="1:2" x14ac:dyDescent="0.3">
      <c r="A10241" t="s">
        <v>10679</v>
      </c>
      <c r="B10241" s="4">
        <f t="shared" si="159"/>
        <v>10</v>
      </c>
    </row>
    <row r="10242" spans="1:2" x14ac:dyDescent="0.3">
      <c r="A10242" t="s">
        <v>10699</v>
      </c>
      <c r="B10242" s="4">
        <f t="shared" ref="B10242:B10305" si="160">LEN(TRIM(A10242))-LEN(SUBSTITUTE( A10242, " ", ""))+1</f>
        <v>10</v>
      </c>
    </row>
    <row r="10243" spans="1:2" x14ac:dyDescent="0.3">
      <c r="A10243" t="s">
        <v>10706</v>
      </c>
      <c r="B10243" s="4">
        <f t="shared" si="160"/>
        <v>10</v>
      </c>
    </row>
    <row r="10244" spans="1:2" x14ac:dyDescent="0.3">
      <c r="A10244" t="s">
        <v>10716</v>
      </c>
      <c r="B10244" s="4">
        <f t="shared" si="160"/>
        <v>10</v>
      </c>
    </row>
    <row r="10245" spans="1:2" x14ac:dyDescent="0.3">
      <c r="A10245" t="s">
        <v>10722</v>
      </c>
      <c r="B10245" s="4">
        <f t="shared" si="160"/>
        <v>10</v>
      </c>
    </row>
    <row r="10246" spans="1:2" x14ac:dyDescent="0.3">
      <c r="A10246" t="s">
        <v>10726</v>
      </c>
      <c r="B10246" s="4">
        <f t="shared" si="160"/>
        <v>10</v>
      </c>
    </row>
    <row r="10247" spans="1:2" x14ac:dyDescent="0.3">
      <c r="A10247" t="s">
        <v>10739</v>
      </c>
      <c r="B10247" s="4">
        <f t="shared" si="160"/>
        <v>10</v>
      </c>
    </row>
    <row r="10248" spans="1:2" x14ac:dyDescent="0.3">
      <c r="A10248" t="s">
        <v>10758</v>
      </c>
      <c r="B10248" s="4">
        <f t="shared" si="160"/>
        <v>10</v>
      </c>
    </row>
    <row r="10249" spans="1:2" x14ac:dyDescent="0.3">
      <c r="A10249" t="s">
        <v>10768</v>
      </c>
      <c r="B10249" s="4">
        <f t="shared" si="160"/>
        <v>10</v>
      </c>
    </row>
    <row r="10250" spans="1:2" x14ac:dyDescent="0.3">
      <c r="A10250" t="s">
        <v>10773</v>
      </c>
      <c r="B10250" s="4">
        <f t="shared" si="160"/>
        <v>10</v>
      </c>
    </row>
    <row r="10251" spans="1:2" x14ac:dyDescent="0.3">
      <c r="A10251" t="s">
        <v>10781</v>
      </c>
      <c r="B10251" s="4">
        <f t="shared" si="160"/>
        <v>10</v>
      </c>
    </row>
    <row r="10252" spans="1:2" x14ac:dyDescent="0.3">
      <c r="A10252" t="s">
        <v>10787</v>
      </c>
      <c r="B10252" s="4">
        <f t="shared" si="160"/>
        <v>10</v>
      </c>
    </row>
    <row r="10253" spans="1:2" x14ac:dyDescent="0.3">
      <c r="A10253" t="s">
        <v>10789</v>
      </c>
      <c r="B10253" s="4">
        <f t="shared" si="160"/>
        <v>10</v>
      </c>
    </row>
    <row r="10254" spans="1:2" x14ac:dyDescent="0.3">
      <c r="A10254" t="s">
        <v>10814</v>
      </c>
      <c r="B10254" s="4">
        <f t="shared" si="160"/>
        <v>10</v>
      </c>
    </row>
    <row r="10255" spans="1:2" x14ac:dyDescent="0.3">
      <c r="A10255" t="s">
        <v>10822</v>
      </c>
      <c r="B10255" s="4">
        <f t="shared" si="160"/>
        <v>10</v>
      </c>
    </row>
    <row r="10256" spans="1:2" x14ac:dyDescent="0.3">
      <c r="A10256" t="s">
        <v>10832</v>
      </c>
      <c r="B10256" s="4">
        <f t="shared" si="160"/>
        <v>10</v>
      </c>
    </row>
    <row r="10257" spans="1:2" x14ac:dyDescent="0.3">
      <c r="A10257" t="s">
        <v>10833</v>
      </c>
      <c r="B10257" s="4">
        <f t="shared" si="160"/>
        <v>10</v>
      </c>
    </row>
    <row r="10258" spans="1:2" x14ac:dyDescent="0.3">
      <c r="A10258" t="s">
        <v>10845</v>
      </c>
      <c r="B10258" s="4">
        <f t="shared" si="160"/>
        <v>10</v>
      </c>
    </row>
    <row r="10259" spans="1:2" x14ac:dyDescent="0.3">
      <c r="A10259" t="s">
        <v>10846</v>
      </c>
      <c r="B10259" s="4">
        <f t="shared" si="160"/>
        <v>10</v>
      </c>
    </row>
    <row r="10260" spans="1:2" x14ac:dyDescent="0.3">
      <c r="A10260" t="s">
        <v>10857</v>
      </c>
      <c r="B10260" s="4">
        <f t="shared" si="160"/>
        <v>10</v>
      </c>
    </row>
    <row r="10261" spans="1:2" x14ac:dyDescent="0.3">
      <c r="A10261" t="s">
        <v>10868</v>
      </c>
      <c r="B10261" s="4">
        <f t="shared" si="160"/>
        <v>10</v>
      </c>
    </row>
    <row r="10262" spans="1:2" x14ac:dyDescent="0.3">
      <c r="A10262" t="s">
        <v>10896</v>
      </c>
      <c r="B10262" s="4">
        <f t="shared" si="160"/>
        <v>10</v>
      </c>
    </row>
    <row r="10263" spans="1:2" x14ac:dyDescent="0.3">
      <c r="A10263" t="s">
        <v>10911</v>
      </c>
      <c r="B10263" s="4">
        <f t="shared" si="160"/>
        <v>10</v>
      </c>
    </row>
    <row r="10264" spans="1:2" x14ac:dyDescent="0.3">
      <c r="A10264" t="s">
        <v>10917</v>
      </c>
      <c r="B10264" s="4">
        <f t="shared" si="160"/>
        <v>10</v>
      </c>
    </row>
    <row r="10265" spans="1:2" x14ac:dyDescent="0.3">
      <c r="A10265" t="s">
        <v>10921</v>
      </c>
      <c r="B10265" s="4">
        <f t="shared" si="160"/>
        <v>10</v>
      </c>
    </row>
    <row r="10266" spans="1:2" x14ac:dyDescent="0.3">
      <c r="A10266" t="s">
        <v>10924</v>
      </c>
      <c r="B10266" s="4">
        <f t="shared" si="160"/>
        <v>10</v>
      </c>
    </row>
    <row r="10267" spans="1:2" x14ac:dyDescent="0.3">
      <c r="A10267" t="s">
        <v>10930</v>
      </c>
      <c r="B10267" s="4">
        <f t="shared" si="160"/>
        <v>10</v>
      </c>
    </row>
    <row r="10268" spans="1:2" x14ac:dyDescent="0.3">
      <c r="A10268" t="s">
        <v>10944</v>
      </c>
      <c r="B10268" s="4">
        <f t="shared" si="160"/>
        <v>10</v>
      </c>
    </row>
    <row r="10269" spans="1:2" x14ac:dyDescent="0.3">
      <c r="A10269" t="s">
        <v>10957</v>
      </c>
      <c r="B10269" s="4">
        <f t="shared" si="160"/>
        <v>10</v>
      </c>
    </row>
    <row r="10270" spans="1:2" x14ac:dyDescent="0.3">
      <c r="A10270" t="s">
        <v>10971</v>
      </c>
      <c r="B10270" s="4">
        <f t="shared" si="160"/>
        <v>10</v>
      </c>
    </row>
    <row r="10271" spans="1:2" x14ac:dyDescent="0.3">
      <c r="A10271" t="s">
        <v>10983</v>
      </c>
      <c r="B10271" s="4">
        <f t="shared" si="160"/>
        <v>10</v>
      </c>
    </row>
    <row r="10272" spans="1:2" x14ac:dyDescent="0.3">
      <c r="A10272" t="s">
        <v>10998</v>
      </c>
      <c r="B10272" s="4">
        <f t="shared" si="160"/>
        <v>10</v>
      </c>
    </row>
    <row r="10273" spans="1:2" x14ac:dyDescent="0.3">
      <c r="A10273" t="s">
        <v>11024</v>
      </c>
      <c r="B10273" s="4">
        <f t="shared" si="160"/>
        <v>10</v>
      </c>
    </row>
    <row r="10274" spans="1:2" x14ac:dyDescent="0.3">
      <c r="A10274" t="s">
        <v>11034</v>
      </c>
      <c r="B10274" s="4">
        <f t="shared" si="160"/>
        <v>10</v>
      </c>
    </row>
    <row r="10275" spans="1:2" x14ac:dyDescent="0.3">
      <c r="A10275" t="s">
        <v>11044</v>
      </c>
      <c r="B10275" s="4">
        <f t="shared" si="160"/>
        <v>10</v>
      </c>
    </row>
    <row r="10276" spans="1:2" x14ac:dyDescent="0.3">
      <c r="A10276" t="s">
        <v>11048</v>
      </c>
      <c r="B10276" s="4">
        <f t="shared" si="160"/>
        <v>10</v>
      </c>
    </row>
    <row r="10277" spans="1:2" x14ac:dyDescent="0.3">
      <c r="A10277" t="s">
        <v>11067</v>
      </c>
      <c r="B10277" s="4">
        <f t="shared" si="160"/>
        <v>10</v>
      </c>
    </row>
    <row r="10278" spans="1:2" x14ac:dyDescent="0.3">
      <c r="A10278" t="s">
        <v>11076</v>
      </c>
      <c r="B10278" s="4">
        <f t="shared" si="160"/>
        <v>10</v>
      </c>
    </row>
    <row r="10279" spans="1:2" x14ac:dyDescent="0.3">
      <c r="A10279" t="s">
        <v>11087</v>
      </c>
      <c r="B10279" s="4">
        <f t="shared" si="160"/>
        <v>10</v>
      </c>
    </row>
    <row r="10280" spans="1:2" x14ac:dyDescent="0.3">
      <c r="A10280" t="s">
        <v>11092</v>
      </c>
      <c r="B10280" s="4">
        <f t="shared" si="160"/>
        <v>10</v>
      </c>
    </row>
    <row r="10281" spans="1:2" x14ac:dyDescent="0.3">
      <c r="A10281" t="s">
        <v>11134</v>
      </c>
      <c r="B10281" s="4">
        <f t="shared" si="160"/>
        <v>10</v>
      </c>
    </row>
    <row r="10282" spans="1:2" x14ac:dyDescent="0.3">
      <c r="A10282" t="s">
        <v>11143</v>
      </c>
      <c r="B10282" s="4">
        <f t="shared" si="160"/>
        <v>10</v>
      </c>
    </row>
    <row r="10283" spans="1:2" x14ac:dyDescent="0.3">
      <c r="A10283" t="s">
        <v>11144</v>
      </c>
      <c r="B10283" s="4">
        <f t="shared" si="160"/>
        <v>10</v>
      </c>
    </row>
    <row r="10284" spans="1:2" x14ac:dyDescent="0.3">
      <c r="A10284" t="s">
        <v>11150</v>
      </c>
      <c r="B10284" s="4">
        <f t="shared" si="160"/>
        <v>10</v>
      </c>
    </row>
    <row r="10285" spans="1:2" x14ac:dyDescent="0.3">
      <c r="A10285" t="s">
        <v>11151</v>
      </c>
      <c r="B10285" s="4">
        <f t="shared" si="160"/>
        <v>10</v>
      </c>
    </row>
    <row r="10286" spans="1:2" x14ac:dyDescent="0.3">
      <c r="A10286" t="s">
        <v>11163</v>
      </c>
      <c r="B10286" s="4">
        <f t="shared" si="160"/>
        <v>10</v>
      </c>
    </row>
    <row r="10287" spans="1:2" x14ac:dyDescent="0.3">
      <c r="A10287" t="s">
        <v>11176</v>
      </c>
      <c r="B10287" s="4">
        <f t="shared" si="160"/>
        <v>10</v>
      </c>
    </row>
    <row r="10288" spans="1:2" x14ac:dyDescent="0.3">
      <c r="A10288" t="s">
        <v>11177</v>
      </c>
      <c r="B10288" s="4">
        <f t="shared" si="160"/>
        <v>10</v>
      </c>
    </row>
    <row r="10289" spans="1:2" x14ac:dyDescent="0.3">
      <c r="A10289" t="s">
        <v>11195</v>
      </c>
      <c r="B10289" s="4">
        <f t="shared" si="160"/>
        <v>10</v>
      </c>
    </row>
    <row r="10290" spans="1:2" x14ac:dyDescent="0.3">
      <c r="A10290" t="s">
        <v>11199</v>
      </c>
      <c r="B10290" s="4">
        <f t="shared" si="160"/>
        <v>10</v>
      </c>
    </row>
    <row r="10291" spans="1:2" x14ac:dyDescent="0.3">
      <c r="A10291" t="s">
        <v>11200</v>
      </c>
      <c r="B10291" s="4">
        <f t="shared" si="160"/>
        <v>10</v>
      </c>
    </row>
    <row r="10292" spans="1:2" x14ac:dyDescent="0.3">
      <c r="A10292" t="s">
        <v>11201</v>
      </c>
      <c r="B10292" s="4">
        <f t="shared" si="160"/>
        <v>10</v>
      </c>
    </row>
    <row r="10293" spans="1:2" x14ac:dyDescent="0.3">
      <c r="A10293" t="s">
        <v>11212</v>
      </c>
      <c r="B10293" s="4">
        <f t="shared" si="160"/>
        <v>10</v>
      </c>
    </row>
    <row r="10294" spans="1:2" x14ac:dyDescent="0.3">
      <c r="A10294" t="s">
        <v>11213</v>
      </c>
      <c r="B10294" s="4">
        <f t="shared" si="160"/>
        <v>10</v>
      </c>
    </row>
    <row r="10295" spans="1:2" x14ac:dyDescent="0.3">
      <c r="A10295" t="s">
        <v>11233</v>
      </c>
      <c r="B10295" s="4">
        <f t="shared" si="160"/>
        <v>10</v>
      </c>
    </row>
    <row r="10296" spans="1:2" x14ac:dyDescent="0.3">
      <c r="A10296" t="s">
        <v>11234</v>
      </c>
      <c r="B10296" s="4">
        <f t="shared" si="160"/>
        <v>10</v>
      </c>
    </row>
    <row r="10297" spans="1:2" x14ac:dyDescent="0.3">
      <c r="A10297" t="s">
        <v>11240</v>
      </c>
      <c r="B10297" s="4">
        <f t="shared" si="160"/>
        <v>10</v>
      </c>
    </row>
    <row r="10298" spans="1:2" x14ac:dyDescent="0.3">
      <c r="A10298" t="s">
        <v>11258</v>
      </c>
      <c r="B10298" s="4">
        <f t="shared" si="160"/>
        <v>10</v>
      </c>
    </row>
    <row r="10299" spans="1:2" x14ac:dyDescent="0.3">
      <c r="A10299" t="s">
        <v>11292</v>
      </c>
      <c r="B10299" s="4">
        <f t="shared" si="160"/>
        <v>10</v>
      </c>
    </row>
    <row r="10300" spans="1:2" x14ac:dyDescent="0.3">
      <c r="A10300" t="s">
        <v>11295</v>
      </c>
      <c r="B10300" s="4">
        <f t="shared" si="160"/>
        <v>10</v>
      </c>
    </row>
    <row r="10301" spans="1:2" x14ac:dyDescent="0.3">
      <c r="A10301" t="s">
        <v>11299</v>
      </c>
      <c r="B10301" s="4">
        <f t="shared" si="160"/>
        <v>10</v>
      </c>
    </row>
    <row r="10302" spans="1:2" x14ac:dyDescent="0.3">
      <c r="A10302" t="s">
        <v>11301</v>
      </c>
      <c r="B10302" s="4">
        <f t="shared" si="160"/>
        <v>10</v>
      </c>
    </row>
    <row r="10303" spans="1:2" x14ac:dyDescent="0.3">
      <c r="A10303" t="s">
        <v>11302</v>
      </c>
      <c r="B10303" s="4">
        <f t="shared" si="160"/>
        <v>10</v>
      </c>
    </row>
    <row r="10304" spans="1:2" x14ac:dyDescent="0.3">
      <c r="A10304" t="s">
        <v>11307</v>
      </c>
      <c r="B10304" s="4">
        <f t="shared" si="160"/>
        <v>10</v>
      </c>
    </row>
    <row r="10305" spans="1:2" x14ac:dyDescent="0.3">
      <c r="A10305" t="s">
        <v>11314</v>
      </c>
      <c r="B10305" s="4">
        <f t="shared" si="160"/>
        <v>10</v>
      </c>
    </row>
    <row r="10306" spans="1:2" x14ac:dyDescent="0.3">
      <c r="A10306" t="s">
        <v>11321</v>
      </c>
      <c r="B10306" s="4">
        <f t="shared" ref="B10306:B10369" si="161">LEN(TRIM(A10306))-LEN(SUBSTITUTE( A10306, " ", ""))+1</f>
        <v>10</v>
      </c>
    </row>
    <row r="10307" spans="1:2" x14ac:dyDescent="0.3">
      <c r="A10307" t="s">
        <v>11322</v>
      </c>
      <c r="B10307" s="4">
        <f t="shared" si="161"/>
        <v>10</v>
      </c>
    </row>
    <row r="10308" spans="1:2" x14ac:dyDescent="0.3">
      <c r="A10308" t="s">
        <v>11325</v>
      </c>
      <c r="B10308" s="4">
        <f t="shared" si="161"/>
        <v>10</v>
      </c>
    </row>
    <row r="10309" spans="1:2" x14ac:dyDescent="0.3">
      <c r="A10309" t="s">
        <v>11344</v>
      </c>
      <c r="B10309" s="4">
        <f t="shared" si="161"/>
        <v>10</v>
      </c>
    </row>
    <row r="10310" spans="1:2" x14ac:dyDescent="0.3">
      <c r="A10310" t="s">
        <v>11348</v>
      </c>
      <c r="B10310" s="4">
        <f t="shared" si="161"/>
        <v>10</v>
      </c>
    </row>
    <row r="10311" spans="1:2" x14ac:dyDescent="0.3">
      <c r="A10311" t="s">
        <v>11362</v>
      </c>
      <c r="B10311" s="4">
        <f t="shared" si="161"/>
        <v>10</v>
      </c>
    </row>
    <row r="10312" spans="1:2" x14ac:dyDescent="0.3">
      <c r="A10312" t="s">
        <v>11376</v>
      </c>
      <c r="B10312" s="4">
        <f t="shared" si="161"/>
        <v>10</v>
      </c>
    </row>
    <row r="10313" spans="1:2" x14ac:dyDescent="0.3">
      <c r="A10313" t="s">
        <v>11399</v>
      </c>
      <c r="B10313" s="4">
        <f t="shared" si="161"/>
        <v>10</v>
      </c>
    </row>
    <row r="10314" spans="1:2" x14ac:dyDescent="0.3">
      <c r="A10314" t="s">
        <v>11418</v>
      </c>
      <c r="B10314" s="4">
        <f t="shared" si="161"/>
        <v>10</v>
      </c>
    </row>
    <row r="10315" spans="1:2" x14ac:dyDescent="0.3">
      <c r="A10315" t="s">
        <v>11426</v>
      </c>
      <c r="B10315" s="4">
        <f t="shared" si="161"/>
        <v>10</v>
      </c>
    </row>
    <row r="10316" spans="1:2" x14ac:dyDescent="0.3">
      <c r="A10316" t="s">
        <v>11440</v>
      </c>
      <c r="B10316" s="4">
        <f t="shared" si="161"/>
        <v>10</v>
      </c>
    </row>
    <row r="10317" spans="1:2" x14ac:dyDescent="0.3">
      <c r="A10317" t="s">
        <v>11459</v>
      </c>
      <c r="B10317" s="4">
        <f t="shared" si="161"/>
        <v>10</v>
      </c>
    </row>
    <row r="10318" spans="1:2" x14ac:dyDescent="0.3">
      <c r="A10318" t="s">
        <v>11494</v>
      </c>
      <c r="B10318" s="4">
        <f t="shared" si="161"/>
        <v>10</v>
      </c>
    </row>
    <row r="10319" spans="1:2" x14ac:dyDescent="0.3">
      <c r="A10319" t="s">
        <v>11497</v>
      </c>
      <c r="B10319" s="4">
        <f t="shared" si="161"/>
        <v>10</v>
      </c>
    </row>
    <row r="10320" spans="1:2" x14ac:dyDescent="0.3">
      <c r="A10320" t="s">
        <v>11510</v>
      </c>
      <c r="B10320" s="4">
        <f t="shared" si="161"/>
        <v>10</v>
      </c>
    </row>
    <row r="10321" spans="1:2" x14ac:dyDescent="0.3">
      <c r="A10321" t="s">
        <v>11522</v>
      </c>
      <c r="B10321" s="4">
        <f t="shared" si="161"/>
        <v>10</v>
      </c>
    </row>
    <row r="10322" spans="1:2" x14ac:dyDescent="0.3">
      <c r="A10322" t="s">
        <v>11545</v>
      </c>
      <c r="B10322" s="4">
        <f t="shared" si="161"/>
        <v>10</v>
      </c>
    </row>
    <row r="10323" spans="1:2" x14ac:dyDescent="0.3">
      <c r="A10323" t="s">
        <v>11561</v>
      </c>
      <c r="B10323" s="4">
        <f t="shared" si="161"/>
        <v>10</v>
      </c>
    </row>
    <row r="10324" spans="1:2" x14ac:dyDescent="0.3">
      <c r="A10324" t="s">
        <v>11563</v>
      </c>
      <c r="B10324" s="4">
        <f t="shared" si="161"/>
        <v>10</v>
      </c>
    </row>
    <row r="10325" spans="1:2" x14ac:dyDescent="0.3">
      <c r="A10325" t="s">
        <v>11565</v>
      </c>
      <c r="B10325" s="4">
        <f t="shared" si="161"/>
        <v>10</v>
      </c>
    </row>
    <row r="10326" spans="1:2" x14ac:dyDescent="0.3">
      <c r="A10326" t="s">
        <v>11600</v>
      </c>
      <c r="B10326" s="4">
        <f t="shared" si="161"/>
        <v>10</v>
      </c>
    </row>
    <row r="10327" spans="1:2" x14ac:dyDescent="0.3">
      <c r="A10327" t="s">
        <v>11602</v>
      </c>
      <c r="B10327" s="4">
        <f t="shared" si="161"/>
        <v>10</v>
      </c>
    </row>
    <row r="10328" spans="1:2" x14ac:dyDescent="0.3">
      <c r="A10328" t="s">
        <v>11605</v>
      </c>
      <c r="B10328" s="4">
        <f t="shared" si="161"/>
        <v>10</v>
      </c>
    </row>
    <row r="10329" spans="1:2" x14ac:dyDescent="0.3">
      <c r="A10329" t="s">
        <v>11613</v>
      </c>
      <c r="B10329" s="4">
        <f t="shared" si="161"/>
        <v>10</v>
      </c>
    </row>
    <row r="10330" spans="1:2" x14ac:dyDescent="0.3">
      <c r="A10330" t="s">
        <v>11616</v>
      </c>
      <c r="B10330" s="4">
        <f t="shared" si="161"/>
        <v>10</v>
      </c>
    </row>
    <row r="10331" spans="1:2" x14ac:dyDescent="0.3">
      <c r="A10331" t="s">
        <v>11617</v>
      </c>
      <c r="B10331" s="4">
        <f t="shared" si="161"/>
        <v>10</v>
      </c>
    </row>
    <row r="10332" spans="1:2" x14ac:dyDescent="0.3">
      <c r="A10332" t="s">
        <v>11625</v>
      </c>
      <c r="B10332" s="4">
        <f t="shared" si="161"/>
        <v>10</v>
      </c>
    </row>
    <row r="10333" spans="1:2" x14ac:dyDescent="0.3">
      <c r="A10333" t="s">
        <v>11630</v>
      </c>
      <c r="B10333" s="4">
        <f t="shared" si="161"/>
        <v>10</v>
      </c>
    </row>
    <row r="10334" spans="1:2" x14ac:dyDescent="0.3">
      <c r="A10334" t="s">
        <v>11635</v>
      </c>
      <c r="B10334" s="4">
        <f t="shared" si="161"/>
        <v>10</v>
      </c>
    </row>
    <row r="10335" spans="1:2" x14ac:dyDescent="0.3">
      <c r="A10335" t="s">
        <v>11647</v>
      </c>
      <c r="B10335" s="4">
        <f t="shared" si="161"/>
        <v>10</v>
      </c>
    </row>
    <row r="10336" spans="1:2" x14ac:dyDescent="0.3">
      <c r="A10336" t="s">
        <v>11651</v>
      </c>
      <c r="B10336" s="4">
        <f t="shared" si="161"/>
        <v>10</v>
      </c>
    </row>
    <row r="10337" spans="1:2" x14ac:dyDescent="0.3">
      <c r="A10337" t="s">
        <v>11652</v>
      </c>
      <c r="B10337" s="4">
        <f t="shared" si="161"/>
        <v>10</v>
      </c>
    </row>
    <row r="10338" spans="1:2" x14ac:dyDescent="0.3">
      <c r="A10338" t="s">
        <v>11654</v>
      </c>
      <c r="B10338" s="4">
        <f t="shared" si="161"/>
        <v>10</v>
      </c>
    </row>
    <row r="10339" spans="1:2" x14ac:dyDescent="0.3">
      <c r="A10339" t="s">
        <v>11656</v>
      </c>
      <c r="B10339" s="4">
        <f t="shared" si="161"/>
        <v>10</v>
      </c>
    </row>
    <row r="10340" spans="1:2" x14ac:dyDescent="0.3">
      <c r="A10340" t="s">
        <v>11661</v>
      </c>
      <c r="B10340" s="4">
        <f t="shared" si="161"/>
        <v>10</v>
      </c>
    </row>
    <row r="10341" spans="1:2" x14ac:dyDescent="0.3">
      <c r="A10341" t="s">
        <v>11664</v>
      </c>
      <c r="B10341" s="4">
        <f t="shared" si="161"/>
        <v>10</v>
      </c>
    </row>
    <row r="10342" spans="1:2" x14ac:dyDescent="0.3">
      <c r="A10342" t="s">
        <v>11668</v>
      </c>
      <c r="B10342" s="4">
        <f t="shared" si="161"/>
        <v>10</v>
      </c>
    </row>
    <row r="10343" spans="1:2" x14ac:dyDescent="0.3">
      <c r="A10343" t="s">
        <v>11669</v>
      </c>
      <c r="B10343" s="4">
        <f t="shared" si="161"/>
        <v>10</v>
      </c>
    </row>
    <row r="10344" spans="1:2" x14ac:dyDescent="0.3">
      <c r="A10344" t="s">
        <v>11673</v>
      </c>
      <c r="B10344" s="4">
        <f t="shared" si="161"/>
        <v>10</v>
      </c>
    </row>
    <row r="10345" spans="1:2" x14ac:dyDescent="0.3">
      <c r="A10345" t="s">
        <v>11687</v>
      </c>
      <c r="B10345" s="4">
        <f t="shared" si="161"/>
        <v>10</v>
      </c>
    </row>
    <row r="10346" spans="1:2" x14ac:dyDescent="0.3">
      <c r="A10346" t="s">
        <v>11691</v>
      </c>
      <c r="B10346" s="4">
        <f t="shared" si="161"/>
        <v>10</v>
      </c>
    </row>
    <row r="10347" spans="1:2" x14ac:dyDescent="0.3">
      <c r="A10347" t="s">
        <v>11696</v>
      </c>
      <c r="B10347" s="4">
        <f t="shared" si="161"/>
        <v>10</v>
      </c>
    </row>
    <row r="10348" spans="1:2" x14ac:dyDescent="0.3">
      <c r="A10348" t="s">
        <v>11715</v>
      </c>
      <c r="B10348" s="4">
        <f t="shared" si="161"/>
        <v>10</v>
      </c>
    </row>
    <row r="10349" spans="1:2" x14ac:dyDescent="0.3">
      <c r="A10349" t="s">
        <v>11738</v>
      </c>
      <c r="B10349" s="4">
        <f t="shared" si="161"/>
        <v>10</v>
      </c>
    </row>
    <row r="10350" spans="1:2" x14ac:dyDescent="0.3">
      <c r="A10350" t="s">
        <v>11742</v>
      </c>
      <c r="B10350" s="4">
        <f t="shared" si="161"/>
        <v>10</v>
      </c>
    </row>
    <row r="10351" spans="1:2" x14ac:dyDescent="0.3">
      <c r="A10351" t="s">
        <v>11754</v>
      </c>
      <c r="B10351" s="4">
        <f t="shared" si="161"/>
        <v>10</v>
      </c>
    </row>
    <row r="10352" spans="1:2" x14ac:dyDescent="0.3">
      <c r="A10352" t="s">
        <v>11756</v>
      </c>
      <c r="B10352" s="4">
        <f t="shared" si="161"/>
        <v>10</v>
      </c>
    </row>
    <row r="10353" spans="1:2" x14ac:dyDescent="0.3">
      <c r="A10353" t="s">
        <v>11762</v>
      </c>
      <c r="B10353" s="4">
        <f t="shared" si="161"/>
        <v>10</v>
      </c>
    </row>
    <row r="10354" spans="1:2" x14ac:dyDescent="0.3">
      <c r="A10354" t="s">
        <v>11763</v>
      </c>
      <c r="B10354" s="4">
        <f t="shared" si="161"/>
        <v>10</v>
      </c>
    </row>
    <row r="10355" spans="1:2" x14ac:dyDescent="0.3">
      <c r="A10355" t="s">
        <v>11768</v>
      </c>
      <c r="B10355" s="4">
        <f t="shared" si="161"/>
        <v>10</v>
      </c>
    </row>
    <row r="10356" spans="1:2" x14ac:dyDescent="0.3">
      <c r="A10356" t="s">
        <v>11777</v>
      </c>
      <c r="B10356" s="4">
        <f t="shared" si="161"/>
        <v>10</v>
      </c>
    </row>
    <row r="10357" spans="1:2" x14ac:dyDescent="0.3">
      <c r="A10357" t="s">
        <v>11790</v>
      </c>
      <c r="B10357" s="4">
        <f t="shared" si="161"/>
        <v>10</v>
      </c>
    </row>
    <row r="10358" spans="1:2" x14ac:dyDescent="0.3">
      <c r="A10358" t="s">
        <v>11795</v>
      </c>
      <c r="B10358" s="4">
        <f t="shared" si="161"/>
        <v>10</v>
      </c>
    </row>
    <row r="10359" spans="1:2" x14ac:dyDescent="0.3">
      <c r="A10359" t="s">
        <v>11807</v>
      </c>
      <c r="B10359" s="4">
        <f t="shared" si="161"/>
        <v>10</v>
      </c>
    </row>
    <row r="10360" spans="1:2" x14ac:dyDescent="0.3">
      <c r="A10360" t="s">
        <v>11808</v>
      </c>
      <c r="B10360" s="4">
        <f t="shared" si="161"/>
        <v>10</v>
      </c>
    </row>
    <row r="10361" spans="1:2" x14ac:dyDescent="0.3">
      <c r="A10361" t="s">
        <v>11814</v>
      </c>
      <c r="B10361" s="4">
        <f t="shared" si="161"/>
        <v>10</v>
      </c>
    </row>
    <row r="10362" spans="1:2" x14ac:dyDescent="0.3">
      <c r="A10362" t="s">
        <v>11816</v>
      </c>
      <c r="B10362" s="4">
        <f t="shared" si="161"/>
        <v>10</v>
      </c>
    </row>
    <row r="10363" spans="1:2" x14ac:dyDescent="0.3">
      <c r="A10363" t="s">
        <v>11832</v>
      </c>
      <c r="B10363" s="4">
        <f t="shared" si="161"/>
        <v>10</v>
      </c>
    </row>
    <row r="10364" spans="1:2" x14ac:dyDescent="0.3">
      <c r="A10364" t="s">
        <v>11843</v>
      </c>
      <c r="B10364" s="4">
        <f t="shared" si="161"/>
        <v>10</v>
      </c>
    </row>
    <row r="10365" spans="1:2" x14ac:dyDescent="0.3">
      <c r="A10365" t="s">
        <v>11847</v>
      </c>
      <c r="B10365" s="4">
        <f t="shared" si="161"/>
        <v>10</v>
      </c>
    </row>
    <row r="10366" spans="1:2" x14ac:dyDescent="0.3">
      <c r="A10366" t="s">
        <v>11862</v>
      </c>
      <c r="B10366" s="4">
        <f t="shared" si="161"/>
        <v>10</v>
      </c>
    </row>
    <row r="10367" spans="1:2" x14ac:dyDescent="0.3">
      <c r="A10367" t="s">
        <v>11870</v>
      </c>
      <c r="B10367" s="4">
        <f t="shared" si="161"/>
        <v>10</v>
      </c>
    </row>
    <row r="10368" spans="1:2" x14ac:dyDescent="0.3">
      <c r="A10368" t="s">
        <v>11884</v>
      </c>
      <c r="B10368" s="4">
        <f t="shared" si="161"/>
        <v>10</v>
      </c>
    </row>
    <row r="10369" spans="1:2" x14ac:dyDescent="0.3">
      <c r="A10369" t="s">
        <v>11889</v>
      </c>
      <c r="B10369" s="4">
        <f t="shared" si="161"/>
        <v>10</v>
      </c>
    </row>
    <row r="10370" spans="1:2" x14ac:dyDescent="0.3">
      <c r="A10370" t="s">
        <v>11895</v>
      </c>
      <c r="B10370" s="4">
        <f t="shared" ref="B10370:B10433" si="162">LEN(TRIM(A10370))-LEN(SUBSTITUTE( A10370, " ", ""))+1</f>
        <v>10</v>
      </c>
    </row>
    <row r="10371" spans="1:2" x14ac:dyDescent="0.3">
      <c r="A10371" t="s">
        <v>11932</v>
      </c>
      <c r="B10371" s="4">
        <f t="shared" si="162"/>
        <v>10</v>
      </c>
    </row>
    <row r="10372" spans="1:2" x14ac:dyDescent="0.3">
      <c r="A10372" t="s">
        <v>11939</v>
      </c>
      <c r="B10372" s="4">
        <f t="shared" si="162"/>
        <v>10</v>
      </c>
    </row>
    <row r="10373" spans="1:2" x14ac:dyDescent="0.3">
      <c r="A10373" t="s">
        <v>11947</v>
      </c>
      <c r="B10373" s="4">
        <f t="shared" si="162"/>
        <v>10</v>
      </c>
    </row>
    <row r="10374" spans="1:2" x14ac:dyDescent="0.3">
      <c r="A10374" t="s">
        <v>11950</v>
      </c>
      <c r="B10374" s="4">
        <f t="shared" si="162"/>
        <v>10</v>
      </c>
    </row>
    <row r="10375" spans="1:2" x14ac:dyDescent="0.3">
      <c r="A10375" t="s">
        <v>11954</v>
      </c>
      <c r="B10375" s="4">
        <f t="shared" si="162"/>
        <v>10</v>
      </c>
    </row>
    <row r="10376" spans="1:2" x14ac:dyDescent="0.3">
      <c r="A10376" t="s">
        <v>11961</v>
      </c>
      <c r="B10376" s="4">
        <f t="shared" si="162"/>
        <v>10</v>
      </c>
    </row>
    <row r="10377" spans="1:2" x14ac:dyDescent="0.3">
      <c r="A10377" t="s">
        <v>12007</v>
      </c>
      <c r="B10377" s="4">
        <f t="shared" si="162"/>
        <v>10</v>
      </c>
    </row>
    <row r="10378" spans="1:2" x14ac:dyDescent="0.3">
      <c r="A10378" t="s">
        <v>12017</v>
      </c>
      <c r="B10378" s="4">
        <f t="shared" si="162"/>
        <v>10</v>
      </c>
    </row>
    <row r="10379" spans="1:2" x14ac:dyDescent="0.3">
      <c r="A10379" t="s">
        <v>12018</v>
      </c>
      <c r="B10379" s="4">
        <f t="shared" si="162"/>
        <v>10</v>
      </c>
    </row>
    <row r="10380" spans="1:2" x14ac:dyDescent="0.3">
      <c r="A10380" t="s">
        <v>12039</v>
      </c>
      <c r="B10380" s="4">
        <f t="shared" si="162"/>
        <v>10</v>
      </c>
    </row>
    <row r="10381" spans="1:2" x14ac:dyDescent="0.3">
      <c r="A10381" t="s">
        <v>12041</v>
      </c>
      <c r="B10381" s="4">
        <f t="shared" si="162"/>
        <v>10</v>
      </c>
    </row>
    <row r="10382" spans="1:2" x14ac:dyDescent="0.3">
      <c r="A10382" t="s">
        <v>12047</v>
      </c>
      <c r="B10382" s="4">
        <f t="shared" si="162"/>
        <v>10</v>
      </c>
    </row>
    <row r="10383" spans="1:2" x14ac:dyDescent="0.3">
      <c r="A10383" t="s">
        <v>12058</v>
      </c>
      <c r="B10383" s="4">
        <f t="shared" si="162"/>
        <v>10</v>
      </c>
    </row>
    <row r="10384" spans="1:2" x14ac:dyDescent="0.3">
      <c r="A10384" t="s">
        <v>12060</v>
      </c>
      <c r="B10384" s="4">
        <f t="shared" si="162"/>
        <v>10</v>
      </c>
    </row>
    <row r="10385" spans="1:2" x14ac:dyDescent="0.3">
      <c r="A10385" t="s">
        <v>12062</v>
      </c>
      <c r="B10385" s="4">
        <f t="shared" si="162"/>
        <v>10</v>
      </c>
    </row>
    <row r="10386" spans="1:2" x14ac:dyDescent="0.3">
      <c r="A10386" t="s">
        <v>12072</v>
      </c>
      <c r="B10386" s="4">
        <f t="shared" si="162"/>
        <v>10</v>
      </c>
    </row>
    <row r="10387" spans="1:2" x14ac:dyDescent="0.3">
      <c r="A10387" t="s">
        <v>12077</v>
      </c>
      <c r="B10387" s="4">
        <f t="shared" si="162"/>
        <v>10</v>
      </c>
    </row>
    <row r="10388" spans="1:2" x14ac:dyDescent="0.3">
      <c r="A10388" t="s">
        <v>12088</v>
      </c>
      <c r="B10388" s="4">
        <f t="shared" si="162"/>
        <v>10</v>
      </c>
    </row>
    <row r="10389" spans="1:2" x14ac:dyDescent="0.3">
      <c r="A10389" t="s">
        <v>12091</v>
      </c>
      <c r="B10389" s="4">
        <f t="shared" si="162"/>
        <v>10</v>
      </c>
    </row>
    <row r="10390" spans="1:2" x14ac:dyDescent="0.3">
      <c r="A10390" t="s">
        <v>12092</v>
      </c>
      <c r="B10390" s="4">
        <f t="shared" si="162"/>
        <v>10</v>
      </c>
    </row>
    <row r="10391" spans="1:2" x14ac:dyDescent="0.3">
      <c r="A10391" t="s">
        <v>12094</v>
      </c>
      <c r="B10391" s="4">
        <f t="shared" si="162"/>
        <v>10</v>
      </c>
    </row>
    <row r="10392" spans="1:2" x14ac:dyDescent="0.3">
      <c r="A10392" t="s">
        <v>12095</v>
      </c>
      <c r="B10392" s="4">
        <f t="shared" si="162"/>
        <v>10</v>
      </c>
    </row>
    <row r="10393" spans="1:2" x14ac:dyDescent="0.3">
      <c r="A10393" t="s">
        <v>12100</v>
      </c>
      <c r="B10393" s="4">
        <f t="shared" si="162"/>
        <v>10</v>
      </c>
    </row>
    <row r="10394" spans="1:2" x14ac:dyDescent="0.3">
      <c r="A10394" t="s">
        <v>12113</v>
      </c>
      <c r="B10394" s="4">
        <f t="shared" si="162"/>
        <v>10</v>
      </c>
    </row>
    <row r="10395" spans="1:2" x14ac:dyDescent="0.3">
      <c r="A10395" t="s">
        <v>12138</v>
      </c>
      <c r="B10395" s="4">
        <f t="shared" si="162"/>
        <v>10</v>
      </c>
    </row>
    <row r="10396" spans="1:2" x14ac:dyDescent="0.3">
      <c r="A10396" t="s">
        <v>12156</v>
      </c>
      <c r="B10396" s="4">
        <f t="shared" si="162"/>
        <v>10</v>
      </c>
    </row>
    <row r="10397" spans="1:2" x14ac:dyDescent="0.3">
      <c r="A10397" t="s">
        <v>12187</v>
      </c>
      <c r="B10397" s="4">
        <f t="shared" si="162"/>
        <v>10</v>
      </c>
    </row>
    <row r="10398" spans="1:2" x14ac:dyDescent="0.3">
      <c r="A10398" t="s">
        <v>12193</v>
      </c>
      <c r="B10398" s="4">
        <f t="shared" si="162"/>
        <v>10</v>
      </c>
    </row>
    <row r="10399" spans="1:2" x14ac:dyDescent="0.3">
      <c r="A10399" t="s">
        <v>12203</v>
      </c>
      <c r="B10399" s="4">
        <f t="shared" si="162"/>
        <v>10</v>
      </c>
    </row>
    <row r="10400" spans="1:2" x14ac:dyDescent="0.3">
      <c r="A10400" t="s">
        <v>12205</v>
      </c>
      <c r="B10400" s="4">
        <f t="shared" si="162"/>
        <v>10</v>
      </c>
    </row>
    <row r="10401" spans="1:2" x14ac:dyDescent="0.3">
      <c r="A10401" t="s">
        <v>12216</v>
      </c>
      <c r="B10401" s="4">
        <f t="shared" si="162"/>
        <v>10</v>
      </c>
    </row>
    <row r="10402" spans="1:2" x14ac:dyDescent="0.3">
      <c r="A10402" t="s">
        <v>12221</v>
      </c>
      <c r="B10402" s="4">
        <f t="shared" si="162"/>
        <v>10</v>
      </c>
    </row>
    <row r="10403" spans="1:2" x14ac:dyDescent="0.3">
      <c r="A10403" t="s">
        <v>12230</v>
      </c>
      <c r="B10403" s="4">
        <f t="shared" si="162"/>
        <v>10</v>
      </c>
    </row>
    <row r="10404" spans="1:2" x14ac:dyDescent="0.3">
      <c r="A10404" t="s">
        <v>12232</v>
      </c>
      <c r="B10404" s="4">
        <f t="shared" si="162"/>
        <v>10</v>
      </c>
    </row>
    <row r="10405" spans="1:2" x14ac:dyDescent="0.3">
      <c r="A10405" t="s">
        <v>12243</v>
      </c>
      <c r="B10405" s="4">
        <f t="shared" si="162"/>
        <v>10</v>
      </c>
    </row>
    <row r="10406" spans="1:2" x14ac:dyDescent="0.3">
      <c r="A10406" t="s">
        <v>12268</v>
      </c>
      <c r="B10406" s="4">
        <f t="shared" si="162"/>
        <v>10</v>
      </c>
    </row>
    <row r="10407" spans="1:2" x14ac:dyDescent="0.3">
      <c r="A10407" t="s">
        <v>12292</v>
      </c>
      <c r="B10407" s="4">
        <f t="shared" si="162"/>
        <v>10</v>
      </c>
    </row>
    <row r="10408" spans="1:2" x14ac:dyDescent="0.3">
      <c r="A10408" t="s">
        <v>12298</v>
      </c>
      <c r="B10408" s="4">
        <f t="shared" si="162"/>
        <v>10</v>
      </c>
    </row>
    <row r="10409" spans="1:2" x14ac:dyDescent="0.3">
      <c r="A10409" t="s">
        <v>12307</v>
      </c>
      <c r="B10409" s="4">
        <f t="shared" si="162"/>
        <v>10</v>
      </c>
    </row>
    <row r="10410" spans="1:2" x14ac:dyDescent="0.3">
      <c r="A10410" t="s">
        <v>12311</v>
      </c>
      <c r="B10410" s="4">
        <f t="shared" si="162"/>
        <v>10</v>
      </c>
    </row>
    <row r="10411" spans="1:2" x14ac:dyDescent="0.3">
      <c r="A10411" t="s">
        <v>12349</v>
      </c>
      <c r="B10411" s="4">
        <f t="shared" si="162"/>
        <v>10</v>
      </c>
    </row>
    <row r="10412" spans="1:2" x14ac:dyDescent="0.3">
      <c r="A10412" t="s">
        <v>12362</v>
      </c>
      <c r="B10412" s="4">
        <f t="shared" si="162"/>
        <v>10</v>
      </c>
    </row>
    <row r="10413" spans="1:2" x14ac:dyDescent="0.3">
      <c r="A10413" t="s">
        <v>12368</v>
      </c>
      <c r="B10413" s="4">
        <f t="shared" si="162"/>
        <v>10</v>
      </c>
    </row>
    <row r="10414" spans="1:2" x14ac:dyDescent="0.3">
      <c r="A10414" t="s">
        <v>12372</v>
      </c>
      <c r="B10414" s="4">
        <f t="shared" si="162"/>
        <v>10</v>
      </c>
    </row>
    <row r="10415" spans="1:2" x14ac:dyDescent="0.3">
      <c r="A10415" t="s">
        <v>12373</v>
      </c>
      <c r="B10415" s="4">
        <f t="shared" si="162"/>
        <v>10</v>
      </c>
    </row>
    <row r="10416" spans="1:2" x14ac:dyDescent="0.3">
      <c r="A10416" t="s">
        <v>12379</v>
      </c>
      <c r="B10416" s="4">
        <f t="shared" si="162"/>
        <v>10</v>
      </c>
    </row>
    <row r="10417" spans="1:2" x14ac:dyDescent="0.3">
      <c r="A10417" t="s">
        <v>12382</v>
      </c>
      <c r="B10417" s="4">
        <f t="shared" si="162"/>
        <v>10</v>
      </c>
    </row>
    <row r="10418" spans="1:2" x14ac:dyDescent="0.3">
      <c r="A10418" t="s">
        <v>12383</v>
      </c>
      <c r="B10418" s="4">
        <f t="shared" si="162"/>
        <v>10</v>
      </c>
    </row>
    <row r="10419" spans="1:2" x14ac:dyDescent="0.3">
      <c r="A10419" t="s">
        <v>12408</v>
      </c>
      <c r="B10419" s="4">
        <f t="shared" si="162"/>
        <v>10</v>
      </c>
    </row>
    <row r="10420" spans="1:2" x14ac:dyDescent="0.3">
      <c r="A10420" t="s">
        <v>12425</v>
      </c>
      <c r="B10420" s="4">
        <f t="shared" si="162"/>
        <v>10</v>
      </c>
    </row>
    <row r="10421" spans="1:2" x14ac:dyDescent="0.3">
      <c r="A10421" t="s">
        <v>12431</v>
      </c>
      <c r="B10421" s="4">
        <f t="shared" si="162"/>
        <v>10</v>
      </c>
    </row>
    <row r="10422" spans="1:2" x14ac:dyDescent="0.3">
      <c r="A10422" t="s">
        <v>12436</v>
      </c>
      <c r="B10422" s="4">
        <f t="shared" si="162"/>
        <v>10</v>
      </c>
    </row>
    <row r="10423" spans="1:2" x14ac:dyDescent="0.3">
      <c r="A10423" t="s">
        <v>12452</v>
      </c>
      <c r="B10423" s="4">
        <f t="shared" si="162"/>
        <v>10</v>
      </c>
    </row>
    <row r="10424" spans="1:2" x14ac:dyDescent="0.3">
      <c r="A10424" t="s">
        <v>12474</v>
      </c>
      <c r="B10424" s="4">
        <f t="shared" si="162"/>
        <v>10</v>
      </c>
    </row>
    <row r="10425" spans="1:2" x14ac:dyDescent="0.3">
      <c r="A10425" t="s">
        <v>12482</v>
      </c>
      <c r="B10425" s="4">
        <f t="shared" si="162"/>
        <v>10</v>
      </c>
    </row>
    <row r="10426" spans="1:2" x14ac:dyDescent="0.3">
      <c r="A10426" t="s">
        <v>12509</v>
      </c>
      <c r="B10426" s="4">
        <f t="shared" si="162"/>
        <v>10</v>
      </c>
    </row>
    <row r="10427" spans="1:2" x14ac:dyDescent="0.3">
      <c r="A10427" t="s">
        <v>12510</v>
      </c>
      <c r="B10427" s="4">
        <f t="shared" si="162"/>
        <v>10</v>
      </c>
    </row>
    <row r="10428" spans="1:2" x14ac:dyDescent="0.3">
      <c r="A10428" t="s">
        <v>12523</v>
      </c>
      <c r="B10428" s="4">
        <f t="shared" si="162"/>
        <v>10</v>
      </c>
    </row>
    <row r="10429" spans="1:2" x14ac:dyDescent="0.3">
      <c r="A10429" t="s">
        <v>12525</v>
      </c>
      <c r="B10429" s="4">
        <f t="shared" si="162"/>
        <v>10</v>
      </c>
    </row>
    <row r="10430" spans="1:2" x14ac:dyDescent="0.3">
      <c r="A10430" t="s">
        <v>12545</v>
      </c>
      <c r="B10430" s="4">
        <f t="shared" si="162"/>
        <v>10</v>
      </c>
    </row>
    <row r="10431" spans="1:2" x14ac:dyDescent="0.3">
      <c r="A10431" t="s">
        <v>12548</v>
      </c>
      <c r="B10431" s="4">
        <f t="shared" si="162"/>
        <v>10</v>
      </c>
    </row>
    <row r="10432" spans="1:2" x14ac:dyDescent="0.3">
      <c r="A10432" t="s">
        <v>12553</v>
      </c>
      <c r="B10432" s="4">
        <f t="shared" si="162"/>
        <v>10</v>
      </c>
    </row>
    <row r="10433" spans="1:2" x14ac:dyDescent="0.3">
      <c r="A10433" t="s">
        <v>12570</v>
      </c>
      <c r="B10433" s="4">
        <f t="shared" si="162"/>
        <v>10</v>
      </c>
    </row>
    <row r="10434" spans="1:2" x14ac:dyDescent="0.3">
      <c r="A10434" t="s">
        <v>12576</v>
      </c>
      <c r="B10434" s="4">
        <f t="shared" ref="B10434:B10497" si="163">LEN(TRIM(A10434))-LEN(SUBSTITUTE( A10434, " ", ""))+1</f>
        <v>10</v>
      </c>
    </row>
    <row r="10435" spans="1:2" x14ac:dyDescent="0.3">
      <c r="A10435" t="s">
        <v>12577</v>
      </c>
      <c r="B10435" s="4">
        <f t="shared" si="163"/>
        <v>10</v>
      </c>
    </row>
    <row r="10436" spans="1:2" x14ac:dyDescent="0.3">
      <c r="A10436" t="s">
        <v>12582</v>
      </c>
      <c r="B10436" s="4">
        <f t="shared" si="163"/>
        <v>10</v>
      </c>
    </row>
    <row r="10437" spans="1:2" x14ac:dyDescent="0.3">
      <c r="A10437" t="s">
        <v>12593</v>
      </c>
      <c r="B10437" s="4">
        <f t="shared" si="163"/>
        <v>10</v>
      </c>
    </row>
    <row r="10438" spans="1:2" x14ac:dyDescent="0.3">
      <c r="A10438" t="s">
        <v>12596</v>
      </c>
      <c r="B10438" s="4">
        <f t="shared" si="163"/>
        <v>10</v>
      </c>
    </row>
    <row r="10439" spans="1:2" x14ac:dyDescent="0.3">
      <c r="A10439" t="s">
        <v>12597</v>
      </c>
      <c r="B10439" s="4">
        <f t="shared" si="163"/>
        <v>10</v>
      </c>
    </row>
    <row r="10440" spans="1:2" x14ac:dyDescent="0.3">
      <c r="A10440" t="s">
        <v>12600</v>
      </c>
      <c r="B10440" s="4">
        <f t="shared" si="163"/>
        <v>10</v>
      </c>
    </row>
    <row r="10441" spans="1:2" x14ac:dyDescent="0.3">
      <c r="A10441" t="s">
        <v>12605</v>
      </c>
      <c r="B10441" s="4">
        <f t="shared" si="163"/>
        <v>10</v>
      </c>
    </row>
    <row r="10442" spans="1:2" x14ac:dyDescent="0.3">
      <c r="A10442" t="s">
        <v>12622</v>
      </c>
      <c r="B10442" s="4">
        <f t="shared" si="163"/>
        <v>10</v>
      </c>
    </row>
    <row r="10443" spans="1:2" x14ac:dyDescent="0.3">
      <c r="A10443" t="s">
        <v>12623</v>
      </c>
      <c r="B10443" s="4">
        <f t="shared" si="163"/>
        <v>10</v>
      </c>
    </row>
    <row r="10444" spans="1:2" x14ac:dyDescent="0.3">
      <c r="A10444" t="s">
        <v>12636</v>
      </c>
      <c r="B10444" s="4">
        <f t="shared" si="163"/>
        <v>10</v>
      </c>
    </row>
    <row r="10445" spans="1:2" x14ac:dyDescent="0.3">
      <c r="A10445" t="s">
        <v>12637</v>
      </c>
      <c r="B10445" s="4">
        <f t="shared" si="163"/>
        <v>10</v>
      </c>
    </row>
    <row r="10446" spans="1:2" x14ac:dyDescent="0.3">
      <c r="A10446" t="s">
        <v>12645</v>
      </c>
      <c r="B10446" s="4">
        <f t="shared" si="163"/>
        <v>10</v>
      </c>
    </row>
    <row r="10447" spans="1:2" x14ac:dyDescent="0.3">
      <c r="A10447" t="s">
        <v>12650</v>
      </c>
      <c r="B10447" s="4">
        <f t="shared" si="163"/>
        <v>10</v>
      </c>
    </row>
    <row r="10448" spans="1:2" x14ac:dyDescent="0.3">
      <c r="A10448" t="s">
        <v>12661</v>
      </c>
      <c r="B10448" s="4">
        <f t="shared" si="163"/>
        <v>10</v>
      </c>
    </row>
    <row r="10449" spans="1:2" x14ac:dyDescent="0.3">
      <c r="A10449" t="s">
        <v>12693</v>
      </c>
      <c r="B10449" s="4">
        <f t="shared" si="163"/>
        <v>10</v>
      </c>
    </row>
    <row r="10450" spans="1:2" x14ac:dyDescent="0.3">
      <c r="A10450" t="s">
        <v>12694</v>
      </c>
      <c r="B10450" s="4">
        <f t="shared" si="163"/>
        <v>10</v>
      </c>
    </row>
    <row r="10451" spans="1:2" x14ac:dyDescent="0.3">
      <c r="A10451" t="s">
        <v>12695</v>
      </c>
      <c r="B10451" s="4">
        <f t="shared" si="163"/>
        <v>10</v>
      </c>
    </row>
    <row r="10452" spans="1:2" x14ac:dyDescent="0.3">
      <c r="A10452" t="s">
        <v>12696</v>
      </c>
      <c r="B10452" s="4">
        <f t="shared" si="163"/>
        <v>10</v>
      </c>
    </row>
    <row r="10453" spans="1:2" x14ac:dyDescent="0.3">
      <c r="A10453" t="s">
        <v>12707</v>
      </c>
      <c r="B10453" s="4">
        <f t="shared" si="163"/>
        <v>10</v>
      </c>
    </row>
    <row r="10454" spans="1:2" x14ac:dyDescent="0.3">
      <c r="A10454" t="s">
        <v>12715</v>
      </c>
      <c r="B10454" s="4">
        <f t="shared" si="163"/>
        <v>10</v>
      </c>
    </row>
    <row r="10455" spans="1:2" x14ac:dyDescent="0.3">
      <c r="A10455" t="s">
        <v>12722</v>
      </c>
      <c r="B10455" s="4">
        <f t="shared" si="163"/>
        <v>10</v>
      </c>
    </row>
    <row r="10456" spans="1:2" x14ac:dyDescent="0.3">
      <c r="A10456" t="s">
        <v>12741</v>
      </c>
      <c r="B10456" s="4">
        <f t="shared" si="163"/>
        <v>10</v>
      </c>
    </row>
    <row r="10457" spans="1:2" x14ac:dyDescent="0.3">
      <c r="A10457" t="s">
        <v>12749</v>
      </c>
      <c r="B10457" s="4">
        <f t="shared" si="163"/>
        <v>10</v>
      </c>
    </row>
    <row r="10458" spans="1:2" x14ac:dyDescent="0.3">
      <c r="A10458" t="s">
        <v>12756</v>
      </c>
      <c r="B10458" s="4">
        <f t="shared" si="163"/>
        <v>10</v>
      </c>
    </row>
    <row r="10459" spans="1:2" x14ac:dyDescent="0.3">
      <c r="A10459" t="s">
        <v>12760</v>
      </c>
      <c r="B10459" s="4">
        <f t="shared" si="163"/>
        <v>10</v>
      </c>
    </row>
    <row r="10460" spans="1:2" x14ac:dyDescent="0.3">
      <c r="A10460" t="s">
        <v>12777</v>
      </c>
      <c r="B10460" s="4">
        <f t="shared" si="163"/>
        <v>10</v>
      </c>
    </row>
    <row r="10461" spans="1:2" x14ac:dyDescent="0.3">
      <c r="A10461" t="s">
        <v>12782</v>
      </c>
      <c r="B10461" s="4">
        <f t="shared" si="163"/>
        <v>10</v>
      </c>
    </row>
    <row r="10462" spans="1:2" x14ac:dyDescent="0.3">
      <c r="A10462" t="s">
        <v>12789</v>
      </c>
      <c r="B10462" s="4">
        <f t="shared" si="163"/>
        <v>10</v>
      </c>
    </row>
    <row r="10463" spans="1:2" x14ac:dyDescent="0.3">
      <c r="A10463" t="s">
        <v>12797</v>
      </c>
      <c r="B10463" s="4">
        <f t="shared" si="163"/>
        <v>10</v>
      </c>
    </row>
    <row r="10464" spans="1:2" x14ac:dyDescent="0.3">
      <c r="A10464" t="s">
        <v>12808</v>
      </c>
      <c r="B10464" s="4">
        <f t="shared" si="163"/>
        <v>10</v>
      </c>
    </row>
    <row r="10465" spans="1:2" x14ac:dyDescent="0.3">
      <c r="A10465" t="s">
        <v>12843</v>
      </c>
      <c r="B10465" s="4">
        <f t="shared" si="163"/>
        <v>10</v>
      </c>
    </row>
    <row r="10466" spans="1:2" x14ac:dyDescent="0.3">
      <c r="A10466" t="s">
        <v>12895</v>
      </c>
      <c r="B10466" s="4">
        <f t="shared" si="163"/>
        <v>10</v>
      </c>
    </row>
    <row r="10467" spans="1:2" x14ac:dyDescent="0.3">
      <c r="A10467" t="s">
        <v>12896</v>
      </c>
      <c r="B10467" s="4">
        <f t="shared" si="163"/>
        <v>10</v>
      </c>
    </row>
    <row r="10468" spans="1:2" x14ac:dyDescent="0.3">
      <c r="A10468" t="s">
        <v>12897</v>
      </c>
      <c r="B10468" s="4">
        <f t="shared" si="163"/>
        <v>10</v>
      </c>
    </row>
    <row r="10469" spans="1:2" x14ac:dyDescent="0.3">
      <c r="A10469" t="s">
        <v>12902</v>
      </c>
      <c r="B10469" s="4">
        <f t="shared" si="163"/>
        <v>10</v>
      </c>
    </row>
    <row r="10470" spans="1:2" x14ac:dyDescent="0.3">
      <c r="A10470" t="s">
        <v>12906</v>
      </c>
      <c r="B10470" s="4">
        <f t="shared" si="163"/>
        <v>10</v>
      </c>
    </row>
    <row r="10471" spans="1:2" x14ac:dyDescent="0.3">
      <c r="A10471" t="s">
        <v>12912</v>
      </c>
      <c r="B10471" s="4">
        <f t="shared" si="163"/>
        <v>10</v>
      </c>
    </row>
    <row r="10472" spans="1:2" x14ac:dyDescent="0.3">
      <c r="A10472" t="s">
        <v>12928</v>
      </c>
      <c r="B10472" s="4">
        <f t="shared" si="163"/>
        <v>10</v>
      </c>
    </row>
    <row r="10473" spans="1:2" x14ac:dyDescent="0.3">
      <c r="A10473" t="s">
        <v>12954</v>
      </c>
      <c r="B10473" s="4">
        <f t="shared" si="163"/>
        <v>10</v>
      </c>
    </row>
    <row r="10474" spans="1:2" x14ac:dyDescent="0.3">
      <c r="A10474" t="s">
        <v>12982</v>
      </c>
      <c r="B10474" s="4">
        <f t="shared" si="163"/>
        <v>10</v>
      </c>
    </row>
    <row r="10475" spans="1:2" x14ac:dyDescent="0.3">
      <c r="A10475" t="s">
        <v>12984</v>
      </c>
      <c r="B10475" s="4">
        <f t="shared" si="163"/>
        <v>10</v>
      </c>
    </row>
    <row r="10476" spans="1:2" x14ac:dyDescent="0.3">
      <c r="A10476" t="s">
        <v>12988</v>
      </c>
      <c r="B10476" s="4">
        <f t="shared" si="163"/>
        <v>10</v>
      </c>
    </row>
    <row r="10477" spans="1:2" x14ac:dyDescent="0.3">
      <c r="A10477" t="s">
        <v>12989</v>
      </c>
      <c r="B10477" s="4">
        <f t="shared" si="163"/>
        <v>10</v>
      </c>
    </row>
    <row r="10478" spans="1:2" x14ac:dyDescent="0.3">
      <c r="A10478" t="s">
        <v>12991</v>
      </c>
      <c r="B10478" s="4">
        <f t="shared" si="163"/>
        <v>10</v>
      </c>
    </row>
    <row r="10479" spans="1:2" x14ac:dyDescent="0.3">
      <c r="A10479" t="s">
        <v>13001</v>
      </c>
      <c r="B10479" s="4">
        <f t="shared" si="163"/>
        <v>10</v>
      </c>
    </row>
    <row r="10480" spans="1:2" x14ac:dyDescent="0.3">
      <c r="A10480" t="s">
        <v>13003</v>
      </c>
      <c r="B10480" s="4">
        <f t="shared" si="163"/>
        <v>10</v>
      </c>
    </row>
    <row r="10481" spans="1:2" x14ac:dyDescent="0.3">
      <c r="A10481" t="s">
        <v>13005</v>
      </c>
      <c r="B10481" s="4">
        <f t="shared" si="163"/>
        <v>10</v>
      </c>
    </row>
    <row r="10482" spans="1:2" x14ac:dyDescent="0.3">
      <c r="A10482" t="s">
        <v>13029</v>
      </c>
      <c r="B10482" s="4">
        <f t="shared" si="163"/>
        <v>10</v>
      </c>
    </row>
    <row r="10483" spans="1:2" x14ac:dyDescent="0.3">
      <c r="A10483" t="s">
        <v>13035</v>
      </c>
      <c r="B10483" s="4">
        <f t="shared" si="163"/>
        <v>10</v>
      </c>
    </row>
    <row r="10484" spans="1:2" x14ac:dyDescent="0.3">
      <c r="A10484" t="s">
        <v>13038</v>
      </c>
      <c r="B10484" s="4">
        <f t="shared" si="163"/>
        <v>10</v>
      </c>
    </row>
    <row r="10485" spans="1:2" x14ac:dyDescent="0.3">
      <c r="A10485" t="s">
        <v>13040</v>
      </c>
      <c r="B10485" s="4">
        <f t="shared" si="163"/>
        <v>10</v>
      </c>
    </row>
    <row r="10486" spans="1:2" x14ac:dyDescent="0.3">
      <c r="A10486" t="s">
        <v>13051</v>
      </c>
      <c r="B10486" s="4">
        <f t="shared" si="163"/>
        <v>10</v>
      </c>
    </row>
    <row r="10487" spans="1:2" x14ac:dyDescent="0.3">
      <c r="A10487" t="s">
        <v>13054</v>
      </c>
      <c r="B10487" s="4">
        <f t="shared" si="163"/>
        <v>10</v>
      </c>
    </row>
    <row r="10488" spans="1:2" x14ac:dyDescent="0.3">
      <c r="A10488" t="s">
        <v>13055</v>
      </c>
      <c r="B10488" s="4">
        <f t="shared" si="163"/>
        <v>10</v>
      </c>
    </row>
    <row r="10489" spans="1:2" x14ac:dyDescent="0.3">
      <c r="A10489" t="s">
        <v>13066</v>
      </c>
      <c r="B10489" s="4">
        <f t="shared" si="163"/>
        <v>10</v>
      </c>
    </row>
    <row r="10490" spans="1:2" x14ac:dyDescent="0.3">
      <c r="A10490" t="s">
        <v>13072</v>
      </c>
      <c r="B10490" s="4">
        <f t="shared" si="163"/>
        <v>10</v>
      </c>
    </row>
    <row r="10491" spans="1:2" x14ac:dyDescent="0.3">
      <c r="A10491" t="s">
        <v>13077</v>
      </c>
      <c r="B10491" s="4">
        <f t="shared" si="163"/>
        <v>10</v>
      </c>
    </row>
    <row r="10492" spans="1:2" x14ac:dyDescent="0.3">
      <c r="A10492" t="s">
        <v>13083</v>
      </c>
      <c r="B10492" s="4">
        <f t="shared" si="163"/>
        <v>10</v>
      </c>
    </row>
    <row r="10493" spans="1:2" x14ac:dyDescent="0.3">
      <c r="A10493" t="s">
        <v>13090</v>
      </c>
      <c r="B10493" s="4">
        <f t="shared" si="163"/>
        <v>10</v>
      </c>
    </row>
    <row r="10494" spans="1:2" x14ac:dyDescent="0.3">
      <c r="A10494" t="s">
        <v>13094</v>
      </c>
      <c r="B10494" s="4">
        <f t="shared" si="163"/>
        <v>10</v>
      </c>
    </row>
    <row r="10495" spans="1:2" x14ac:dyDescent="0.3">
      <c r="A10495" t="s">
        <v>13103</v>
      </c>
      <c r="B10495" s="4">
        <f t="shared" si="163"/>
        <v>10</v>
      </c>
    </row>
    <row r="10496" spans="1:2" x14ac:dyDescent="0.3">
      <c r="A10496" t="s">
        <v>13106</v>
      </c>
      <c r="B10496" s="4">
        <f t="shared" si="163"/>
        <v>10</v>
      </c>
    </row>
    <row r="10497" spans="1:2" x14ac:dyDescent="0.3">
      <c r="A10497" t="s">
        <v>13119</v>
      </c>
      <c r="B10497" s="4">
        <f t="shared" si="163"/>
        <v>10</v>
      </c>
    </row>
    <row r="10498" spans="1:2" x14ac:dyDescent="0.3">
      <c r="A10498" t="s">
        <v>13131</v>
      </c>
      <c r="B10498" s="4">
        <f t="shared" ref="B10498:B10561" si="164">LEN(TRIM(A10498))-LEN(SUBSTITUTE( A10498, " ", ""))+1</f>
        <v>10</v>
      </c>
    </row>
    <row r="10499" spans="1:2" x14ac:dyDescent="0.3">
      <c r="A10499" t="s">
        <v>13133</v>
      </c>
      <c r="B10499" s="4">
        <f t="shared" si="164"/>
        <v>10</v>
      </c>
    </row>
    <row r="10500" spans="1:2" x14ac:dyDescent="0.3">
      <c r="A10500" t="s">
        <v>13138</v>
      </c>
      <c r="B10500" s="4">
        <f t="shared" si="164"/>
        <v>10</v>
      </c>
    </row>
    <row r="10501" spans="1:2" x14ac:dyDescent="0.3">
      <c r="A10501" t="s">
        <v>13150</v>
      </c>
      <c r="B10501" s="4">
        <f t="shared" si="164"/>
        <v>10</v>
      </c>
    </row>
    <row r="10502" spans="1:2" x14ac:dyDescent="0.3">
      <c r="A10502" t="s">
        <v>13163</v>
      </c>
      <c r="B10502" s="4">
        <f t="shared" si="164"/>
        <v>10</v>
      </c>
    </row>
    <row r="10503" spans="1:2" x14ac:dyDescent="0.3">
      <c r="A10503" t="s">
        <v>13235</v>
      </c>
      <c r="B10503" s="4">
        <f t="shared" si="164"/>
        <v>10</v>
      </c>
    </row>
    <row r="10504" spans="1:2" x14ac:dyDescent="0.3">
      <c r="A10504" t="s">
        <v>13236</v>
      </c>
      <c r="B10504" s="4">
        <f t="shared" si="164"/>
        <v>10</v>
      </c>
    </row>
    <row r="10505" spans="1:2" x14ac:dyDescent="0.3">
      <c r="A10505" t="s">
        <v>13242</v>
      </c>
      <c r="B10505" s="4">
        <f t="shared" si="164"/>
        <v>10</v>
      </c>
    </row>
    <row r="10506" spans="1:2" x14ac:dyDescent="0.3">
      <c r="A10506" t="s">
        <v>13271</v>
      </c>
      <c r="B10506" s="4">
        <f t="shared" si="164"/>
        <v>10</v>
      </c>
    </row>
    <row r="10507" spans="1:2" x14ac:dyDescent="0.3">
      <c r="A10507" t="s">
        <v>13275</v>
      </c>
      <c r="B10507" s="4">
        <f t="shared" si="164"/>
        <v>10</v>
      </c>
    </row>
    <row r="10508" spans="1:2" x14ac:dyDescent="0.3">
      <c r="A10508" t="s">
        <v>13285</v>
      </c>
      <c r="B10508" s="4">
        <f t="shared" si="164"/>
        <v>10</v>
      </c>
    </row>
    <row r="10509" spans="1:2" x14ac:dyDescent="0.3">
      <c r="A10509" t="s">
        <v>13289</v>
      </c>
      <c r="B10509" s="4">
        <f t="shared" si="164"/>
        <v>10</v>
      </c>
    </row>
    <row r="10510" spans="1:2" x14ac:dyDescent="0.3">
      <c r="A10510" t="s">
        <v>13292</v>
      </c>
      <c r="B10510" s="4">
        <f t="shared" si="164"/>
        <v>10</v>
      </c>
    </row>
    <row r="10511" spans="1:2" x14ac:dyDescent="0.3">
      <c r="A10511" t="s">
        <v>13299</v>
      </c>
      <c r="B10511" s="4">
        <f t="shared" si="164"/>
        <v>10</v>
      </c>
    </row>
    <row r="10512" spans="1:2" x14ac:dyDescent="0.3">
      <c r="A10512" t="s">
        <v>13307</v>
      </c>
      <c r="B10512" s="4">
        <f t="shared" si="164"/>
        <v>10</v>
      </c>
    </row>
    <row r="10513" spans="1:2" x14ac:dyDescent="0.3">
      <c r="A10513" t="s">
        <v>13321</v>
      </c>
      <c r="B10513" s="4">
        <f t="shared" si="164"/>
        <v>10</v>
      </c>
    </row>
    <row r="10514" spans="1:2" x14ac:dyDescent="0.3">
      <c r="A10514" t="s">
        <v>13330</v>
      </c>
      <c r="B10514" s="4">
        <f t="shared" si="164"/>
        <v>10</v>
      </c>
    </row>
    <row r="10515" spans="1:2" x14ac:dyDescent="0.3">
      <c r="A10515" t="s">
        <v>13333</v>
      </c>
      <c r="B10515" s="4">
        <f t="shared" si="164"/>
        <v>10</v>
      </c>
    </row>
    <row r="10516" spans="1:2" x14ac:dyDescent="0.3">
      <c r="A10516" t="s">
        <v>13342</v>
      </c>
      <c r="B10516" s="4">
        <f t="shared" si="164"/>
        <v>10</v>
      </c>
    </row>
    <row r="10517" spans="1:2" x14ac:dyDescent="0.3">
      <c r="A10517" t="s">
        <v>13352</v>
      </c>
      <c r="B10517" s="4">
        <f t="shared" si="164"/>
        <v>10</v>
      </c>
    </row>
    <row r="10518" spans="1:2" x14ac:dyDescent="0.3">
      <c r="A10518" t="s">
        <v>13364</v>
      </c>
      <c r="B10518" s="4">
        <f t="shared" si="164"/>
        <v>10</v>
      </c>
    </row>
    <row r="10519" spans="1:2" x14ac:dyDescent="0.3">
      <c r="A10519" t="s">
        <v>13408</v>
      </c>
      <c r="B10519" s="4">
        <f t="shared" si="164"/>
        <v>10</v>
      </c>
    </row>
    <row r="10520" spans="1:2" x14ac:dyDescent="0.3">
      <c r="A10520" t="s">
        <v>13414</v>
      </c>
      <c r="B10520" s="4">
        <f t="shared" si="164"/>
        <v>10</v>
      </c>
    </row>
    <row r="10521" spans="1:2" x14ac:dyDescent="0.3">
      <c r="A10521" t="s">
        <v>13419</v>
      </c>
      <c r="B10521" s="4">
        <f t="shared" si="164"/>
        <v>10</v>
      </c>
    </row>
    <row r="10522" spans="1:2" x14ac:dyDescent="0.3">
      <c r="A10522" t="s">
        <v>13421</v>
      </c>
      <c r="B10522" s="4">
        <f t="shared" si="164"/>
        <v>10</v>
      </c>
    </row>
    <row r="10523" spans="1:2" x14ac:dyDescent="0.3">
      <c r="A10523" t="s">
        <v>13434</v>
      </c>
      <c r="B10523" s="4">
        <f t="shared" si="164"/>
        <v>10</v>
      </c>
    </row>
    <row r="10524" spans="1:2" x14ac:dyDescent="0.3">
      <c r="A10524" t="s">
        <v>13446</v>
      </c>
      <c r="B10524" s="4">
        <f t="shared" si="164"/>
        <v>10</v>
      </c>
    </row>
    <row r="10525" spans="1:2" x14ac:dyDescent="0.3">
      <c r="A10525" t="s">
        <v>13447</v>
      </c>
      <c r="B10525" s="4">
        <f t="shared" si="164"/>
        <v>10</v>
      </c>
    </row>
    <row r="10526" spans="1:2" x14ac:dyDescent="0.3">
      <c r="A10526" t="s">
        <v>13448</v>
      </c>
      <c r="B10526" s="4">
        <f t="shared" si="164"/>
        <v>10</v>
      </c>
    </row>
    <row r="10527" spans="1:2" x14ac:dyDescent="0.3">
      <c r="A10527" t="s">
        <v>13456</v>
      </c>
      <c r="B10527" s="4">
        <f t="shared" si="164"/>
        <v>10</v>
      </c>
    </row>
    <row r="10528" spans="1:2" x14ac:dyDescent="0.3">
      <c r="A10528" t="s">
        <v>13467</v>
      </c>
      <c r="B10528" s="4">
        <f t="shared" si="164"/>
        <v>10</v>
      </c>
    </row>
    <row r="10529" spans="1:2" x14ac:dyDescent="0.3">
      <c r="A10529" t="s">
        <v>13482</v>
      </c>
      <c r="B10529" s="4">
        <f t="shared" si="164"/>
        <v>10</v>
      </c>
    </row>
    <row r="10530" spans="1:2" x14ac:dyDescent="0.3">
      <c r="A10530" t="s">
        <v>13484</v>
      </c>
      <c r="B10530" s="4">
        <f t="shared" si="164"/>
        <v>10</v>
      </c>
    </row>
    <row r="10531" spans="1:2" x14ac:dyDescent="0.3">
      <c r="A10531" t="s">
        <v>13494</v>
      </c>
      <c r="B10531" s="4">
        <f t="shared" si="164"/>
        <v>10</v>
      </c>
    </row>
    <row r="10532" spans="1:2" x14ac:dyDescent="0.3">
      <c r="A10532" t="s">
        <v>13533</v>
      </c>
      <c r="B10532" s="4">
        <f t="shared" si="164"/>
        <v>10</v>
      </c>
    </row>
    <row r="10533" spans="1:2" x14ac:dyDescent="0.3">
      <c r="A10533" t="s">
        <v>13540</v>
      </c>
      <c r="B10533" s="4">
        <f t="shared" si="164"/>
        <v>10</v>
      </c>
    </row>
    <row r="10534" spans="1:2" x14ac:dyDescent="0.3">
      <c r="A10534" t="s">
        <v>13543</v>
      </c>
      <c r="B10534" s="4">
        <f t="shared" si="164"/>
        <v>10</v>
      </c>
    </row>
    <row r="10535" spans="1:2" x14ac:dyDescent="0.3">
      <c r="A10535" t="s">
        <v>13559</v>
      </c>
      <c r="B10535" s="4">
        <f t="shared" si="164"/>
        <v>10</v>
      </c>
    </row>
    <row r="10536" spans="1:2" x14ac:dyDescent="0.3">
      <c r="A10536" t="s">
        <v>13571</v>
      </c>
      <c r="B10536" s="4">
        <f t="shared" si="164"/>
        <v>10</v>
      </c>
    </row>
    <row r="10537" spans="1:2" x14ac:dyDescent="0.3">
      <c r="A10537" t="s">
        <v>13578</v>
      </c>
      <c r="B10537" s="4">
        <f t="shared" si="164"/>
        <v>10</v>
      </c>
    </row>
    <row r="10538" spans="1:2" x14ac:dyDescent="0.3">
      <c r="A10538" t="s">
        <v>13579</v>
      </c>
      <c r="B10538" s="4">
        <f t="shared" si="164"/>
        <v>10</v>
      </c>
    </row>
    <row r="10539" spans="1:2" x14ac:dyDescent="0.3">
      <c r="A10539" t="s">
        <v>13584</v>
      </c>
      <c r="B10539" s="4">
        <f t="shared" si="164"/>
        <v>10</v>
      </c>
    </row>
    <row r="10540" spans="1:2" x14ac:dyDescent="0.3">
      <c r="A10540" t="s">
        <v>13585</v>
      </c>
      <c r="B10540" s="4">
        <f t="shared" si="164"/>
        <v>10</v>
      </c>
    </row>
    <row r="10541" spans="1:2" x14ac:dyDescent="0.3">
      <c r="A10541" t="s">
        <v>13590</v>
      </c>
      <c r="B10541" s="4">
        <f t="shared" si="164"/>
        <v>10</v>
      </c>
    </row>
    <row r="10542" spans="1:2" x14ac:dyDescent="0.3">
      <c r="A10542" t="s">
        <v>13613</v>
      </c>
      <c r="B10542" s="4">
        <f t="shared" si="164"/>
        <v>10</v>
      </c>
    </row>
    <row r="10543" spans="1:2" x14ac:dyDescent="0.3">
      <c r="A10543" t="s">
        <v>13621</v>
      </c>
      <c r="B10543" s="4">
        <f t="shared" si="164"/>
        <v>10</v>
      </c>
    </row>
    <row r="10544" spans="1:2" x14ac:dyDescent="0.3">
      <c r="A10544" t="s">
        <v>13632</v>
      </c>
      <c r="B10544" s="4">
        <f t="shared" si="164"/>
        <v>10</v>
      </c>
    </row>
    <row r="10545" spans="1:2" x14ac:dyDescent="0.3">
      <c r="A10545" t="s">
        <v>13638</v>
      </c>
      <c r="B10545" s="4">
        <f t="shared" si="164"/>
        <v>10</v>
      </c>
    </row>
    <row r="10546" spans="1:2" x14ac:dyDescent="0.3">
      <c r="A10546" t="s">
        <v>13650</v>
      </c>
      <c r="B10546" s="4">
        <f t="shared" si="164"/>
        <v>10</v>
      </c>
    </row>
    <row r="10547" spans="1:2" x14ac:dyDescent="0.3">
      <c r="A10547" t="s">
        <v>13658</v>
      </c>
      <c r="B10547" s="4">
        <f t="shared" si="164"/>
        <v>10</v>
      </c>
    </row>
    <row r="10548" spans="1:2" x14ac:dyDescent="0.3">
      <c r="A10548" t="s">
        <v>13660</v>
      </c>
      <c r="B10548" s="4">
        <f t="shared" si="164"/>
        <v>10</v>
      </c>
    </row>
    <row r="10549" spans="1:2" x14ac:dyDescent="0.3">
      <c r="A10549" t="s">
        <v>13664</v>
      </c>
      <c r="B10549" s="4">
        <f t="shared" si="164"/>
        <v>10</v>
      </c>
    </row>
    <row r="10550" spans="1:2" x14ac:dyDescent="0.3">
      <c r="A10550" t="s">
        <v>13669</v>
      </c>
      <c r="B10550" s="4">
        <f t="shared" si="164"/>
        <v>10</v>
      </c>
    </row>
    <row r="10551" spans="1:2" x14ac:dyDescent="0.3">
      <c r="A10551" t="s">
        <v>13671</v>
      </c>
      <c r="B10551" s="4">
        <f t="shared" si="164"/>
        <v>10</v>
      </c>
    </row>
    <row r="10552" spans="1:2" x14ac:dyDescent="0.3">
      <c r="A10552" t="s">
        <v>13681</v>
      </c>
      <c r="B10552" s="4">
        <f t="shared" si="164"/>
        <v>10</v>
      </c>
    </row>
    <row r="10553" spans="1:2" x14ac:dyDescent="0.3">
      <c r="A10553" t="s">
        <v>13699</v>
      </c>
      <c r="B10553" s="4">
        <f t="shared" si="164"/>
        <v>10</v>
      </c>
    </row>
    <row r="10554" spans="1:2" x14ac:dyDescent="0.3">
      <c r="A10554" t="s">
        <v>13713</v>
      </c>
      <c r="B10554" s="4">
        <f t="shared" si="164"/>
        <v>10</v>
      </c>
    </row>
    <row r="10555" spans="1:2" x14ac:dyDescent="0.3">
      <c r="A10555" t="s">
        <v>13718</v>
      </c>
      <c r="B10555" s="4">
        <f t="shared" si="164"/>
        <v>10</v>
      </c>
    </row>
    <row r="10556" spans="1:2" x14ac:dyDescent="0.3">
      <c r="A10556" t="s">
        <v>13722</v>
      </c>
      <c r="B10556" s="4">
        <f t="shared" si="164"/>
        <v>10</v>
      </c>
    </row>
    <row r="10557" spans="1:2" x14ac:dyDescent="0.3">
      <c r="A10557" t="s">
        <v>13731</v>
      </c>
      <c r="B10557" s="4">
        <f t="shared" si="164"/>
        <v>10</v>
      </c>
    </row>
    <row r="10558" spans="1:2" x14ac:dyDescent="0.3">
      <c r="A10558" t="s">
        <v>13750</v>
      </c>
      <c r="B10558" s="4">
        <f t="shared" si="164"/>
        <v>10</v>
      </c>
    </row>
    <row r="10559" spans="1:2" x14ac:dyDescent="0.3">
      <c r="A10559" t="s">
        <v>13765</v>
      </c>
      <c r="B10559" s="4">
        <f t="shared" si="164"/>
        <v>10</v>
      </c>
    </row>
    <row r="10560" spans="1:2" x14ac:dyDescent="0.3">
      <c r="A10560" t="s">
        <v>13770</v>
      </c>
      <c r="B10560" s="4">
        <f t="shared" si="164"/>
        <v>10</v>
      </c>
    </row>
    <row r="10561" spans="1:2" x14ac:dyDescent="0.3">
      <c r="A10561" t="s">
        <v>13801</v>
      </c>
      <c r="B10561" s="4">
        <f t="shared" si="164"/>
        <v>10</v>
      </c>
    </row>
    <row r="10562" spans="1:2" x14ac:dyDescent="0.3">
      <c r="A10562" t="s">
        <v>13818</v>
      </c>
      <c r="B10562" s="4">
        <f t="shared" ref="B10562:B10625" si="165">LEN(TRIM(A10562))-LEN(SUBSTITUTE( A10562, " ", ""))+1</f>
        <v>10</v>
      </c>
    </row>
    <row r="10563" spans="1:2" x14ac:dyDescent="0.3">
      <c r="A10563" t="s">
        <v>13820</v>
      </c>
      <c r="B10563" s="4">
        <f t="shared" si="165"/>
        <v>10</v>
      </c>
    </row>
    <row r="10564" spans="1:2" x14ac:dyDescent="0.3">
      <c r="A10564" t="s">
        <v>13821</v>
      </c>
      <c r="B10564" s="4">
        <f t="shared" si="165"/>
        <v>10</v>
      </c>
    </row>
    <row r="10565" spans="1:2" x14ac:dyDescent="0.3">
      <c r="A10565" t="s">
        <v>13832</v>
      </c>
      <c r="B10565" s="4">
        <f t="shared" si="165"/>
        <v>10</v>
      </c>
    </row>
    <row r="10566" spans="1:2" x14ac:dyDescent="0.3">
      <c r="A10566" t="s">
        <v>13843</v>
      </c>
      <c r="B10566" s="4">
        <f t="shared" si="165"/>
        <v>10</v>
      </c>
    </row>
    <row r="10567" spans="1:2" x14ac:dyDescent="0.3">
      <c r="A10567" t="s">
        <v>13845</v>
      </c>
      <c r="B10567" s="4">
        <f t="shared" si="165"/>
        <v>10</v>
      </c>
    </row>
    <row r="10568" spans="1:2" x14ac:dyDescent="0.3">
      <c r="A10568" t="s">
        <v>13846</v>
      </c>
      <c r="B10568" s="4">
        <f t="shared" si="165"/>
        <v>10</v>
      </c>
    </row>
    <row r="10569" spans="1:2" x14ac:dyDescent="0.3">
      <c r="A10569" t="s">
        <v>13851</v>
      </c>
      <c r="B10569" s="4">
        <f t="shared" si="165"/>
        <v>10</v>
      </c>
    </row>
    <row r="10570" spans="1:2" x14ac:dyDescent="0.3">
      <c r="A10570" t="s">
        <v>13859</v>
      </c>
      <c r="B10570" s="4">
        <f t="shared" si="165"/>
        <v>10</v>
      </c>
    </row>
    <row r="10571" spans="1:2" x14ac:dyDescent="0.3">
      <c r="A10571" t="s">
        <v>13864</v>
      </c>
      <c r="B10571" s="4">
        <f t="shared" si="165"/>
        <v>10</v>
      </c>
    </row>
    <row r="10572" spans="1:2" x14ac:dyDescent="0.3">
      <c r="A10572" t="s">
        <v>13878</v>
      </c>
      <c r="B10572" s="4">
        <f t="shared" si="165"/>
        <v>10</v>
      </c>
    </row>
    <row r="10573" spans="1:2" x14ac:dyDescent="0.3">
      <c r="A10573" t="s">
        <v>13892</v>
      </c>
      <c r="B10573" s="4">
        <f t="shared" si="165"/>
        <v>10</v>
      </c>
    </row>
    <row r="10574" spans="1:2" x14ac:dyDescent="0.3">
      <c r="A10574" t="s">
        <v>13897</v>
      </c>
      <c r="B10574" s="4">
        <f t="shared" si="165"/>
        <v>10</v>
      </c>
    </row>
    <row r="10575" spans="1:2" x14ac:dyDescent="0.3">
      <c r="A10575" t="s">
        <v>13911</v>
      </c>
      <c r="B10575" s="4">
        <f t="shared" si="165"/>
        <v>10</v>
      </c>
    </row>
    <row r="10576" spans="1:2" x14ac:dyDescent="0.3">
      <c r="A10576" t="s">
        <v>13914</v>
      </c>
      <c r="B10576" s="4">
        <f t="shared" si="165"/>
        <v>10</v>
      </c>
    </row>
    <row r="10577" spans="1:2" x14ac:dyDescent="0.3">
      <c r="A10577" t="s">
        <v>13923</v>
      </c>
      <c r="B10577" s="4">
        <f t="shared" si="165"/>
        <v>10</v>
      </c>
    </row>
    <row r="10578" spans="1:2" x14ac:dyDescent="0.3">
      <c r="A10578" t="s">
        <v>13941</v>
      </c>
      <c r="B10578" s="4">
        <f t="shared" si="165"/>
        <v>10</v>
      </c>
    </row>
    <row r="10579" spans="1:2" x14ac:dyDescent="0.3">
      <c r="A10579" t="s">
        <v>13948</v>
      </c>
      <c r="B10579" s="4">
        <f t="shared" si="165"/>
        <v>10</v>
      </c>
    </row>
    <row r="10580" spans="1:2" x14ac:dyDescent="0.3">
      <c r="A10580" t="s">
        <v>13973</v>
      </c>
      <c r="B10580" s="4">
        <f t="shared" si="165"/>
        <v>10</v>
      </c>
    </row>
    <row r="10581" spans="1:2" x14ac:dyDescent="0.3">
      <c r="A10581" t="s">
        <v>13977</v>
      </c>
      <c r="B10581" s="4">
        <f t="shared" si="165"/>
        <v>10</v>
      </c>
    </row>
    <row r="10582" spans="1:2" x14ac:dyDescent="0.3">
      <c r="A10582" t="s">
        <v>13983</v>
      </c>
      <c r="B10582" s="4">
        <f t="shared" si="165"/>
        <v>10</v>
      </c>
    </row>
    <row r="10583" spans="1:2" x14ac:dyDescent="0.3">
      <c r="A10583" t="s">
        <v>13986</v>
      </c>
      <c r="B10583" s="4">
        <f t="shared" si="165"/>
        <v>10</v>
      </c>
    </row>
    <row r="10584" spans="1:2" x14ac:dyDescent="0.3">
      <c r="A10584" t="s">
        <v>13991</v>
      </c>
      <c r="B10584" s="4">
        <f t="shared" si="165"/>
        <v>10</v>
      </c>
    </row>
    <row r="10585" spans="1:2" x14ac:dyDescent="0.3">
      <c r="A10585" t="s">
        <v>13993</v>
      </c>
      <c r="B10585" s="4">
        <f t="shared" si="165"/>
        <v>10</v>
      </c>
    </row>
    <row r="10586" spans="1:2" x14ac:dyDescent="0.3">
      <c r="A10586" t="s">
        <v>14004</v>
      </c>
      <c r="B10586" s="4">
        <f t="shared" si="165"/>
        <v>10</v>
      </c>
    </row>
    <row r="10587" spans="1:2" x14ac:dyDescent="0.3">
      <c r="A10587" t="s">
        <v>14010</v>
      </c>
      <c r="B10587" s="4">
        <f t="shared" si="165"/>
        <v>10</v>
      </c>
    </row>
    <row r="10588" spans="1:2" x14ac:dyDescent="0.3">
      <c r="A10588" t="s">
        <v>14016</v>
      </c>
      <c r="B10588" s="4">
        <f t="shared" si="165"/>
        <v>10</v>
      </c>
    </row>
    <row r="10589" spans="1:2" x14ac:dyDescent="0.3">
      <c r="A10589" t="s">
        <v>14018</v>
      </c>
      <c r="B10589" s="4">
        <f t="shared" si="165"/>
        <v>10</v>
      </c>
    </row>
    <row r="10590" spans="1:2" x14ac:dyDescent="0.3">
      <c r="A10590" t="s">
        <v>14024</v>
      </c>
      <c r="B10590" s="4">
        <f t="shared" si="165"/>
        <v>10</v>
      </c>
    </row>
    <row r="10591" spans="1:2" x14ac:dyDescent="0.3">
      <c r="A10591" t="s">
        <v>14029</v>
      </c>
      <c r="B10591" s="4">
        <f t="shared" si="165"/>
        <v>10</v>
      </c>
    </row>
    <row r="10592" spans="1:2" x14ac:dyDescent="0.3">
      <c r="A10592" t="s">
        <v>14036</v>
      </c>
      <c r="B10592" s="4">
        <f t="shared" si="165"/>
        <v>10</v>
      </c>
    </row>
    <row r="10593" spans="1:2" x14ac:dyDescent="0.3">
      <c r="A10593" t="s">
        <v>14038</v>
      </c>
      <c r="B10593" s="4">
        <f t="shared" si="165"/>
        <v>10</v>
      </c>
    </row>
    <row r="10594" spans="1:2" x14ac:dyDescent="0.3">
      <c r="A10594" t="s">
        <v>14047</v>
      </c>
      <c r="B10594" s="4">
        <f t="shared" si="165"/>
        <v>10</v>
      </c>
    </row>
    <row r="10595" spans="1:2" x14ac:dyDescent="0.3">
      <c r="A10595" t="s">
        <v>14050</v>
      </c>
      <c r="B10595" s="4">
        <f t="shared" si="165"/>
        <v>10</v>
      </c>
    </row>
    <row r="10596" spans="1:2" x14ac:dyDescent="0.3">
      <c r="A10596" t="s">
        <v>14051</v>
      </c>
      <c r="B10596" s="4">
        <f t="shared" si="165"/>
        <v>10</v>
      </c>
    </row>
    <row r="10597" spans="1:2" x14ac:dyDescent="0.3">
      <c r="A10597" t="s">
        <v>14055</v>
      </c>
      <c r="B10597" s="4">
        <f t="shared" si="165"/>
        <v>10</v>
      </c>
    </row>
    <row r="10598" spans="1:2" x14ac:dyDescent="0.3">
      <c r="A10598" t="s">
        <v>14058</v>
      </c>
      <c r="B10598" s="4">
        <f t="shared" si="165"/>
        <v>10</v>
      </c>
    </row>
    <row r="10599" spans="1:2" x14ac:dyDescent="0.3">
      <c r="A10599" t="s">
        <v>14059</v>
      </c>
      <c r="B10599" s="4">
        <f t="shared" si="165"/>
        <v>10</v>
      </c>
    </row>
    <row r="10600" spans="1:2" x14ac:dyDescent="0.3">
      <c r="A10600" t="s">
        <v>14067</v>
      </c>
      <c r="B10600" s="4">
        <f t="shared" si="165"/>
        <v>10</v>
      </c>
    </row>
    <row r="10601" spans="1:2" x14ac:dyDescent="0.3">
      <c r="A10601" t="s">
        <v>14074</v>
      </c>
      <c r="B10601" s="4">
        <f t="shared" si="165"/>
        <v>10</v>
      </c>
    </row>
    <row r="10602" spans="1:2" x14ac:dyDescent="0.3">
      <c r="A10602" t="s">
        <v>14086</v>
      </c>
      <c r="B10602" s="4">
        <f t="shared" si="165"/>
        <v>10</v>
      </c>
    </row>
    <row r="10603" spans="1:2" x14ac:dyDescent="0.3">
      <c r="A10603" t="s">
        <v>14099</v>
      </c>
      <c r="B10603" s="4">
        <f t="shared" si="165"/>
        <v>10</v>
      </c>
    </row>
    <row r="10604" spans="1:2" x14ac:dyDescent="0.3">
      <c r="A10604" t="s">
        <v>14104</v>
      </c>
      <c r="B10604" s="4">
        <f t="shared" si="165"/>
        <v>10</v>
      </c>
    </row>
    <row r="10605" spans="1:2" x14ac:dyDescent="0.3">
      <c r="A10605" t="s">
        <v>2</v>
      </c>
      <c r="B10605" s="4">
        <f t="shared" si="165"/>
        <v>11</v>
      </c>
    </row>
    <row r="10606" spans="1:2" x14ac:dyDescent="0.3">
      <c r="A10606" t="s">
        <v>38</v>
      </c>
      <c r="B10606" s="4">
        <f t="shared" si="165"/>
        <v>11</v>
      </c>
    </row>
    <row r="10607" spans="1:2" x14ac:dyDescent="0.3">
      <c r="A10607" t="s">
        <v>87</v>
      </c>
      <c r="B10607" s="4">
        <f t="shared" si="165"/>
        <v>11</v>
      </c>
    </row>
    <row r="10608" spans="1:2" x14ac:dyDescent="0.3">
      <c r="A10608" t="s">
        <v>116</v>
      </c>
      <c r="B10608" s="4">
        <f t="shared" si="165"/>
        <v>11</v>
      </c>
    </row>
    <row r="10609" spans="1:2" x14ac:dyDescent="0.3">
      <c r="A10609" t="s">
        <v>124</v>
      </c>
      <c r="B10609" s="4">
        <f t="shared" si="165"/>
        <v>11</v>
      </c>
    </row>
    <row r="10610" spans="1:2" x14ac:dyDescent="0.3">
      <c r="A10610" t="s">
        <v>158</v>
      </c>
      <c r="B10610" s="4">
        <f t="shared" si="165"/>
        <v>11</v>
      </c>
    </row>
    <row r="10611" spans="1:2" x14ac:dyDescent="0.3">
      <c r="A10611" t="s">
        <v>161</v>
      </c>
      <c r="B10611" s="4">
        <f t="shared" si="165"/>
        <v>11</v>
      </c>
    </row>
    <row r="10612" spans="1:2" x14ac:dyDescent="0.3">
      <c r="A10612" t="s">
        <v>243</v>
      </c>
      <c r="B10612" s="4">
        <f t="shared" si="165"/>
        <v>11</v>
      </c>
    </row>
    <row r="10613" spans="1:2" x14ac:dyDescent="0.3">
      <c r="A10613" t="s">
        <v>255</v>
      </c>
      <c r="B10613" s="4">
        <f t="shared" si="165"/>
        <v>11</v>
      </c>
    </row>
    <row r="10614" spans="1:2" x14ac:dyDescent="0.3">
      <c r="A10614" t="s">
        <v>265</v>
      </c>
      <c r="B10614" s="4">
        <f t="shared" si="165"/>
        <v>11</v>
      </c>
    </row>
    <row r="10615" spans="1:2" x14ac:dyDescent="0.3">
      <c r="A10615" t="s">
        <v>281</v>
      </c>
      <c r="B10615" s="4">
        <f t="shared" si="165"/>
        <v>11</v>
      </c>
    </row>
    <row r="10616" spans="1:2" x14ac:dyDescent="0.3">
      <c r="A10616" t="s">
        <v>301</v>
      </c>
      <c r="B10616" s="4">
        <f t="shared" si="165"/>
        <v>11</v>
      </c>
    </row>
    <row r="10617" spans="1:2" x14ac:dyDescent="0.3">
      <c r="A10617" t="s">
        <v>308</v>
      </c>
      <c r="B10617" s="4">
        <f t="shared" si="165"/>
        <v>11</v>
      </c>
    </row>
    <row r="10618" spans="1:2" x14ac:dyDescent="0.3">
      <c r="A10618" t="s">
        <v>309</v>
      </c>
      <c r="B10618" s="4">
        <f t="shared" si="165"/>
        <v>11</v>
      </c>
    </row>
    <row r="10619" spans="1:2" x14ac:dyDescent="0.3">
      <c r="A10619" t="s">
        <v>381</v>
      </c>
      <c r="B10619" s="4">
        <f t="shared" si="165"/>
        <v>11</v>
      </c>
    </row>
    <row r="10620" spans="1:2" x14ac:dyDescent="0.3">
      <c r="A10620" t="s">
        <v>402</v>
      </c>
      <c r="B10620" s="4">
        <f t="shared" si="165"/>
        <v>11</v>
      </c>
    </row>
    <row r="10621" spans="1:2" x14ac:dyDescent="0.3">
      <c r="A10621" t="s">
        <v>432</v>
      </c>
      <c r="B10621" s="4">
        <f t="shared" si="165"/>
        <v>11</v>
      </c>
    </row>
    <row r="10622" spans="1:2" x14ac:dyDescent="0.3">
      <c r="A10622" t="s">
        <v>454</v>
      </c>
      <c r="B10622" s="4">
        <f t="shared" si="165"/>
        <v>11</v>
      </c>
    </row>
    <row r="10623" spans="1:2" x14ac:dyDescent="0.3">
      <c r="A10623" t="s">
        <v>502</v>
      </c>
      <c r="B10623" s="4">
        <f t="shared" si="165"/>
        <v>11</v>
      </c>
    </row>
    <row r="10624" spans="1:2" x14ac:dyDescent="0.3">
      <c r="A10624" t="s">
        <v>513</v>
      </c>
      <c r="B10624" s="4">
        <f t="shared" si="165"/>
        <v>11</v>
      </c>
    </row>
    <row r="10625" spans="1:2" x14ac:dyDescent="0.3">
      <c r="A10625" t="s">
        <v>522</v>
      </c>
      <c r="B10625" s="4">
        <f t="shared" si="165"/>
        <v>11</v>
      </c>
    </row>
    <row r="10626" spans="1:2" x14ac:dyDescent="0.3">
      <c r="A10626" t="s">
        <v>523</v>
      </c>
      <c r="B10626" s="4">
        <f t="shared" ref="B10626:B10689" si="166">LEN(TRIM(A10626))-LEN(SUBSTITUTE( A10626, " ", ""))+1</f>
        <v>11</v>
      </c>
    </row>
    <row r="10627" spans="1:2" x14ac:dyDescent="0.3">
      <c r="A10627" t="s">
        <v>610</v>
      </c>
      <c r="B10627" s="4">
        <f t="shared" si="166"/>
        <v>11</v>
      </c>
    </row>
    <row r="10628" spans="1:2" x14ac:dyDescent="0.3">
      <c r="A10628" t="s">
        <v>656</v>
      </c>
      <c r="B10628" s="4">
        <f t="shared" si="166"/>
        <v>11</v>
      </c>
    </row>
    <row r="10629" spans="1:2" x14ac:dyDescent="0.3">
      <c r="A10629" t="s">
        <v>664</v>
      </c>
      <c r="B10629" s="4">
        <f t="shared" si="166"/>
        <v>11</v>
      </c>
    </row>
    <row r="10630" spans="1:2" x14ac:dyDescent="0.3">
      <c r="A10630" t="s">
        <v>697</v>
      </c>
      <c r="B10630" s="4">
        <f t="shared" si="166"/>
        <v>11</v>
      </c>
    </row>
    <row r="10631" spans="1:2" x14ac:dyDescent="0.3">
      <c r="A10631" t="s">
        <v>698</v>
      </c>
      <c r="B10631" s="4">
        <f t="shared" si="166"/>
        <v>11</v>
      </c>
    </row>
    <row r="10632" spans="1:2" x14ac:dyDescent="0.3">
      <c r="A10632" t="s">
        <v>711</v>
      </c>
      <c r="B10632" s="4">
        <f t="shared" si="166"/>
        <v>11</v>
      </c>
    </row>
    <row r="10633" spans="1:2" x14ac:dyDescent="0.3">
      <c r="A10633" t="s">
        <v>713</v>
      </c>
      <c r="B10633" s="4">
        <f t="shared" si="166"/>
        <v>11</v>
      </c>
    </row>
    <row r="10634" spans="1:2" x14ac:dyDescent="0.3">
      <c r="A10634" t="s">
        <v>731</v>
      </c>
      <c r="B10634" s="4">
        <f t="shared" si="166"/>
        <v>11</v>
      </c>
    </row>
    <row r="10635" spans="1:2" x14ac:dyDescent="0.3">
      <c r="A10635" t="s">
        <v>754</v>
      </c>
      <c r="B10635" s="4">
        <f t="shared" si="166"/>
        <v>11</v>
      </c>
    </row>
    <row r="10636" spans="1:2" x14ac:dyDescent="0.3">
      <c r="A10636" t="s">
        <v>779</v>
      </c>
      <c r="B10636" s="4">
        <f t="shared" si="166"/>
        <v>11</v>
      </c>
    </row>
    <row r="10637" spans="1:2" x14ac:dyDescent="0.3">
      <c r="A10637" t="s">
        <v>797</v>
      </c>
      <c r="B10637" s="4">
        <f t="shared" si="166"/>
        <v>11</v>
      </c>
    </row>
    <row r="10638" spans="1:2" x14ac:dyDescent="0.3">
      <c r="A10638" t="s">
        <v>804</v>
      </c>
      <c r="B10638" s="4">
        <f t="shared" si="166"/>
        <v>11</v>
      </c>
    </row>
    <row r="10639" spans="1:2" x14ac:dyDescent="0.3">
      <c r="A10639" t="s">
        <v>805</v>
      </c>
      <c r="B10639" s="4">
        <f t="shared" si="166"/>
        <v>11</v>
      </c>
    </row>
    <row r="10640" spans="1:2" x14ac:dyDescent="0.3">
      <c r="A10640" t="s">
        <v>806</v>
      </c>
      <c r="B10640" s="4">
        <f t="shared" si="166"/>
        <v>11</v>
      </c>
    </row>
    <row r="10641" spans="1:2" x14ac:dyDescent="0.3">
      <c r="A10641" t="s">
        <v>857</v>
      </c>
      <c r="B10641" s="4">
        <f t="shared" si="166"/>
        <v>11</v>
      </c>
    </row>
    <row r="10642" spans="1:2" x14ac:dyDescent="0.3">
      <c r="A10642" t="s">
        <v>880</v>
      </c>
      <c r="B10642" s="4">
        <f t="shared" si="166"/>
        <v>11</v>
      </c>
    </row>
    <row r="10643" spans="1:2" x14ac:dyDescent="0.3">
      <c r="A10643" t="s">
        <v>888</v>
      </c>
      <c r="B10643" s="4">
        <f t="shared" si="166"/>
        <v>11</v>
      </c>
    </row>
    <row r="10644" spans="1:2" x14ac:dyDescent="0.3">
      <c r="A10644" t="s">
        <v>890</v>
      </c>
      <c r="B10644" s="4">
        <f t="shared" si="166"/>
        <v>11</v>
      </c>
    </row>
    <row r="10645" spans="1:2" x14ac:dyDescent="0.3">
      <c r="A10645" t="s">
        <v>896</v>
      </c>
      <c r="B10645" s="4">
        <f t="shared" si="166"/>
        <v>11</v>
      </c>
    </row>
    <row r="10646" spans="1:2" x14ac:dyDescent="0.3">
      <c r="A10646" t="s">
        <v>907</v>
      </c>
      <c r="B10646" s="4">
        <f t="shared" si="166"/>
        <v>11</v>
      </c>
    </row>
    <row r="10647" spans="1:2" x14ac:dyDescent="0.3">
      <c r="A10647" t="s">
        <v>921</v>
      </c>
      <c r="B10647" s="4">
        <f t="shared" si="166"/>
        <v>11</v>
      </c>
    </row>
    <row r="10648" spans="1:2" x14ac:dyDescent="0.3">
      <c r="A10648" t="s">
        <v>937</v>
      </c>
      <c r="B10648" s="4">
        <f t="shared" si="166"/>
        <v>11</v>
      </c>
    </row>
    <row r="10649" spans="1:2" x14ac:dyDescent="0.3">
      <c r="A10649" t="s">
        <v>945</v>
      </c>
      <c r="B10649" s="4">
        <f t="shared" si="166"/>
        <v>11</v>
      </c>
    </row>
    <row r="10650" spans="1:2" x14ac:dyDescent="0.3">
      <c r="A10650" t="s">
        <v>955</v>
      </c>
      <c r="B10650" s="4">
        <f t="shared" si="166"/>
        <v>11</v>
      </c>
    </row>
    <row r="10651" spans="1:2" x14ac:dyDescent="0.3">
      <c r="A10651" t="s">
        <v>962</v>
      </c>
      <c r="B10651" s="4">
        <f t="shared" si="166"/>
        <v>11</v>
      </c>
    </row>
    <row r="10652" spans="1:2" x14ac:dyDescent="0.3">
      <c r="A10652" t="s">
        <v>966</v>
      </c>
      <c r="B10652" s="4">
        <f t="shared" si="166"/>
        <v>11</v>
      </c>
    </row>
    <row r="10653" spans="1:2" x14ac:dyDescent="0.3">
      <c r="A10653" t="s">
        <v>969</v>
      </c>
      <c r="B10653" s="4">
        <f t="shared" si="166"/>
        <v>11</v>
      </c>
    </row>
    <row r="10654" spans="1:2" x14ac:dyDescent="0.3">
      <c r="A10654" t="s">
        <v>977</v>
      </c>
      <c r="B10654" s="4">
        <f t="shared" si="166"/>
        <v>11</v>
      </c>
    </row>
    <row r="10655" spans="1:2" x14ac:dyDescent="0.3">
      <c r="A10655" t="s">
        <v>982</v>
      </c>
      <c r="B10655" s="4">
        <f t="shared" si="166"/>
        <v>11</v>
      </c>
    </row>
    <row r="10656" spans="1:2" x14ac:dyDescent="0.3">
      <c r="A10656" t="s">
        <v>998</v>
      </c>
      <c r="B10656" s="4">
        <f t="shared" si="166"/>
        <v>11</v>
      </c>
    </row>
    <row r="10657" spans="1:2" x14ac:dyDescent="0.3">
      <c r="A10657" t="s">
        <v>1023</v>
      </c>
      <c r="B10657" s="4">
        <f t="shared" si="166"/>
        <v>11</v>
      </c>
    </row>
    <row r="10658" spans="1:2" x14ac:dyDescent="0.3">
      <c r="A10658" t="s">
        <v>1036</v>
      </c>
      <c r="B10658" s="4">
        <f t="shared" si="166"/>
        <v>11</v>
      </c>
    </row>
    <row r="10659" spans="1:2" x14ac:dyDescent="0.3">
      <c r="A10659" t="s">
        <v>1052</v>
      </c>
      <c r="B10659" s="4">
        <f t="shared" si="166"/>
        <v>11</v>
      </c>
    </row>
    <row r="10660" spans="1:2" x14ac:dyDescent="0.3">
      <c r="A10660" t="s">
        <v>1130</v>
      </c>
      <c r="B10660" s="4">
        <f t="shared" si="166"/>
        <v>11</v>
      </c>
    </row>
    <row r="10661" spans="1:2" x14ac:dyDescent="0.3">
      <c r="A10661" t="s">
        <v>1144</v>
      </c>
      <c r="B10661" s="4">
        <f t="shared" si="166"/>
        <v>11</v>
      </c>
    </row>
    <row r="10662" spans="1:2" x14ac:dyDescent="0.3">
      <c r="A10662" t="s">
        <v>1149</v>
      </c>
      <c r="B10662" s="4">
        <f t="shared" si="166"/>
        <v>11</v>
      </c>
    </row>
    <row r="10663" spans="1:2" x14ac:dyDescent="0.3">
      <c r="A10663" t="s">
        <v>1192</v>
      </c>
      <c r="B10663" s="4">
        <f t="shared" si="166"/>
        <v>11</v>
      </c>
    </row>
    <row r="10664" spans="1:2" x14ac:dyDescent="0.3">
      <c r="A10664" t="s">
        <v>1223</v>
      </c>
      <c r="B10664" s="4">
        <f t="shared" si="166"/>
        <v>11</v>
      </c>
    </row>
    <row r="10665" spans="1:2" x14ac:dyDescent="0.3">
      <c r="A10665" t="s">
        <v>1224</v>
      </c>
      <c r="B10665" s="4">
        <f t="shared" si="166"/>
        <v>11</v>
      </c>
    </row>
    <row r="10666" spans="1:2" x14ac:dyDescent="0.3">
      <c r="A10666" t="s">
        <v>1225</v>
      </c>
      <c r="B10666" s="4">
        <f t="shared" si="166"/>
        <v>11</v>
      </c>
    </row>
    <row r="10667" spans="1:2" x14ac:dyDescent="0.3">
      <c r="A10667" t="s">
        <v>1240</v>
      </c>
      <c r="B10667" s="4">
        <f t="shared" si="166"/>
        <v>11</v>
      </c>
    </row>
    <row r="10668" spans="1:2" x14ac:dyDescent="0.3">
      <c r="A10668" t="s">
        <v>1253</v>
      </c>
      <c r="B10668" s="4">
        <f t="shared" si="166"/>
        <v>11</v>
      </c>
    </row>
    <row r="10669" spans="1:2" x14ac:dyDescent="0.3">
      <c r="A10669" t="s">
        <v>1281</v>
      </c>
      <c r="B10669" s="4">
        <f t="shared" si="166"/>
        <v>11</v>
      </c>
    </row>
    <row r="10670" spans="1:2" x14ac:dyDescent="0.3">
      <c r="A10670" t="s">
        <v>1296</v>
      </c>
      <c r="B10670" s="4">
        <f t="shared" si="166"/>
        <v>11</v>
      </c>
    </row>
    <row r="10671" spans="1:2" x14ac:dyDescent="0.3">
      <c r="A10671" t="s">
        <v>1342</v>
      </c>
      <c r="B10671" s="4">
        <f t="shared" si="166"/>
        <v>11</v>
      </c>
    </row>
    <row r="10672" spans="1:2" x14ac:dyDescent="0.3">
      <c r="A10672" t="s">
        <v>1368</v>
      </c>
      <c r="B10672" s="4">
        <f t="shared" si="166"/>
        <v>11</v>
      </c>
    </row>
    <row r="10673" spans="1:2" x14ac:dyDescent="0.3">
      <c r="A10673" t="s">
        <v>1373</v>
      </c>
      <c r="B10673" s="4">
        <f t="shared" si="166"/>
        <v>11</v>
      </c>
    </row>
    <row r="10674" spans="1:2" x14ac:dyDescent="0.3">
      <c r="A10674" t="s">
        <v>1378</v>
      </c>
      <c r="B10674" s="4">
        <f t="shared" si="166"/>
        <v>11</v>
      </c>
    </row>
    <row r="10675" spans="1:2" x14ac:dyDescent="0.3">
      <c r="A10675" t="s">
        <v>1390</v>
      </c>
      <c r="B10675" s="4">
        <f t="shared" si="166"/>
        <v>11</v>
      </c>
    </row>
    <row r="10676" spans="1:2" x14ac:dyDescent="0.3">
      <c r="A10676" t="s">
        <v>1393</v>
      </c>
      <c r="B10676" s="4">
        <f t="shared" si="166"/>
        <v>11</v>
      </c>
    </row>
    <row r="10677" spans="1:2" x14ac:dyDescent="0.3">
      <c r="A10677" t="s">
        <v>1402</v>
      </c>
      <c r="B10677" s="4">
        <f t="shared" si="166"/>
        <v>11</v>
      </c>
    </row>
    <row r="10678" spans="1:2" x14ac:dyDescent="0.3">
      <c r="A10678" t="s">
        <v>1407</v>
      </c>
      <c r="B10678" s="4">
        <f t="shared" si="166"/>
        <v>11</v>
      </c>
    </row>
    <row r="10679" spans="1:2" x14ac:dyDescent="0.3">
      <c r="A10679" t="s">
        <v>1409</v>
      </c>
      <c r="B10679" s="4">
        <f t="shared" si="166"/>
        <v>11</v>
      </c>
    </row>
    <row r="10680" spans="1:2" x14ac:dyDescent="0.3">
      <c r="A10680" t="s">
        <v>1421</v>
      </c>
      <c r="B10680" s="4">
        <f t="shared" si="166"/>
        <v>11</v>
      </c>
    </row>
    <row r="10681" spans="1:2" x14ac:dyDescent="0.3">
      <c r="A10681" t="s">
        <v>1443</v>
      </c>
      <c r="B10681" s="4">
        <f t="shared" si="166"/>
        <v>11</v>
      </c>
    </row>
    <row r="10682" spans="1:2" x14ac:dyDescent="0.3">
      <c r="A10682" t="s">
        <v>1448</v>
      </c>
      <c r="B10682" s="4">
        <f t="shared" si="166"/>
        <v>11</v>
      </c>
    </row>
    <row r="10683" spans="1:2" x14ac:dyDescent="0.3">
      <c r="A10683" t="s">
        <v>1461</v>
      </c>
      <c r="B10683" s="4">
        <f t="shared" si="166"/>
        <v>11</v>
      </c>
    </row>
    <row r="10684" spans="1:2" x14ac:dyDescent="0.3">
      <c r="A10684" t="s">
        <v>1498</v>
      </c>
      <c r="B10684" s="4">
        <f t="shared" si="166"/>
        <v>11</v>
      </c>
    </row>
    <row r="10685" spans="1:2" x14ac:dyDescent="0.3">
      <c r="A10685" t="s">
        <v>1502</v>
      </c>
      <c r="B10685" s="4">
        <f t="shared" si="166"/>
        <v>11</v>
      </c>
    </row>
    <row r="10686" spans="1:2" x14ac:dyDescent="0.3">
      <c r="A10686" t="s">
        <v>1503</v>
      </c>
      <c r="B10686" s="4">
        <f t="shared" si="166"/>
        <v>11</v>
      </c>
    </row>
    <row r="10687" spans="1:2" x14ac:dyDescent="0.3">
      <c r="A10687" t="s">
        <v>1512</v>
      </c>
      <c r="B10687" s="4">
        <f t="shared" si="166"/>
        <v>11</v>
      </c>
    </row>
    <row r="10688" spans="1:2" x14ac:dyDescent="0.3">
      <c r="A10688" t="s">
        <v>1542</v>
      </c>
      <c r="B10688" s="4">
        <f t="shared" si="166"/>
        <v>11</v>
      </c>
    </row>
    <row r="10689" spans="1:2" x14ac:dyDescent="0.3">
      <c r="A10689" t="s">
        <v>1601</v>
      </c>
      <c r="B10689" s="4">
        <f t="shared" si="166"/>
        <v>11</v>
      </c>
    </row>
    <row r="10690" spans="1:2" x14ac:dyDescent="0.3">
      <c r="A10690" t="s">
        <v>1612</v>
      </c>
      <c r="B10690" s="4">
        <f t="shared" ref="B10690:B10753" si="167">LEN(TRIM(A10690))-LEN(SUBSTITUTE( A10690, " ", ""))+1</f>
        <v>11</v>
      </c>
    </row>
    <row r="10691" spans="1:2" x14ac:dyDescent="0.3">
      <c r="A10691" t="s">
        <v>1621</v>
      </c>
      <c r="B10691" s="4">
        <f t="shared" si="167"/>
        <v>11</v>
      </c>
    </row>
    <row r="10692" spans="1:2" x14ac:dyDescent="0.3">
      <c r="A10692" t="s">
        <v>1627</v>
      </c>
      <c r="B10692" s="4">
        <f t="shared" si="167"/>
        <v>11</v>
      </c>
    </row>
    <row r="10693" spans="1:2" x14ac:dyDescent="0.3">
      <c r="A10693" t="s">
        <v>1653</v>
      </c>
      <c r="B10693" s="4">
        <f t="shared" si="167"/>
        <v>11</v>
      </c>
    </row>
    <row r="10694" spans="1:2" x14ac:dyDescent="0.3">
      <c r="A10694" t="s">
        <v>1668</v>
      </c>
      <c r="B10694" s="4">
        <f t="shared" si="167"/>
        <v>11</v>
      </c>
    </row>
    <row r="10695" spans="1:2" x14ac:dyDescent="0.3">
      <c r="A10695" t="s">
        <v>1673</v>
      </c>
      <c r="B10695" s="4">
        <f t="shared" si="167"/>
        <v>11</v>
      </c>
    </row>
    <row r="10696" spans="1:2" x14ac:dyDescent="0.3">
      <c r="A10696" t="s">
        <v>1676</v>
      </c>
      <c r="B10696" s="4">
        <f t="shared" si="167"/>
        <v>11</v>
      </c>
    </row>
    <row r="10697" spans="1:2" x14ac:dyDescent="0.3">
      <c r="A10697" t="s">
        <v>1703</v>
      </c>
      <c r="B10697" s="4">
        <f t="shared" si="167"/>
        <v>11</v>
      </c>
    </row>
    <row r="10698" spans="1:2" x14ac:dyDescent="0.3">
      <c r="A10698" t="s">
        <v>1711</v>
      </c>
      <c r="B10698" s="4">
        <f t="shared" si="167"/>
        <v>11</v>
      </c>
    </row>
    <row r="10699" spans="1:2" x14ac:dyDescent="0.3">
      <c r="A10699" t="s">
        <v>1722</v>
      </c>
      <c r="B10699" s="4">
        <f t="shared" si="167"/>
        <v>11</v>
      </c>
    </row>
    <row r="10700" spans="1:2" x14ac:dyDescent="0.3">
      <c r="A10700" t="s">
        <v>1724</v>
      </c>
      <c r="B10700" s="4">
        <f t="shared" si="167"/>
        <v>11</v>
      </c>
    </row>
    <row r="10701" spans="1:2" x14ac:dyDescent="0.3">
      <c r="A10701" t="s">
        <v>1730</v>
      </c>
      <c r="B10701" s="4">
        <f t="shared" si="167"/>
        <v>11</v>
      </c>
    </row>
    <row r="10702" spans="1:2" x14ac:dyDescent="0.3">
      <c r="A10702" t="s">
        <v>1742</v>
      </c>
      <c r="B10702" s="4">
        <f t="shared" si="167"/>
        <v>11</v>
      </c>
    </row>
    <row r="10703" spans="1:2" x14ac:dyDescent="0.3">
      <c r="A10703" t="s">
        <v>1749</v>
      </c>
      <c r="B10703" s="4">
        <f t="shared" si="167"/>
        <v>11</v>
      </c>
    </row>
    <row r="10704" spans="1:2" x14ac:dyDescent="0.3">
      <c r="A10704" t="s">
        <v>1768</v>
      </c>
      <c r="B10704" s="4">
        <f t="shared" si="167"/>
        <v>11</v>
      </c>
    </row>
    <row r="10705" spans="1:2" x14ac:dyDescent="0.3">
      <c r="A10705" t="s">
        <v>1775</v>
      </c>
      <c r="B10705" s="4">
        <f t="shared" si="167"/>
        <v>11</v>
      </c>
    </row>
    <row r="10706" spans="1:2" x14ac:dyDescent="0.3">
      <c r="A10706" t="s">
        <v>1782</v>
      </c>
      <c r="B10706" s="4">
        <f t="shared" si="167"/>
        <v>11</v>
      </c>
    </row>
    <row r="10707" spans="1:2" x14ac:dyDescent="0.3">
      <c r="A10707" t="s">
        <v>1827</v>
      </c>
      <c r="B10707" s="4">
        <f t="shared" si="167"/>
        <v>11</v>
      </c>
    </row>
    <row r="10708" spans="1:2" x14ac:dyDescent="0.3">
      <c r="A10708" t="s">
        <v>1831</v>
      </c>
      <c r="B10708" s="4">
        <f t="shared" si="167"/>
        <v>11</v>
      </c>
    </row>
    <row r="10709" spans="1:2" x14ac:dyDescent="0.3">
      <c r="A10709" t="s">
        <v>1836</v>
      </c>
      <c r="B10709" s="4">
        <f t="shared" si="167"/>
        <v>11</v>
      </c>
    </row>
    <row r="10710" spans="1:2" x14ac:dyDescent="0.3">
      <c r="A10710" t="s">
        <v>1839</v>
      </c>
      <c r="B10710" s="4">
        <f t="shared" si="167"/>
        <v>11</v>
      </c>
    </row>
    <row r="10711" spans="1:2" x14ac:dyDescent="0.3">
      <c r="A10711" t="s">
        <v>1901</v>
      </c>
      <c r="B10711" s="4">
        <f t="shared" si="167"/>
        <v>11</v>
      </c>
    </row>
    <row r="10712" spans="1:2" x14ac:dyDescent="0.3">
      <c r="A10712" t="s">
        <v>1914</v>
      </c>
      <c r="B10712" s="4">
        <f t="shared" si="167"/>
        <v>11</v>
      </c>
    </row>
    <row r="10713" spans="1:2" x14ac:dyDescent="0.3">
      <c r="A10713" t="s">
        <v>1919</v>
      </c>
      <c r="B10713" s="4">
        <f t="shared" si="167"/>
        <v>11</v>
      </c>
    </row>
    <row r="10714" spans="1:2" x14ac:dyDescent="0.3">
      <c r="A10714" t="s">
        <v>1928</v>
      </c>
      <c r="B10714" s="4">
        <f t="shared" si="167"/>
        <v>11</v>
      </c>
    </row>
    <row r="10715" spans="1:2" x14ac:dyDescent="0.3">
      <c r="A10715" t="s">
        <v>1962</v>
      </c>
      <c r="B10715" s="4">
        <f t="shared" si="167"/>
        <v>11</v>
      </c>
    </row>
    <row r="10716" spans="1:2" x14ac:dyDescent="0.3">
      <c r="A10716" t="s">
        <v>1963</v>
      </c>
      <c r="B10716" s="4">
        <f t="shared" si="167"/>
        <v>11</v>
      </c>
    </row>
    <row r="10717" spans="1:2" x14ac:dyDescent="0.3">
      <c r="A10717" t="s">
        <v>1964</v>
      </c>
      <c r="B10717" s="4">
        <f t="shared" si="167"/>
        <v>11</v>
      </c>
    </row>
    <row r="10718" spans="1:2" x14ac:dyDescent="0.3">
      <c r="A10718" t="s">
        <v>1968</v>
      </c>
      <c r="B10718" s="4">
        <f t="shared" si="167"/>
        <v>11</v>
      </c>
    </row>
    <row r="10719" spans="1:2" x14ac:dyDescent="0.3">
      <c r="A10719" t="s">
        <v>1978</v>
      </c>
      <c r="B10719" s="4">
        <f t="shared" si="167"/>
        <v>11</v>
      </c>
    </row>
    <row r="10720" spans="1:2" x14ac:dyDescent="0.3">
      <c r="A10720" t="s">
        <v>2013</v>
      </c>
      <c r="B10720" s="4">
        <f t="shared" si="167"/>
        <v>11</v>
      </c>
    </row>
    <row r="10721" spans="1:2" x14ac:dyDescent="0.3">
      <c r="A10721" t="s">
        <v>2029</v>
      </c>
      <c r="B10721" s="4">
        <f t="shared" si="167"/>
        <v>11</v>
      </c>
    </row>
    <row r="10722" spans="1:2" x14ac:dyDescent="0.3">
      <c r="A10722" t="s">
        <v>2054</v>
      </c>
      <c r="B10722" s="4">
        <f t="shared" si="167"/>
        <v>11</v>
      </c>
    </row>
    <row r="10723" spans="1:2" x14ac:dyDescent="0.3">
      <c r="A10723" t="s">
        <v>2089</v>
      </c>
      <c r="B10723" s="4">
        <f t="shared" si="167"/>
        <v>11</v>
      </c>
    </row>
    <row r="10724" spans="1:2" x14ac:dyDescent="0.3">
      <c r="A10724" t="s">
        <v>2222</v>
      </c>
      <c r="B10724" s="4">
        <f t="shared" si="167"/>
        <v>11</v>
      </c>
    </row>
    <row r="10725" spans="1:2" x14ac:dyDescent="0.3">
      <c r="A10725" t="s">
        <v>2226</v>
      </c>
      <c r="B10725" s="4">
        <f t="shared" si="167"/>
        <v>11</v>
      </c>
    </row>
    <row r="10726" spans="1:2" x14ac:dyDescent="0.3">
      <c r="A10726" t="s">
        <v>2232</v>
      </c>
      <c r="B10726" s="4">
        <f t="shared" si="167"/>
        <v>11</v>
      </c>
    </row>
    <row r="10727" spans="1:2" x14ac:dyDescent="0.3">
      <c r="A10727" t="s">
        <v>2242</v>
      </c>
      <c r="B10727" s="4">
        <f t="shared" si="167"/>
        <v>11</v>
      </c>
    </row>
    <row r="10728" spans="1:2" x14ac:dyDescent="0.3">
      <c r="A10728" t="s">
        <v>2265</v>
      </c>
      <c r="B10728" s="4">
        <f t="shared" si="167"/>
        <v>11</v>
      </c>
    </row>
    <row r="10729" spans="1:2" x14ac:dyDescent="0.3">
      <c r="A10729" t="s">
        <v>2440</v>
      </c>
      <c r="B10729" s="4">
        <f t="shared" si="167"/>
        <v>11</v>
      </c>
    </row>
    <row r="10730" spans="1:2" x14ac:dyDescent="0.3">
      <c r="A10730" t="s">
        <v>2526</v>
      </c>
      <c r="B10730" s="4">
        <f t="shared" si="167"/>
        <v>11</v>
      </c>
    </row>
    <row r="10731" spans="1:2" x14ac:dyDescent="0.3">
      <c r="A10731" t="s">
        <v>2586</v>
      </c>
      <c r="B10731" s="4">
        <f t="shared" si="167"/>
        <v>11</v>
      </c>
    </row>
    <row r="10732" spans="1:2" x14ac:dyDescent="0.3">
      <c r="A10732" t="s">
        <v>2624</v>
      </c>
      <c r="B10732" s="4">
        <f t="shared" si="167"/>
        <v>11</v>
      </c>
    </row>
    <row r="10733" spans="1:2" x14ac:dyDescent="0.3">
      <c r="A10733" t="s">
        <v>2666</v>
      </c>
      <c r="B10733" s="4">
        <f t="shared" si="167"/>
        <v>11</v>
      </c>
    </row>
    <row r="10734" spans="1:2" x14ac:dyDescent="0.3">
      <c r="A10734" t="s">
        <v>2667</v>
      </c>
      <c r="B10734" s="4">
        <f t="shared" si="167"/>
        <v>11</v>
      </c>
    </row>
    <row r="10735" spans="1:2" x14ac:dyDescent="0.3">
      <c r="A10735" t="s">
        <v>2693</v>
      </c>
      <c r="B10735" s="4">
        <f t="shared" si="167"/>
        <v>11</v>
      </c>
    </row>
    <row r="10736" spans="1:2" x14ac:dyDescent="0.3">
      <c r="A10736" t="s">
        <v>2711</v>
      </c>
      <c r="B10736" s="4">
        <f t="shared" si="167"/>
        <v>11</v>
      </c>
    </row>
    <row r="10737" spans="1:2" x14ac:dyDescent="0.3">
      <c r="A10737" t="s">
        <v>2761</v>
      </c>
      <c r="B10737" s="4">
        <f t="shared" si="167"/>
        <v>11</v>
      </c>
    </row>
    <row r="10738" spans="1:2" x14ac:dyDescent="0.3">
      <c r="A10738" t="s">
        <v>2781</v>
      </c>
      <c r="B10738" s="4">
        <f t="shared" si="167"/>
        <v>11</v>
      </c>
    </row>
    <row r="10739" spans="1:2" x14ac:dyDescent="0.3">
      <c r="A10739" t="s">
        <v>2888</v>
      </c>
      <c r="B10739" s="4">
        <f t="shared" si="167"/>
        <v>11</v>
      </c>
    </row>
    <row r="10740" spans="1:2" x14ac:dyDescent="0.3">
      <c r="A10740" t="s">
        <v>2892</v>
      </c>
      <c r="B10740" s="4">
        <f t="shared" si="167"/>
        <v>11</v>
      </c>
    </row>
    <row r="10741" spans="1:2" x14ac:dyDescent="0.3">
      <c r="A10741" t="s">
        <v>2898</v>
      </c>
      <c r="B10741" s="4">
        <f t="shared" si="167"/>
        <v>11</v>
      </c>
    </row>
    <row r="10742" spans="1:2" x14ac:dyDescent="0.3">
      <c r="A10742" t="s">
        <v>2907</v>
      </c>
      <c r="B10742" s="4">
        <f t="shared" si="167"/>
        <v>11</v>
      </c>
    </row>
    <row r="10743" spans="1:2" x14ac:dyDescent="0.3">
      <c r="A10743" t="s">
        <v>2917</v>
      </c>
      <c r="B10743" s="4">
        <f t="shared" si="167"/>
        <v>11</v>
      </c>
    </row>
    <row r="10744" spans="1:2" x14ac:dyDescent="0.3">
      <c r="A10744" t="s">
        <v>2960</v>
      </c>
      <c r="B10744" s="4">
        <f t="shared" si="167"/>
        <v>11</v>
      </c>
    </row>
    <row r="10745" spans="1:2" x14ac:dyDescent="0.3">
      <c r="A10745" t="s">
        <v>3031</v>
      </c>
      <c r="B10745" s="4">
        <f t="shared" si="167"/>
        <v>11</v>
      </c>
    </row>
    <row r="10746" spans="1:2" x14ac:dyDescent="0.3">
      <c r="A10746" t="s">
        <v>3074</v>
      </c>
      <c r="B10746" s="4">
        <f t="shared" si="167"/>
        <v>11</v>
      </c>
    </row>
    <row r="10747" spans="1:2" x14ac:dyDescent="0.3">
      <c r="A10747" t="s">
        <v>3172</v>
      </c>
      <c r="B10747" s="4">
        <f t="shared" si="167"/>
        <v>11</v>
      </c>
    </row>
    <row r="10748" spans="1:2" x14ac:dyDescent="0.3">
      <c r="A10748" t="s">
        <v>3173</v>
      </c>
      <c r="B10748" s="4">
        <f t="shared" si="167"/>
        <v>11</v>
      </c>
    </row>
    <row r="10749" spans="1:2" x14ac:dyDescent="0.3">
      <c r="A10749" t="s">
        <v>3189</v>
      </c>
      <c r="B10749" s="4">
        <f t="shared" si="167"/>
        <v>11</v>
      </c>
    </row>
    <row r="10750" spans="1:2" x14ac:dyDescent="0.3">
      <c r="A10750" t="s">
        <v>3192</v>
      </c>
      <c r="B10750" s="4">
        <f t="shared" si="167"/>
        <v>11</v>
      </c>
    </row>
    <row r="10751" spans="1:2" x14ac:dyDescent="0.3">
      <c r="A10751" t="s">
        <v>3202</v>
      </c>
      <c r="B10751" s="4">
        <f t="shared" si="167"/>
        <v>11</v>
      </c>
    </row>
    <row r="10752" spans="1:2" x14ac:dyDescent="0.3">
      <c r="A10752" t="s">
        <v>3205</v>
      </c>
      <c r="B10752" s="4">
        <f t="shared" si="167"/>
        <v>11</v>
      </c>
    </row>
    <row r="10753" spans="1:2" x14ac:dyDescent="0.3">
      <c r="A10753" t="s">
        <v>3241</v>
      </c>
      <c r="B10753" s="4">
        <f t="shared" si="167"/>
        <v>11</v>
      </c>
    </row>
    <row r="10754" spans="1:2" x14ac:dyDescent="0.3">
      <c r="A10754" t="s">
        <v>3246</v>
      </c>
      <c r="B10754" s="4">
        <f t="shared" ref="B10754:B10817" si="168">LEN(TRIM(A10754))-LEN(SUBSTITUTE( A10754, " ", ""))+1</f>
        <v>11</v>
      </c>
    </row>
    <row r="10755" spans="1:2" x14ac:dyDescent="0.3">
      <c r="A10755" t="s">
        <v>3249</v>
      </c>
      <c r="B10755" s="4">
        <f t="shared" si="168"/>
        <v>11</v>
      </c>
    </row>
    <row r="10756" spans="1:2" x14ac:dyDescent="0.3">
      <c r="A10756" t="s">
        <v>3250</v>
      </c>
      <c r="B10756" s="4">
        <f t="shared" si="168"/>
        <v>11</v>
      </c>
    </row>
    <row r="10757" spans="1:2" x14ac:dyDescent="0.3">
      <c r="A10757" t="s">
        <v>3265</v>
      </c>
      <c r="B10757" s="4">
        <f t="shared" si="168"/>
        <v>11</v>
      </c>
    </row>
    <row r="10758" spans="1:2" x14ac:dyDescent="0.3">
      <c r="A10758" t="s">
        <v>3268</v>
      </c>
      <c r="B10758" s="4">
        <f t="shared" si="168"/>
        <v>11</v>
      </c>
    </row>
    <row r="10759" spans="1:2" x14ac:dyDescent="0.3">
      <c r="A10759" t="s">
        <v>3277</v>
      </c>
      <c r="B10759" s="4">
        <f t="shared" si="168"/>
        <v>11</v>
      </c>
    </row>
    <row r="10760" spans="1:2" x14ac:dyDescent="0.3">
      <c r="A10760" t="s">
        <v>3286</v>
      </c>
      <c r="B10760" s="4">
        <f t="shared" si="168"/>
        <v>11</v>
      </c>
    </row>
    <row r="10761" spans="1:2" x14ac:dyDescent="0.3">
      <c r="A10761" t="s">
        <v>3292</v>
      </c>
      <c r="B10761" s="4">
        <f t="shared" si="168"/>
        <v>11</v>
      </c>
    </row>
    <row r="10762" spans="1:2" x14ac:dyDescent="0.3">
      <c r="A10762" t="s">
        <v>3319</v>
      </c>
      <c r="B10762" s="4">
        <f t="shared" si="168"/>
        <v>11</v>
      </c>
    </row>
    <row r="10763" spans="1:2" x14ac:dyDescent="0.3">
      <c r="A10763" t="s">
        <v>3331</v>
      </c>
      <c r="B10763" s="4">
        <f t="shared" si="168"/>
        <v>11</v>
      </c>
    </row>
    <row r="10764" spans="1:2" x14ac:dyDescent="0.3">
      <c r="A10764" t="s">
        <v>3369</v>
      </c>
      <c r="B10764" s="4">
        <f t="shared" si="168"/>
        <v>11</v>
      </c>
    </row>
    <row r="10765" spans="1:2" x14ac:dyDescent="0.3">
      <c r="A10765" t="s">
        <v>3385</v>
      </c>
      <c r="B10765" s="4">
        <f t="shared" si="168"/>
        <v>11</v>
      </c>
    </row>
    <row r="10766" spans="1:2" x14ac:dyDescent="0.3">
      <c r="A10766" t="s">
        <v>3392</v>
      </c>
      <c r="B10766" s="4">
        <f t="shared" si="168"/>
        <v>11</v>
      </c>
    </row>
    <row r="10767" spans="1:2" x14ac:dyDescent="0.3">
      <c r="A10767" t="s">
        <v>3407</v>
      </c>
      <c r="B10767" s="4">
        <f t="shared" si="168"/>
        <v>11</v>
      </c>
    </row>
    <row r="10768" spans="1:2" x14ac:dyDescent="0.3">
      <c r="A10768" t="s">
        <v>3416</v>
      </c>
      <c r="B10768" s="4">
        <f t="shared" si="168"/>
        <v>11</v>
      </c>
    </row>
    <row r="10769" spans="1:2" x14ac:dyDescent="0.3">
      <c r="A10769" t="s">
        <v>3435</v>
      </c>
      <c r="B10769" s="4">
        <f t="shared" si="168"/>
        <v>11</v>
      </c>
    </row>
    <row r="10770" spans="1:2" x14ac:dyDescent="0.3">
      <c r="A10770" t="s">
        <v>3460</v>
      </c>
      <c r="B10770" s="4">
        <f t="shared" si="168"/>
        <v>11</v>
      </c>
    </row>
    <row r="10771" spans="1:2" x14ac:dyDescent="0.3">
      <c r="A10771" t="s">
        <v>3474</v>
      </c>
      <c r="B10771" s="4">
        <f t="shared" si="168"/>
        <v>11</v>
      </c>
    </row>
    <row r="10772" spans="1:2" x14ac:dyDescent="0.3">
      <c r="A10772" t="s">
        <v>3475</v>
      </c>
      <c r="B10772" s="4">
        <f t="shared" si="168"/>
        <v>11</v>
      </c>
    </row>
    <row r="10773" spans="1:2" x14ac:dyDescent="0.3">
      <c r="A10773" t="s">
        <v>3511</v>
      </c>
      <c r="B10773" s="4">
        <f t="shared" si="168"/>
        <v>11</v>
      </c>
    </row>
    <row r="10774" spans="1:2" x14ac:dyDescent="0.3">
      <c r="A10774" t="s">
        <v>3541</v>
      </c>
      <c r="B10774" s="4">
        <f t="shared" si="168"/>
        <v>11</v>
      </c>
    </row>
    <row r="10775" spans="1:2" x14ac:dyDescent="0.3">
      <c r="A10775" t="s">
        <v>3575</v>
      </c>
      <c r="B10775" s="4">
        <f t="shared" si="168"/>
        <v>11</v>
      </c>
    </row>
    <row r="10776" spans="1:2" x14ac:dyDescent="0.3">
      <c r="A10776" t="s">
        <v>3586</v>
      </c>
      <c r="B10776" s="4">
        <f t="shared" si="168"/>
        <v>11</v>
      </c>
    </row>
    <row r="10777" spans="1:2" x14ac:dyDescent="0.3">
      <c r="A10777" t="s">
        <v>3612</v>
      </c>
      <c r="B10777" s="4">
        <f t="shared" si="168"/>
        <v>11</v>
      </c>
    </row>
    <row r="10778" spans="1:2" x14ac:dyDescent="0.3">
      <c r="A10778" t="s">
        <v>3619</v>
      </c>
      <c r="B10778" s="4">
        <f t="shared" si="168"/>
        <v>11</v>
      </c>
    </row>
    <row r="10779" spans="1:2" x14ac:dyDescent="0.3">
      <c r="A10779" t="s">
        <v>3655</v>
      </c>
      <c r="B10779" s="4">
        <f t="shared" si="168"/>
        <v>11</v>
      </c>
    </row>
    <row r="10780" spans="1:2" x14ac:dyDescent="0.3">
      <c r="A10780" t="s">
        <v>3665</v>
      </c>
      <c r="B10780" s="4">
        <f t="shared" si="168"/>
        <v>11</v>
      </c>
    </row>
    <row r="10781" spans="1:2" x14ac:dyDescent="0.3">
      <c r="A10781" t="s">
        <v>3768</v>
      </c>
      <c r="B10781" s="4">
        <f t="shared" si="168"/>
        <v>11</v>
      </c>
    </row>
    <row r="10782" spans="1:2" x14ac:dyDescent="0.3">
      <c r="A10782" t="s">
        <v>3771</v>
      </c>
      <c r="B10782" s="4">
        <f t="shared" si="168"/>
        <v>11</v>
      </c>
    </row>
    <row r="10783" spans="1:2" x14ac:dyDescent="0.3">
      <c r="A10783" t="s">
        <v>3780</v>
      </c>
      <c r="B10783" s="4">
        <f t="shared" si="168"/>
        <v>11</v>
      </c>
    </row>
    <row r="10784" spans="1:2" x14ac:dyDescent="0.3">
      <c r="A10784" t="s">
        <v>3817</v>
      </c>
      <c r="B10784" s="4">
        <f t="shared" si="168"/>
        <v>11</v>
      </c>
    </row>
    <row r="10785" spans="1:2" x14ac:dyDescent="0.3">
      <c r="A10785" t="s">
        <v>3859</v>
      </c>
      <c r="B10785" s="4">
        <f t="shared" si="168"/>
        <v>11</v>
      </c>
    </row>
    <row r="10786" spans="1:2" x14ac:dyDescent="0.3">
      <c r="A10786" t="s">
        <v>3868</v>
      </c>
      <c r="B10786" s="4">
        <f t="shared" si="168"/>
        <v>11</v>
      </c>
    </row>
    <row r="10787" spans="1:2" x14ac:dyDescent="0.3">
      <c r="A10787" t="s">
        <v>3885</v>
      </c>
      <c r="B10787" s="4">
        <f t="shared" si="168"/>
        <v>11</v>
      </c>
    </row>
    <row r="10788" spans="1:2" x14ac:dyDescent="0.3">
      <c r="A10788" t="s">
        <v>3907</v>
      </c>
      <c r="B10788" s="4">
        <f t="shared" si="168"/>
        <v>11</v>
      </c>
    </row>
    <row r="10789" spans="1:2" x14ac:dyDescent="0.3">
      <c r="A10789" t="s">
        <v>3913</v>
      </c>
      <c r="B10789" s="4">
        <f t="shared" si="168"/>
        <v>11</v>
      </c>
    </row>
    <row r="10790" spans="1:2" x14ac:dyDescent="0.3">
      <c r="A10790" t="s">
        <v>3920</v>
      </c>
      <c r="B10790" s="4">
        <f t="shared" si="168"/>
        <v>11</v>
      </c>
    </row>
    <row r="10791" spans="1:2" x14ac:dyDescent="0.3">
      <c r="A10791" t="s">
        <v>3922</v>
      </c>
      <c r="B10791" s="4">
        <f t="shared" si="168"/>
        <v>11</v>
      </c>
    </row>
    <row r="10792" spans="1:2" x14ac:dyDescent="0.3">
      <c r="A10792" t="s">
        <v>3927</v>
      </c>
      <c r="B10792" s="4">
        <f t="shared" si="168"/>
        <v>11</v>
      </c>
    </row>
    <row r="10793" spans="1:2" x14ac:dyDescent="0.3">
      <c r="A10793" t="s">
        <v>3929</v>
      </c>
      <c r="B10793" s="4">
        <f t="shared" si="168"/>
        <v>11</v>
      </c>
    </row>
    <row r="10794" spans="1:2" x14ac:dyDescent="0.3">
      <c r="A10794" t="s">
        <v>3940</v>
      </c>
      <c r="B10794" s="4">
        <f t="shared" si="168"/>
        <v>11</v>
      </c>
    </row>
    <row r="10795" spans="1:2" x14ac:dyDescent="0.3">
      <c r="A10795" t="s">
        <v>3964</v>
      </c>
      <c r="B10795" s="4">
        <f t="shared" si="168"/>
        <v>11</v>
      </c>
    </row>
    <row r="10796" spans="1:2" x14ac:dyDescent="0.3">
      <c r="A10796" t="s">
        <v>3982</v>
      </c>
      <c r="B10796" s="4">
        <f t="shared" si="168"/>
        <v>11</v>
      </c>
    </row>
    <row r="10797" spans="1:2" x14ac:dyDescent="0.3">
      <c r="A10797" t="s">
        <v>3988</v>
      </c>
      <c r="B10797" s="4">
        <f t="shared" si="168"/>
        <v>11</v>
      </c>
    </row>
    <row r="10798" spans="1:2" x14ac:dyDescent="0.3">
      <c r="A10798" t="s">
        <v>3993</v>
      </c>
      <c r="B10798" s="4">
        <f t="shared" si="168"/>
        <v>11</v>
      </c>
    </row>
    <row r="10799" spans="1:2" x14ac:dyDescent="0.3">
      <c r="A10799" t="s">
        <v>3999</v>
      </c>
      <c r="B10799" s="4">
        <f t="shared" si="168"/>
        <v>11</v>
      </c>
    </row>
    <row r="10800" spans="1:2" x14ac:dyDescent="0.3">
      <c r="A10800" t="s">
        <v>4005</v>
      </c>
      <c r="B10800" s="4">
        <f t="shared" si="168"/>
        <v>11</v>
      </c>
    </row>
    <row r="10801" spans="1:2" x14ac:dyDescent="0.3">
      <c r="A10801" t="s">
        <v>4011</v>
      </c>
      <c r="B10801" s="4">
        <f t="shared" si="168"/>
        <v>11</v>
      </c>
    </row>
    <row r="10802" spans="1:2" x14ac:dyDescent="0.3">
      <c r="A10802" t="s">
        <v>4013</v>
      </c>
      <c r="B10802" s="4">
        <f t="shared" si="168"/>
        <v>11</v>
      </c>
    </row>
    <row r="10803" spans="1:2" x14ac:dyDescent="0.3">
      <c r="A10803" t="s">
        <v>4019</v>
      </c>
      <c r="B10803" s="4">
        <f t="shared" si="168"/>
        <v>11</v>
      </c>
    </row>
    <row r="10804" spans="1:2" x14ac:dyDescent="0.3">
      <c r="A10804" t="s">
        <v>4020</v>
      </c>
      <c r="B10804" s="4">
        <f t="shared" si="168"/>
        <v>11</v>
      </c>
    </row>
    <row r="10805" spans="1:2" x14ac:dyDescent="0.3">
      <c r="A10805" t="s">
        <v>4021</v>
      </c>
      <c r="B10805" s="4">
        <f t="shared" si="168"/>
        <v>11</v>
      </c>
    </row>
    <row r="10806" spans="1:2" x14ac:dyDescent="0.3">
      <c r="A10806" t="s">
        <v>4023</v>
      </c>
      <c r="B10806" s="4">
        <f t="shared" si="168"/>
        <v>11</v>
      </c>
    </row>
    <row r="10807" spans="1:2" x14ac:dyDescent="0.3">
      <c r="A10807" t="s">
        <v>4031</v>
      </c>
      <c r="B10807" s="4">
        <f t="shared" si="168"/>
        <v>11</v>
      </c>
    </row>
    <row r="10808" spans="1:2" x14ac:dyDescent="0.3">
      <c r="A10808" t="s">
        <v>4047</v>
      </c>
      <c r="B10808" s="4">
        <f t="shared" si="168"/>
        <v>11</v>
      </c>
    </row>
    <row r="10809" spans="1:2" x14ac:dyDescent="0.3">
      <c r="A10809" t="s">
        <v>4050</v>
      </c>
      <c r="B10809" s="4">
        <f t="shared" si="168"/>
        <v>11</v>
      </c>
    </row>
    <row r="10810" spans="1:2" x14ac:dyDescent="0.3">
      <c r="A10810" t="s">
        <v>4059</v>
      </c>
      <c r="B10810" s="4">
        <f t="shared" si="168"/>
        <v>11</v>
      </c>
    </row>
    <row r="10811" spans="1:2" x14ac:dyDescent="0.3">
      <c r="A10811" t="s">
        <v>4070</v>
      </c>
      <c r="B10811" s="4">
        <f t="shared" si="168"/>
        <v>11</v>
      </c>
    </row>
    <row r="10812" spans="1:2" x14ac:dyDescent="0.3">
      <c r="A10812" t="s">
        <v>4102</v>
      </c>
      <c r="B10812" s="4">
        <f t="shared" si="168"/>
        <v>11</v>
      </c>
    </row>
    <row r="10813" spans="1:2" x14ac:dyDescent="0.3">
      <c r="A10813" t="s">
        <v>4103</v>
      </c>
      <c r="B10813" s="4">
        <f t="shared" si="168"/>
        <v>11</v>
      </c>
    </row>
    <row r="10814" spans="1:2" x14ac:dyDescent="0.3">
      <c r="A10814" t="s">
        <v>4138</v>
      </c>
      <c r="B10814" s="4">
        <f t="shared" si="168"/>
        <v>11</v>
      </c>
    </row>
    <row r="10815" spans="1:2" x14ac:dyDescent="0.3">
      <c r="A10815" t="s">
        <v>4139</v>
      </c>
      <c r="B10815" s="4">
        <f t="shared" si="168"/>
        <v>11</v>
      </c>
    </row>
    <row r="10816" spans="1:2" x14ac:dyDescent="0.3">
      <c r="A10816" t="s">
        <v>4158</v>
      </c>
      <c r="B10816" s="4">
        <f t="shared" si="168"/>
        <v>11</v>
      </c>
    </row>
    <row r="10817" spans="1:2" x14ac:dyDescent="0.3">
      <c r="A10817" t="s">
        <v>4161</v>
      </c>
      <c r="B10817" s="4">
        <f t="shared" si="168"/>
        <v>11</v>
      </c>
    </row>
    <row r="10818" spans="1:2" x14ac:dyDescent="0.3">
      <c r="A10818" t="s">
        <v>4169</v>
      </c>
      <c r="B10818" s="4">
        <f t="shared" ref="B10818:B10881" si="169">LEN(TRIM(A10818))-LEN(SUBSTITUTE( A10818, " ", ""))+1</f>
        <v>11</v>
      </c>
    </row>
    <row r="10819" spans="1:2" x14ac:dyDescent="0.3">
      <c r="A10819" t="s">
        <v>4175</v>
      </c>
      <c r="B10819" s="4">
        <f t="shared" si="169"/>
        <v>11</v>
      </c>
    </row>
    <row r="10820" spans="1:2" x14ac:dyDescent="0.3">
      <c r="A10820" t="s">
        <v>4182</v>
      </c>
      <c r="B10820" s="4">
        <f t="shared" si="169"/>
        <v>11</v>
      </c>
    </row>
    <row r="10821" spans="1:2" x14ac:dyDescent="0.3">
      <c r="A10821" t="s">
        <v>4185</v>
      </c>
      <c r="B10821" s="4">
        <f t="shared" si="169"/>
        <v>11</v>
      </c>
    </row>
    <row r="10822" spans="1:2" x14ac:dyDescent="0.3">
      <c r="A10822" t="s">
        <v>4210</v>
      </c>
      <c r="B10822" s="4">
        <f t="shared" si="169"/>
        <v>11</v>
      </c>
    </row>
    <row r="10823" spans="1:2" x14ac:dyDescent="0.3">
      <c r="A10823" t="s">
        <v>4217</v>
      </c>
      <c r="B10823" s="4">
        <f t="shared" si="169"/>
        <v>11</v>
      </c>
    </row>
    <row r="10824" spans="1:2" x14ac:dyDescent="0.3">
      <c r="A10824" t="s">
        <v>4218</v>
      </c>
      <c r="B10824" s="4">
        <f t="shared" si="169"/>
        <v>11</v>
      </c>
    </row>
    <row r="10825" spans="1:2" x14ac:dyDescent="0.3">
      <c r="A10825" t="s">
        <v>4220</v>
      </c>
      <c r="B10825" s="4">
        <f t="shared" si="169"/>
        <v>11</v>
      </c>
    </row>
    <row r="10826" spans="1:2" x14ac:dyDescent="0.3">
      <c r="A10826" t="s">
        <v>4223</v>
      </c>
      <c r="B10826" s="4">
        <f t="shared" si="169"/>
        <v>11</v>
      </c>
    </row>
    <row r="10827" spans="1:2" x14ac:dyDescent="0.3">
      <c r="A10827" t="s">
        <v>4225</v>
      </c>
      <c r="B10827" s="4">
        <f t="shared" si="169"/>
        <v>11</v>
      </c>
    </row>
    <row r="10828" spans="1:2" x14ac:dyDescent="0.3">
      <c r="A10828" t="s">
        <v>4227</v>
      </c>
      <c r="B10828" s="4">
        <f t="shared" si="169"/>
        <v>11</v>
      </c>
    </row>
    <row r="10829" spans="1:2" x14ac:dyDescent="0.3">
      <c r="A10829" t="s">
        <v>4230</v>
      </c>
      <c r="B10829" s="4">
        <f t="shared" si="169"/>
        <v>11</v>
      </c>
    </row>
    <row r="10830" spans="1:2" x14ac:dyDescent="0.3">
      <c r="A10830" t="s">
        <v>4256</v>
      </c>
      <c r="B10830" s="4">
        <f t="shared" si="169"/>
        <v>11</v>
      </c>
    </row>
    <row r="10831" spans="1:2" x14ac:dyDescent="0.3">
      <c r="A10831" t="s">
        <v>4267</v>
      </c>
      <c r="B10831" s="4">
        <f t="shared" si="169"/>
        <v>11</v>
      </c>
    </row>
    <row r="10832" spans="1:2" x14ac:dyDescent="0.3">
      <c r="A10832" t="s">
        <v>4278</v>
      </c>
      <c r="B10832" s="4">
        <f t="shared" si="169"/>
        <v>11</v>
      </c>
    </row>
    <row r="10833" spans="1:2" x14ac:dyDescent="0.3">
      <c r="A10833" t="s">
        <v>4290</v>
      </c>
      <c r="B10833" s="4">
        <f t="shared" si="169"/>
        <v>11</v>
      </c>
    </row>
    <row r="10834" spans="1:2" x14ac:dyDescent="0.3">
      <c r="A10834" t="s">
        <v>4319</v>
      </c>
      <c r="B10834" s="4">
        <f t="shared" si="169"/>
        <v>11</v>
      </c>
    </row>
    <row r="10835" spans="1:2" x14ac:dyDescent="0.3">
      <c r="A10835" t="s">
        <v>4341</v>
      </c>
      <c r="B10835" s="4">
        <f t="shared" si="169"/>
        <v>11</v>
      </c>
    </row>
    <row r="10836" spans="1:2" x14ac:dyDescent="0.3">
      <c r="A10836" t="s">
        <v>4347</v>
      </c>
      <c r="B10836" s="4">
        <f t="shared" si="169"/>
        <v>11</v>
      </c>
    </row>
    <row r="10837" spans="1:2" x14ac:dyDescent="0.3">
      <c r="A10837" t="s">
        <v>4366</v>
      </c>
      <c r="B10837" s="4">
        <f t="shared" si="169"/>
        <v>11</v>
      </c>
    </row>
    <row r="10838" spans="1:2" x14ac:dyDescent="0.3">
      <c r="A10838" t="s">
        <v>4399</v>
      </c>
      <c r="B10838" s="4">
        <f t="shared" si="169"/>
        <v>11</v>
      </c>
    </row>
    <row r="10839" spans="1:2" x14ac:dyDescent="0.3">
      <c r="A10839" t="s">
        <v>4429</v>
      </c>
      <c r="B10839" s="4">
        <f t="shared" si="169"/>
        <v>11</v>
      </c>
    </row>
    <row r="10840" spans="1:2" x14ac:dyDescent="0.3">
      <c r="A10840" t="s">
        <v>4430</v>
      </c>
      <c r="B10840" s="4">
        <f t="shared" si="169"/>
        <v>11</v>
      </c>
    </row>
    <row r="10841" spans="1:2" x14ac:dyDescent="0.3">
      <c r="A10841" t="s">
        <v>4431</v>
      </c>
      <c r="B10841" s="4">
        <f t="shared" si="169"/>
        <v>11</v>
      </c>
    </row>
    <row r="10842" spans="1:2" x14ac:dyDescent="0.3">
      <c r="A10842" t="s">
        <v>4449</v>
      </c>
      <c r="B10842" s="4">
        <f t="shared" si="169"/>
        <v>11</v>
      </c>
    </row>
    <row r="10843" spans="1:2" x14ac:dyDescent="0.3">
      <c r="A10843" t="s">
        <v>4462</v>
      </c>
      <c r="B10843" s="4">
        <f t="shared" si="169"/>
        <v>11</v>
      </c>
    </row>
    <row r="10844" spans="1:2" x14ac:dyDescent="0.3">
      <c r="A10844" t="s">
        <v>4464</v>
      </c>
      <c r="B10844" s="4">
        <f t="shared" si="169"/>
        <v>11</v>
      </c>
    </row>
    <row r="10845" spans="1:2" x14ac:dyDescent="0.3">
      <c r="A10845" t="s">
        <v>4488</v>
      </c>
      <c r="B10845" s="4">
        <f t="shared" si="169"/>
        <v>11</v>
      </c>
    </row>
    <row r="10846" spans="1:2" x14ac:dyDescent="0.3">
      <c r="A10846" t="s">
        <v>4499</v>
      </c>
      <c r="B10846" s="4">
        <f t="shared" si="169"/>
        <v>11</v>
      </c>
    </row>
    <row r="10847" spans="1:2" x14ac:dyDescent="0.3">
      <c r="A10847" t="s">
        <v>4511</v>
      </c>
      <c r="B10847" s="4">
        <f t="shared" si="169"/>
        <v>11</v>
      </c>
    </row>
    <row r="10848" spans="1:2" x14ac:dyDescent="0.3">
      <c r="A10848" t="s">
        <v>4521</v>
      </c>
      <c r="B10848" s="4">
        <f t="shared" si="169"/>
        <v>11</v>
      </c>
    </row>
    <row r="10849" spans="1:2" x14ac:dyDescent="0.3">
      <c r="A10849" t="s">
        <v>4530</v>
      </c>
      <c r="B10849" s="4">
        <f t="shared" si="169"/>
        <v>11</v>
      </c>
    </row>
    <row r="10850" spans="1:2" x14ac:dyDescent="0.3">
      <c r="A10850" t="s">
        <v>4546</v>
      </c>
      <c r="B10850" s="4">
        <f t="shared" si="169"/>
        <v>11</v>
      </c>
    </row>
    <row r="10851" spans="1:2" x14ac:dyDescent="0.3">
      <c r="A10851" t="s">
        <v>4557</v>
      </c>
      <c r="B10851" s="4">
        <f t="shared" si="169"/>
        <v>11</v>
      </c>
    </row>
    <row r="10852" spans="1:2" x14ac:dyDescent="0.3">
      <c r="A10852" t="s">
        <v>4558</v>
      </c>
      <c r="B10852" s="4">
        <f t="shared" si="169"/>
        <v>11</v>
      </c>
    </row>
    <row r="10853" spans="1:2" x14ac:dyDescent="0.3">
      <c r="A10853" t="s">
        <v>4604</v>
      </c>
      <c r="B10853" s="4">
        <f t="shared" si="169"/>
        <v>11</v>
      </c>
    </row>
    <row r="10854" spans="1:2" x14ac:dyDescent="0.3">
      <c r="A10854" t="s">
        <v>4614</v>
      </c>
      <c r="B10854" s="4">
        <f t="shared" si="169"/>
        <v>11</v>
      </c>
    </row>
    <row r="10855" spans="1:2" x14ac:dyDescent="0.3">
      <c r="A10855" t="s">
        <v>4623</v>
      </c>
      <c r="B10855" s="4">
        <f t="shared" si="169"/>
        <v>11</v>
      </c>
    </row>
    <row r="10856" spans="1:2" x14ac:dyDescent="0.3">
      <c r="A10856" t="s">
        <v>4651</v>
      </c>
      <c r="B10856" s="4">
        <f t="shared" si="169"/>
        <v>11</v>
      </c>
    </row>
    <row r="10857" spans="1:2" x14ac:dyDescent="0.3">
      <c r="A10857" t="s">
        <v>4652</v>
      </c>
      <c r="B10857" s="4">
        <f t="shared" si="169"/>
        <v>11</v>
      </c>
    </row>
    <row r="10858" spans="1:2" x14ac:dyDescent="0.3">
      <c r="A10858" t="s">
        <v>4666</v>
      </c>
      <c r="B10858" s="4">
        <f t="shared" si="169"/>
        <v>11</v>
      </c>
    </row>
    <row r="10859" spans="1:2" x14ac:dyDescent="0.3">
      <c r="A10859" t="s">
        <v>4696</v>
      </c>
      <c r="B10859" s="4">
        <f t="shared" si="169"/>
        <v>11</v>
      </c>
    </row>
    <row r="10860" spans="1:2" x14ac:dyDescent="0.3">
      <c r="A10860" t="s">
        <v>4703</v>
      </c>
      <c r="B10860" s="4">
        <f t="shared" si="169"/>
        <v>11</v>
      </c>
    </row>
    <row r="10861" spans="1:2" x14ac:dyDescent="0.3">
      <c r="A10861" t="s">
        <v>4714</v>
      </c>
      <c r="B10861" s="4">
        <f t="shared" si="169"/>
        <v>11</v>
      </c>
    </row>
    <row r="10862" spans="1:2" x14ac:dyDescent="0.3">
      <c r="A10862" t="s">
        <v>4723</v>
      </c>
      <c r="B10862" s="4">
        <f t="shared" si="169"/>
        <v>11</v>
      </c>
    </row>
    <row r="10863" spans="1:2" x14ac:dyDescent="0.3">
      <c r="A10863" t="s">
        <v>4726</v>
      </c>
      <c r="B10863" s="4">
        <f t="shared" si="169"/>
        <v>11</v>
      </c>
    </row>
    <row r="10864" spans="1:2" x14ac:dyDescent="0.3">
      <c r="A10864" t="s">
        <v>4731</v>
      </c>
      <c r="B10864" s="4">
        <f t="shared" si="169"/>
        <v>11</v>
      </c>
    </row>
    <row r="10865" spans="1:2" x14ac:dyDescent="0.3">
      <c r="A10865" t="s">
        <v>4750</v>
      </c>
      <c r="B10865" s="4">
        <f t="shared" si="169"/>
        <v>11</v>
      </c>
    </row>
    <row r="10866" spans="1:2" x14ac:dyDescent="0.3">
      <c r="A10866" t="s">
        <v>4772</v>
      </c>
      <c r="B10866" s="4">
        <f t="shared" si="169"/>
        <v>11</v>
      </c>
    </row>
    <row r="10867" spans="1:2" x14ac:dyDescent="0.3">
      <c r="A10867" t="s">
        <v>4774</v>
      </c>
      <c r="B10867" s="4">
        <f t="shared" si="169"/>
        <v>11</v>
      </c>
    </row>
    <row r="10868" spans="1:2" x14ac:dyDescent="0.3">
      <c r="A10868" t="s">
        <v>4779</v>
      </c>
      <c r="B10868" s="4">
        <f t="shared" si="169"/>
        <v>11</v>
      </c>
    </row>
    <row r="10869" spans="1:2" x14ac:dyDescent="0.3">
      <c r="A10869" t="s">
        <v>4832</v>
      </c>
      <c r="B10869" s="4">
        <f t="shared" si="169"/>
        <v>11</v>
      </c>
    </row>
    <row r="10870" spans="1:2" x14ac:dyDescent="0.3">
      <c r="A10870" t="s">
        <v>4841</v>
      </c>
      <c r="B10870" s="4">
        <f t="shared" si="169"/>
        <v>11</v>
      </c>
    </row>
    <row r="10871" spans="1:2" x14ac:dyDescent="0.3">
      <c r="A10871" t="s">
        <v>4877</v>
      </c>
      <c r="B10871" s="4">
        <f t="shared" si="169"/>
        <v>11</v>
      </c>
    </row>
    <row r="10872" spans="1:2" x14ac:dyDescent="0.3">
      <c r="A10872" t="s">
        <v>4882</v>
      </c>
      <c r="B10872" s="4">
        <f t="shared" si="169"/>
        <v>11</v>
      </c>
    </row>
    <row r="10873" spans="1:2" x14ac:dyDescent="0.3">
      <c r="A10873" t="s">
        <v>4886</v>
      </c>
      <c r="B10873" s="4">
        <f t="shared" si="169"/>
        <v>11</v>
      </c>
    </row>
    <row r="10874" spans="1:2" x14ac:dyDescent="0.3">
      <c r="A10874" t="s">
        <v>4895</v>
      </c>
      <c r="B10874" s="4">
        <f t="shared" si="169"/>
        <v>11</v>
      </c>
    </row>
    <row r="10875" spans="1:2" x14ac:dyDescent="0.3">
      <c r="A10875" t="s">
        <v>4901</v>
      </c>
      <c r="B10875" s="4">
        <f t="shared" si="169"/>
        <v>11</v>
      </c>
    </row>
    <row r="10876" spans="1:2" x14ac:dyDescent="0.3">
      <c r="A10876" t="s">
        <v>4930</v>
      </c>
      <c r="B10876" s="4">
        <f t="shared" si="169"/>
        <v>11</v>
      </c>
    </row>
    <row r="10877" spans="1:2" x14ac:dyDescent="0.3">
      <c r="A10877" t="s">
        <v>4936</v>
      </c>
      <c r="B10877" s="4">
        <f t="shared" si="169"/>
        <v>11</v>
      </c>
    </row>
    <row r="10878" spans="1:2" x14ac:dyDescent="0.3">
      <c r="A10878" t="s">
        <v>4947</v>
      </c>
      <c r="B10878" s="4">
        <f t="shared" si="169"/>
        <v>11</v>
      </c>
    </row>
    <row r="10879" spans="1:2" x14ac:dyDescent="0.3">
      <c r="A10879" t="s">
        <v>4953</v>
      </c>
      <c r="B10879" s="4">
        <f t="shared" si="169"/>
        <v>11</v>
      </c>
    </row>
    <row r="10880" spans="1:2" x14ac:dyDescent="0.3">
      <c r="A10880" t="s">
        <v>4965</v>
      </c>
      <c r="B10880" s="4">
        <f t="shared" si="169"/>
        <v>11</v>
      </c>
    </row>
    <row r="10881" spans="1:2" x14ac:dyDescent="0.3">
      <c r="A10881" t="s">
        <v>4978</v>
      </c>
      <c r="B10881" s="4">
        <f t="shared" si="169"/>
        <v>11</v>
      </c>
    </row>
    <row r="10882" spans="1:2" x14ac:dyDescent="0.3">
      <c r="A10882" t="s">
        <v>4979</v>
      </c>
      <c r="B10882" s="4">
        <f t="shared" ref="B10882:B10945" si="170">LEN(TRIM(A10882))-LEN(SUBSTITUTE( A10882, " ", ""))+1</f>
        <v>11</v>
      </c>
    </row>
    <row r="10883" spans="1:2" x14ac:dyDescent="0.3">
      <c r="A10883" t="s">
        <v>4988</v>
      </c>
      <c r="B10883" s="4">
        <f t="shared" si="170"/>
        <v>11</v>
      </c>
    </row>
    <row r="10884" spans="1:2" x14ac:dyDescent="0.3">
      <c r="A10884" t="s">
        <v>5012</v>
      </c>
      <c r="B10884" s="4">
        <f t="shared" si="170"/>
        <v>11</v>
      </c>
    </row>
    <row r="10885" spans="1:2" x14ac:dyDescent="0.3">
      <c r="A10885" t="s">
        <v>5016</v>
      </c>
      <c r="B10885" s="4">
        <f t="shared" si="170"/>
        <v>11</v>
      </c>
    </row>
    <row r="10886" spans="1:2" x14ac:dyDescent="0.3">
      <c r="A10886" t="s">
        <v>5027</v>
      </c>
      <c r="B10886" s="4">
        <f t="shared" si="170"/>
        <v>11</v>
      </c>
    </row>
    <row r="10887" spans="1:2" x14ac:dyDescent="0.3">
      <c r="A10887" t="s">
        <v>5028</v>
      </c>
      <c r="B10887" s="4">
        <f t="shared" si="170"/>
        <v>11</v>
      </c>
    </row>
    <row r="10888" spans="1:2" x14ac:dyDescent="0.3">
      <c r="A10888" t="s">
        <v>5056</v>
      </c>
      <c r="B10888" s="4">
        <f t="shared" si="170"/>
        <v>11</v>
      </c>
    </row>
    <row r="10889" spans="1:2" x14ac:dyDescent="0.3">
      <c r="A10889" t="s">
        <v>5062</v>
      </c>
      <c r="B10889" s="4">
        <f t="shared" si="170"/>
        <v>11</v>
      </c>
    </row>
    <row r="10890" spans="1:2" x14ac:dyDescent="0.3">
      <c r="A10890" t="s">
        <v>5065</v>
      </c>
      <c r="B10890" s="4">
        <f t="shared" si="170"/>
        <v>11</v>
      </c>
    </row>
    <row r="10891" spans="1:2" x14ac:dyDescent="0.3">
      <c r="A10891" t="s">
        <v>5101</v>
      </c>
      <c r="B10891" s="4">
        <f t="shared" si="170"/>
        <v>11</v>
      </c>
    </row>
    <row r="10892" spans="1:2" x14ac:dyDescent="0.3">
      <c r="A10892" t="s">
        <v>5112</v>
      </c>
      <c r="B10892" s="4">
        <f t="shared" si="170"/>
        <v>11</v>
      </c>
    </row>
    <row r="10893" spans="1:2" x14ac:dyDescent="0.3">
      <c r="A10893" t="s">
        <v>5129</v>
      </c>
      <c r="B10893" s="4">
        <f t="shared" si="170"/>
        <v>11</v>
      </c>
    </row>
    <row r="10894" spans="1:2" x14ac:dyDescent="0.3">
      <c r="A10894" t="s">
        <v>5144</v>
      </c>
      <c r="B10894" s="4">
        <f t="shared" si="170"/>
        <v>11</v>
      </c>
    </row>
    <row r="10895" spans="1:2" x14ac:dyDescent="0.3">
      <c r="A10895" t="s">
        <v>5166</v>
      </c>
      <c r="B10895" s="4">
        <f t="shared" si="170"/>
        <v>11</v>
      </c>
    </row>
    <row r="10896" spans="1:2" x14ac:dyDescent="0.3">
      <c r="A10896" t="s">
        <v>5168</v>
      </c>
      <c r="B10896" s="4">
        <f t="shared" si="170"/>
        <v>11</v>
      </c>
    </row>
    <row r="10897" spans="1:2" x14ac:dyDescent="0.3">
      <c r="A10897" t="s">
        <v>5172</v>
      </c>
      <c r="B10897" s="4">
        <f t="shared" si="170"/>
        <v>11</v>
      </c>
    </row>
    <row r="10898" spans="1:2" x14ac:dyDescent="0.3">
      <c r="A10898" t="s">
        <v>5173</v>
      </c>
      <c r="B10898" s="4">
        <f t="shared" si="170"/>
        <v>11</v>
      </c>
    </row>
    <row r="10899" spans="1:2" x14ac:dyDescent="0.3">
      <c r="A10899" t="s">
        <v>5174</v>
      </c>
      <c r="B10899" s="4">
        <f t="shared" si="170"/>
        <v>11</v>
      </c>
    </row>
    <row r="10900" spans="1:2" x14ac:dyDescent="0.3">
      <c r="A10900" t="s">
        <v>5188</v>
      </c>
      <c r="B10900" s="4">
        <f t="shared" si="170"/>
        <v>11</v>
      </c>
    </row>
    <row r="10901" spans="1:2" x14ac:dyDescent="0.3">
      <c r="A10901" t="s">
        <v>5200</v>
      </c>
      <c r="B10901" s="4">
        <f t="shared" si="170"/>
        <v>11</v>
      </c>
    </row>
    <row r="10902" spans="1:2" x14ac:dyDescent="0.3">
      <c r="A10902" t="s">
        <v>5218</v>
      </c>
      <c r="B10902" s="4">
        <f t="shared" si="170"/>
        <v>11</v>
      </c>
    </row>
    <row r="10903" spans="1:2" x14ac:dyDescent="0.3">
      <c r="A10903" t="s">
        <v>5252</v>
      </c>
      <c r="B10903" s="4">
        <f t="shared" si="170"/>
        <v>11</v>
      </c>
    </row>
    <row r="10904" spans="1:2" x14ac:dyDescent="0.3">
      <c r="A10904" t="s">
        <v>5270</v>
      </c>
      <c r="B10904" s="4">
        <f t="shared" si="170"/>
        <v>11</v>
      </c>
    </row>
    <row r="10905" spans="1:2" x14ac:dyDescent="0.3">
      <c r="A10905" t="s">
        <v>5288</v>
      </c>
      <c r="B10905" s="4">
        <f t="shared" si="170"/>
        <v>11</v>
      </c>
    </row>
    <row r="10906" spans="1:2" x14ac:dyDescent="0.3">
      <c r="A10906" t="s">
        <v>5293</v>
      </c>
      <c r="B10906" s="4">
        <f t="shared" si="170"/>
        <v>11</v>
      </c>
    </row>
    <row r="10907" spans="1:2" x14ac:dyDescent="0.3">
      <c r="A10907" t="s">
        <v>5309</v>
      </c>
      <c r="B10907" s="4">
        <f t="shared" si="170"/>
        <v>11</v>
      </c>
    </row>
    <row r="10908" spans="1:2" x14ac:dyDescent="0.3">
      <c r="A10908" t="s">
        <v>5314</v>
      </c>
      <c r="B10908" s="4">
        <f t="shared" si="170"/>
        <v>11</v>
      </c>
    </row>
    <row r="10909" spans="1:2" x14ac:dyDescent="0.3">
      <c r="A10909" t="s">
        <v>5319</v>
      </c>
      <c r="B10909" s="4">
        <f t="shared" si="170"/>
        <v>11</v>
      </c>
    </row>
    <row r="10910" spans="1:2" x14ac:dyDescent="0.3">
      <c r="A10910" t="s">
        <v>5331</v>
      </c>
      <c r="B10910" s="4">
        <f t="shared" si="170"/>
        <v>11</v>
      </c>
    </row>
    <row r="10911" spans="1:2" x14ac:dyDescent="0.3">
      <c r="A10911" t="s">
        <v>5357</v>
      </c>
      <c r="B10911" s="4">
        <f t="shared" si="170"/>
        <v>11</v>
      </c>
    </row>
    <row r="10912" spans="1:2" x14ac:dyDescent="0.3">
      <c r="A10912" t="s">
        <v>5368</v>
      </c>
      <c r="B10912" s="4">
        <f t="shared" si="170"/>
        <v>11</v>
      </c>
    </row>
    <row r="10913" spans="1:2" x14ac:dyDescent="0.3">
      <c r="A10913" t="s">
        <v>5374</v>
      </c>
      <c r="B10913" s="4">
        <f t="shared" si="170"/>
        <v>11</v>
      </c>
    </row>
    <row r="10914" spans="1:2" x14ac:dyDescent="0.3">
      <c r="A10914" t="s">
        <v>5393</v>
      </c>
      <c r="B10914" s="4">
        <f t="shared" si="170"/>
        <v>11</v>
      </c>
    </row>
    <row r="10915" spans="1:2" x14ac:dyDescent="0.3">
      <c r="A10915" t="s">
        <v>5399</v>
      </c>
      <c r="B10915" s="4">
        <f t="shared" si="170"/>
        <v>11</v>
      </c>
    </row>
    <row r="10916" spans="1:2" x14ac:dyDescent="0.3">
      <c r="A10916" t="s">
        <v>5403</v>
      </c>
      <c r="B10916" s="4">
        <f t="shared" si="170"/>
        <v>11</v>
      </c>
    </row>
    <row r="10917" spans="1:2" x14ac:dyDescent="0.3">
      <c r="A10917" t="s">
        <v>5415</v>
      </c>
      <c r="B10917" s="4">
        <f t="shared" si="170"/>
        <v>11</v>
      </c>
    </row>
    <row r="10918" spans="1:2" x14ac:dyDescent="0.3">
      <c r="A10918" t="s">
        <v>5430</v>
      </c>
      <c r="B10918" s="4">
        <f t="shared" si="170"/>
        <v>11</v>
      </c>
    </row>
    <row r="10919" spans="1:2" x14ac:dyDescent="0.3">
      <c r="A10919" t="s">
        <v>5434</v>
      </c>
      <c r="B10919" s="4">
        <f t="shared" si="170"/>
        <v>11</v>
      </c>
    </row>
    <row r="10920" spans="1:2" x14ac:dyDescent="0.3">
      <c r="A10920" t="s">
        <v>5461</v>
      </c>
      <c r="B10920" s="4">
        <f t="shared" si="170"/>
        <v>11</v>
      </c>
    </row>
    <row r="10921" spans="1:2" x14ac:dyDescent="0.3">
      <c r="A10921" t="s">
        <v>5472</v>
      </c>
      <c r="B10921" s="4">
        <f t="shared" si="170"/>
        <v>11</v>
      </c>
    </row>
    <row r="10922" spans="1:2" x14ac:dyDescent="0.3">
      <c r="A10922" t="s">
        <v>5483</v>
      </c>
      <c r="B10922" s="4">
        <f t="shared" si="170"/>
        <v>11</v>
      </c>
    </row>
    <row r="10923" spans="1:2" x14ac:dyDescent="0.3">
      <c r="A10923" t="s">
        <v>5502</v>
      </c>
      <c r="B10923" s="4">
        <f t="shared" si="170"/>
        <v>11</v>
      </c>
    </row>
    <row r="10924" spans="1:2" x14ac:dyDescent="0.3">
      <c r="A10924" t="s">
        <v>5529</v>
      </c>
      <c r="B10924" s="4">
        <f t="shared" si="170"/>
        <v>11</v>
      </c>
    </row>
    <row r="10925" spans="1:2" x14ac:dyDescent="0.3">
      <c r="A10925" t="s">
        <v>5531</v>
      </c>
      <c r="B10925" s="4">
        <f t="shared" si="170"/>
        <v>11</v>
      </c>
    </row>
    <row r="10926" spans="1:2" x14ac:dyDescent="0.3">
      <c r="A10926" t="s">
        <v>5532</v>
      </c>
      <c r="B10926" s="4">
        <f t="shared" si="170"/>
        <v>11</v>
      </c>
    </row>
    <row r="10927" spans="1:2" x14ac:dyDescent="0.3">
      <c r="A10927" t="s">
        <v>5556</v>
      </c>
      <c r="B10927" s="4">
        <f t="shared" si="170"/>
        <v>11</v>
      </c>
    </row>
    <row r="10928" spans="1:2" x14ac:dyDescent="0.3">
      <c r="A10928" t="s">
        <v>5559</v>
      </c>
      <c r="B10928" s="4">
        <f t="shared" si="170"/>
        <v>11</v>
      </c>
    </row>
    <row r="10929" spans="1:2" x14ac:dyDescent="0.3">
      <c r="A10929" t="s">
        <v>5565</v>
      </c>
      <c r="B10929" s="4">
        <f t="shared" si="170"/>
        <v>11</v>
      </c>
    </row>
    <row r="10930" spans="1:2" x14ac:dyDescent="0.3">
      <c r="A10930" t="s">
        <v>5574</v>
      </c>
      <c r="B10930" s="4">
        <f t="shared" si="170"/>
        <v>11</v>
      </c>
    </row>
    <row r="10931" spans="1:2" x14ac:dyDescent="0.3">
      <c r="A10931" t="s">
        <v>5583</v>
      </c>
      <c r="B10931" s="4">
        <f t="shared" si="170"/>
        <v>11</v>
      </c>
    </row>
    <row r="10932" spans="1:2" x14ac:dyDescent="0.3">
      <c r="A10932" t="s">
        <v>5603</v>
      </c>
      <c r="B10932" s="4">
        <f t="shared" si="170"/>
        <v>11</v>
      </c>
    </row>
    <row r="10933" spans="1:2" x14ac:dyDescent="0.3">
      <c r="A10933" t="s">
        <v>5604</v>
      </c>
      <c r="B10933" s="4">
        <f t="shared" si="170"/>
        <v>11</v>
      </c>
    </row>
    <row r="10934" spans="1:2" x14ac:dyDescent="0.3">
      <c r="A10934" t="s">
        <v>5616</v>
      </c>
      <c r="B10934" s="4">
        <f t="shared" si="170"/>
        <v>11</v>
      </c>
    </row>
    <row r="10935" spans="1:2" x14ac:dyDescent="0.3">
      <c r="A10935" t="s">
        <v>5662</v>
      </c>
      <c r="B10935" s="4">
        <f t="shared" si="170"/>
        <v>11</v>
      </c>
    </row>
    <row r="10936" spans="1:2" x14ac:dyDescent="0.3">
      <c r="A10936" t="s">
        <v>5664</v>
      </c>
      <c r="B10936" s="4">
        <f t="shared" si="170"/>
        <v>11</v>
      </c>
    </row>
    <row r="10937" spans="1:2" x14ac:dyDescent="0.3">
      <c r="A10937" t="s">
        <v>5680</v>
      </c>
      <c r="B10937" s="4">
        <f t="shared" si="170"/>
        <v>11</v>
      </c>
    </row>
    <row r="10938" spans="1:2" x14ac:dyDescent="0.3">
      <c r="A10938" t="s">
        <v>5690</v>
      </c>
      <c r="B10938" s="4">
        <f t="shared" si="170"/>
        <v>11</v>
      </c>
    </row>
    <row r="10939" spans="1:2" x14ac:dyDescent="0.3">
      <c r="A10939" t="s">
        <v>5705</v>
      </c>
      <c r="B10939" s="4">
        <f t="shared" si="170"/>
        <v>11</v>
      </c>
    </row>
    <row r="10940" spans="1:2" x14ac:dyDescent="0.3">
      <c r="A10940" t="s">
        <v>5717</v>
      </c>
      <c r="B10940" s="4">
        <f t="shared" si="170"/>
        <v>11</v>
      </c>
    </row>
    <row r="10941" spans="1:2" x14ac:dyDescent="0.3">
      <c r="A10941" t="s">
        <v>5756</v>
      </c>
      <c r="B10941" s="4">
        <f t="shared" si="170"/>
        <v>11</v>
      </c>
    </row>
    <row r="10942" spans="1:2" x14ac:dyDescent="0.3">
      <c r="A10942" t="s">
        <v>5773</v>
      </c>
      <c r="B10942" s="4">
        <f t="shared" si="170"/>
        <v>11</v>
      </c>
    </row>
    <row r="10943" spans="1:2" x14ac:dyDescent="0.3">
      <c r="A10943" t="s">
        <v>5794</v>
      </c>
      <c r="B10943" s="4">
        <f t="shared" si="170"/>
        <v>11</v>
      </c>
    </row>
    <row r="10944" spans="1:2" x14ac:dyDescent="0.3">
      <c r="A10944" t="s">
        <v>5835</v>
      </c>
      <c r="B10944" s="4">
        <f t="shared" si="170"/>
        <v>11</v>
      </c>
    </row>
    <row r="10945" spans="1:2" x14ac:dyDescent="0.3">
      <c r="A10945" t="s">
        <v>5856</v>
      </c>
      <c r="B10945" s="4">
        <f t="shared" si="170"/>
        <v>11</v>
      </c>
    </row>
    <row r="10946" spans="1:2" x14ac:dyDescent="0.3">
      <c r="A10946" t="s">
        <v>5892</v>
      </c>
      <c r="B10946" s="4">
        <f t="shared" ref="B10946:B11009" si="171">LEN(TRIM(A10946))-LEN(SUBSTITUTE( A10946, " ", ""))+1</f>
        <v>11</v>
      </c>
    </row>
    <row r="10947" spans="1:2" x14ac:dyDescent="0.3">
      <c r="A10947" t="s">
        <v>5931</v>
      </c>
      <c r="B10947" s="4">
        <f t="shared" si="171"/>
        <v>11</v>
      </c>
    </row>
    <row r="10948" spans="1:2" x14ac:dyDescent="0.3">
      <c r="A10948" t="s">
        <v>5940</v>
      </c>
      <c r="B10948" s="4">
        <f t="shared" si="171"/>
        <v>11</v>
      </c>
    </row>
    <row r="10949" spans="1:2" x14ac:dyDescent="0.3">
      <c r="A10949" t="s">
        <v>5959</v>
      </c>
      <c r="B10949" s="4">
        <f t="shared" si="171"/>
        <v>11</v>
      </c>
    </row>
    <row r="10950" spans="1:2" x14ac:dyDescent="0.3">
      <c r="A10950" t="s">
        <v>6037</v>
      </c>
      <c r="B10950" s="4">
        <f t="shared" si="171"/>
        <v>11</v>
      </c>
    </row>
    <row r="10951" spans="1:2" x14ac:dyDescent="0.3">
      <c r="A10951" t="s">
        <v>6057</v>
      </c>
      <c r="B10951" s="4">
        <f t="shared" si="171"/>
        <v>11</v>
      </c>
    </row>
    <row r="10952" spans="1:2" x14ac:dyDescent="0.3">
      <c r="A10952" t="s">
        <v>6060</v>
      </c>
      <c r="B10952" s="4">
        <f t="shared" si="171"/>
        <v>11</v>
      </c>
    </row>
    <row r="10953" spans="1:2" x14ac:dyDescent="0.3">
      <c r="A10953" t="s">
        <v>6091</v>
      </c>
      <c r="B10953" s="4">
        <f t="shared" si="171"/>
        <v>11</v>
      </c>
    </row>
    <row r="10954" spans="1:2" x14ac:dyDescent="0.3">
      <c r="A10954" t="s">
        <v>6106</v>
      </c>
      <c r="B10954" s="4">
        <f t="shared" si="171"/>
        <v>11</v>
      </c>
    </row>
    <row r="10955" spans="1:2" x14ac:dyDescent="0.3">
      <c r="A10955" t="s">
        <v>6117</v>
      </c>
      <c r="B10955" s="4">
        <f t="shared" si="171"/>
        <v>11</v>
      </c>
    </row>
    <row r="10956" spans="1:2" x14ac:dyDescent="0.3">
      <c r="A10956" t="s">
        <v>6126</v>
      </c>
      <c r="B10956" s="4">
        <f t="shared" si="171"/>
        <v>11</v>
      </c>
    </row>
    <row r="10957" spans="1:2" x14ac:dyDescent="0.3">
      <c r="A10957" t="s">
        <v>6152</v>
      </c>
      <c r="B10957" s="4">
        <f t="shared" si="171"/>
        <v>11</v>
      </c>
    </row>
    <row r="10958" spans="1:2" x14ac:dyDescent="0.3">
      <c r="A10958" t="s">
        <v>6155</v>
      </c>
      <c r="B10958" s="4">
        <f t="shared" si="171"/>
        <v>11</v>
      </c>
    </row>
    <row r="10959" spans="1:2" x14ac:dyDescent="0.3">
      <c r="A10959" t="s">
        <v>6167</v>
      </c>
      <c r="B10959" s="4">
        <f t="shared" si="171"/>
        <v>11</v>
      </c>
    </row>
    <row r="10960" spans="1:2" x14ac:dyDescent="0.3">
      <c r="A10960" t="s">
        <v>6173</v>
      </c>
      <c r="B10960" s="4">
        <f t="shared" si="171"/>
        <v>11</v>
      </c>
    </row>
    <row r="10961" spans="1:2" x14ac:dyDescent="0.3">
      <c r="A10961" t="s">
        <v>6183</v>
      </c>
      <c r="B10961" s="4">
        <f t="shared" si="171"/>
        <v>11</v>
      </c>
    </row>
    <row r="10962" spans="1:2" x14ac:dyDescent="0.3">
      <c r="A10962" t="s">
        <v>6188</v>
      </c>
      <c r="B10962" s="4">
        <f t="shared" si="171"/>
        <v>11</v>
      </c>
    </row>
    <row r="10963" spans="1:2" x14ac:dyDescent="0.3">
      <c r="A10963" t="s">
        <v>6196</v>
      </c>
      <c r="B10963" s="4">
        <f t="shared" si="171"/>
        <v>11</v>
      </c>
    </row>
    <row r="10964" spans="1:2" x14ac:dyDescent="0.3">
      <c r="A10964" t="s">
        <v>6198</v>
      </c>
      <c r="B10964" s="4">
        <f t="shared" si="171"/>
        <v>11</v>
      </c>
    </row>
    <row r="10965" spans="1:2" x14ac:dyDescent="0.3">
      <c r="A10965" t="s">
        <v>6208</v>
      </c>
      <c r="B10965" s="4">
        <f t="shared" si="171"/>
        <v>11</v>
      </c>
    </row>
    <row r="10966" spans="1:2" x14ac:dyDescent="0.3">
      <c r="A10966" t="s">
        <v>6218</v>
      </c>
      <c r="B10966" s="4">
        <f t="shared" si="171"/>
        <v>11</v>
      </c>
    </row>
    <row r="10967" spans="1:2" x14ac:dyDescent="0.3">
      <c r="A10967" t="s">
        <v>6241</v>
      </c>
      <c r="B10967" s="4">
        <f t="shared" si="171"/>
        <v>11</v>
      </c>
    </row>
    <row r="10968" spans="1:2" x14ac:dyDescent="0.3">
      <c r="A10968" t="s">
        <v>6264</v>
      </c>
      <c r="B10968" s="4">
        <f t="shared" si="171"/>
        <v>11</v>
      </c>
    </row>
    <row r="10969" spans="1:2" x14ac:dyDescent="0.3">
      <c r="A10969" t="s">
        <v>6268</v>
      </c>
      <c r="B10969" s="4">
        <f t="shared" si="171"/>
        <v>11</v>
      </c>
    </row>
    <row r="10970" spans="1:2" x14ac:dyDescent="0.3">
      <c r="A10970" t="s">
        <v>6285</v>
      </c>
      <c r="B10970" s="4">
        <f t="shared" si="171"/>
        <v>11</v>
      </c>
    </row>
    <row r="10971" spans="1:2" x14ac:dyDescent="0.3">
      <c r="A10971" t="s">
        <v>6308</v>
      </c>
      <c r="B10971" s="4">
        <f t="shared" si="171"/>
        <v>11</v>
      </c>
    </row>
    <row r="10972" spans="1:2" x14ac:dyDescent="0.3">
      <c r="A10972" t="s">
        <v>6310</v>
      </c>
      <c r="B10972" s="4">
        <f t="shared" si="171"/>
        <v>11</v>
      </c>
    </row>
    <row r="10973" spans="1:2" x14ac:dyDescent="0.3">
      <c r="A10973" t="s">
        <v>6318</v>
      </c>
      <c r="B10973" s="4">
        <f t="shared" si="171"/>
        <v>11</v>
      </c>
    </row>
    <row r="10974" spans="1:2" x14ac:dyDescent="0.3">
      <c r="A10974" t="s">
        <v>6324</v>
      </c>
      <c r="B10974" s="4">
        <f t="shared" si="171"/>
        <v>11</v>
      </c>
    </row>
    <row r="10975" spans="1:2" x14ac:dyDescent="0.3">
      <c r="A10975" t="s">
        <v>6339</v>
      </c>
      <c r="B10975" s="4">
        <f t="shared" si="171"/>
        <v>11</v>
      </c>
    </row>
    <row r="10976" spans="1:2" x14ac:dyDescent="0.3">
      <c r="A10976" t="s">
        <v>6357</v>
      </c>
      <c r="B10976" s="4">
        <f t="shared" si="171"/>
        <v>11</v>
      </c>
    </row>
    <row r="10977" spans="1:2" x14ac:dyDescent="0.3">
      <c r="A10977" t="s">
        <v>6365</v>
      </c>
      <c r="B10977" s="4">
        <f t="shared" si="171"/>
        <v>11</v>
      </c>
    </row>
    <row r="10978" spans="1:2" x14ac:dyDescent="0.3">
      <c r="A10978" t="s">
        <v>6380</v>
      </c>
      <c r="B10978" s="4">
        <f t="shared" si="171"/>
        <v>11</v>
      </c>
    </row>
    <row r="10979" spans="1:2" x14ac:dyDescent="0.3">
      <c r="A10979" t="s">
        <v>6394</v>
      </c>
      <c r="B10979" s="4">
        <f t="shared" si="171"/>
        <v>11</v>
      </c>
    </row>
    <row r="10980" spans="1:2" x14ac:dyDescent="0.3">
      <c r="A10980" t="s">
        <v>6404</v>
      </c>
      <c r="B10980" s="4">
        <f t="shared" si="171"/>
        <v>11</v>
      </c>
    </row>
    <row r="10981" spans="1:2" x14ac:dyDescent="0.3">
      <c r="A10981" t="s">
        <v>6419</v>
      </c>
      <c r="B10981" s="4">
        <f t="shared" si="171"/>
        <v>11</v>
      </c>
    </row>
    <row r="10982" spans="1:2" x14ac:dyDescent="0.3">
      <c r="A10982" t="s">
        <v>6424</v>
      </c>
      <c r="B10982" s="4">
        <f t="shared" si="171"/>
        <v>11</v>
      </c>
    </row>
    <row r="10983" spans="1:2" x14ac:dyDescent="0.3">
      <c r="A10983" t="s">
        <v>6431</v>
      </c>
      <c r="B10983" s="4">
        <f t="shared" si="171"/>
        <v>11</v>
      </c>
    </row>
    <row r="10984" spans="1:2" x14ac:dyDescent="0.3">
      <c r="A10984" t="s">
        <v>6440</v>
      </c>
      <c r="B10984" s="4">
        <f t="shared" si="171"/>
        <v>11</v>
      </c>
    </row>
    <row r="10985" spans="1:2" x14ac:dyDescent="0.3">
      <c r="A10985" t="s">
        <v>6455</v>
      </c>
      <c r="B10985" s="4">
        <f t="shared" si="171"/>
        <v>11</v>
      </c>
    </row>
    <row r="10986" spans="1:2" x14ac:dyDescent="0.3">
      <c r="A10986" t="s">
        <v>6465</v>
      </c>
      <c r="B10986" s="4">
        <f t="shared" si="171"/>
        <v>11</v>
      </c>
    </row>
    <row r="10987" spans="1:2" x14ac:dyDescent="0.3">
      <c r="A10987" t="s">
        <v>6469</v>
      </c>
      <c r="B10987" s="4">
        <f t="shared" si="171"/>
        <v>11</v>
      </c>
    </row>
    <row r="10988" spans="1:2" x14ac:dyDescent="0.3">
      <c r="A10988" t="s">
        <v>6486</v>
      </c>
      <c r="B10988" s="4">
        <f t="shared" si="171"/>
        <v>11</v>
      </c>
    </row>
    <row r="10989" spans="1:2" x14ac:dyDescent="0.3">
      <c r="A10989" t="s">
        <v>6509</v>
      </c>
      <c r="B10989" s="4">
        <f t="shared" si="171"/>
        <v>11</v>
      </c>
    </row>
    <row r="10990" spans="1:2" x14ac:dyDescent="0.3">
      <c r="A10990" t="s">
        <v>6518</v>
      </c>
      <c r="B10990" s="4">
        <f t="shared" si="171"/>
        <v>11</v>
      </c>
    </row>
    <row r="10991" spans="1:2" x14ac:dyDescent="0.3">
      <c r="A10991" t="s">
        <v>6539</v>
      </c>
      <c r="B10991" s="4">
        <f t="shared" si="171"/>
        <v>11</v>
      </c>
    </row>
    <row r="10992" spans="1:2" x14ac:dyDescent="0.3">
      <c r="A10992" t="s">
        <v>6595</v>
      </c>
      <c r="B10992" s="4">
        <f t="shared" si="171"/>
        <v>11</v>
      </c>
    </row>
    <row r="10993" spans="1:2" x14ac:dyDescent="0.3">
      <c r="A10993" t="s">
        <v>6611</v>
      </c>
      <c r="B10993" s="4">
        <f t="shared" si="171"/>
        <v>11</v>
      </c>
    </row>
    <row r="10994" spans="1:2" x14ac:dyDescent="0.3">
      <c r="A10994" t="s">
        <v>6639</v>
      </c>
      <c r="B10994" s="4">
        <f t="shared" si="171"/>
        <v>11</v>
      </c>
    </row>
    <row r="10995" spans="1:2" x14ac:dyDescent="0.3">
      <c r="A10995" t="s">
        <v>6656</v>
      </c>
      <c r="B10995" s="4">
        <f t="shared" si="171"/>
        <v>11</v>
      </c>
    </row>
    <row r="10996" spans="1:2" x14ac:dyDescent="0.3">
      <c r="A10996" t="s">
        <v>6710</v>
      </c>
      <c r="B10996" s="4">
        <f t="shared" si="171"/>
        <v>11</v>
      </c>
    </row>
    <row r="10997" spans="1:2" x14ac:dyDescent="0.3">
      <c r="A10997" t="s">
        <v>6721</v>
      </c>
      <c r="B10997" s="4">
        <f t="shared" si="171"/>
        <v>11</v>
      </c>
    </row>
    <row r="10998" spans="1:2" x14ac:dyDescent="0.3">
      <c r="A10998" t="s">
        <v>6734</v>
      </c>
      <c r="B10998" s="4">
        <f t="shared" si="171"/>
        <v>11</v>
      </c>
    </row>
    <row r="10999" spans="1:2" x14ac:dyDescent="0.3">
      <c r="A10999" t="s">
        <v>6743</v>
      </c>
      <c r="B10999" s="4">
        <f t="shared" si="171"/>
        <v>11</v>
      </c>
    </row>
    <row r="11000" spans="1:2" x14ac:dyDescent="0.3">
      <c r="A11000" t="s">
        <v>6759</v>
      </c>
      <c r="B11000" s="4">
        <f t="shared" si="171"/>
        <v>11</v>
      </c>
    </row>
    <row r="11001" spans="1:2" x14ac:dyDescent="0.3">
      <c r="A11001" t="s">
        <v>6842</v>
      </c>
      <c r="B11001" s="4">
        <f t="shared" si="171"/>
        <v>11</v>
      </c>
    </row>
    <row r="11002" spans="1:2" x14ac:dyDescent="0.3">
      <c r="A11002" t="s">
        <v>6881</v>
      </c>
      <c r="B11002" s="4">
        <f t="shared" si="171"/>
        <v>11</v>
      </c>
    </row>
    <row r="11003" spans="1:2" x14ac:dyDescent="0.3">
      <c r="A11003" t="s">
        <v>6884</v>
      </c>
      <c r="B11003" s="4">
        <f t="shared" si="171"/>
        <v>11</v>
      </c>
    </row>
    <row r="11004" spans="1:2" x14ac:dyDescent="0.3">
      <c r="A11004" t="s">
        <v>6944</v>
      </c>
      <c r="B11004" s="4">
        <f t="shared" si="171"/>
        <v>11</v>
      </c>
    </row>
    <row r="11005" spans="1:2" x14ac:dyDescent="0.3">
      <c r="A11005" t="s">
        <v>6968</v>
      </c>
      <c r="B11005" s="4">
        <f t="shared" si="171"/>
        <v>11</v>
      </c>
    </row>
    <row r="11006" spans="1:2" x14ac:dyDescent="0.3">
      <c r="A11006" t="s">
        <v>6974</v>
      </c>
      <c r="B11006" s="4">
        <f t="shared" si="171"/>
        <v>11</v>
      </c>
    </row>
    <row r="11007" spans="1:2" x14ac:dyDescent="0.3">
      <c r="A11007" t="s">
        <v>7007</v>
      </c>
      <c r="B11007" s="4">
        <f t="shared" si="171"/>
        <v>11</v>
      </c>
    </row>
    <row r="11008" spans="1:2" x14ac:dyDescent="0.3">
      <c r="A11008" t="s">
        <v>7025</v>
      </c>
      <c r="B11008" s="4">
        <f t="shared" si="171"/>
        <v>11</v>
      </c>
    </row>
    <row r="11009" spans="1:2" x14ac:dyDescent="0.3">
      <c r="A11009" t="s">
        <v>7033</v>
      </c>
      <c r="B11009" s="4">
        <f t="shared" si="171"/>
        <v>11</v>
      </c>
    </row>
    <row r="11010" spans="1:2" x14ac:dyDescent="0.3">
      <c r="A11010" t="s">
        <v>7047</v>
      </c>
      <c r="B11010" s="4">
        <f t="shared" ref="B11010:B11073" si="172">LEN(TRIM(A11010))-LEN(SUBSTITUTE( A11010, " ", ""))+1</f>
        <v>11</v>
      </c>
    </row>
    <row r="11011" spans="1:2" x14ac:dyDescent="0.3">
      <c r="A11011" t="s">
        <v>7055</v>
      </c>
      <c r="B11011" s="4">
        <f t="shared" si="172"/>
        <v>11</v>
      </c>
    </row>
    <row r="11012" spans="1:2" x14ac:dyDescent="0.3">
      <c r="A11012" t="s">
        <v>7058</v>
      </c>
      <c r="B11012" s="4">
        <f t="shared" si="172"/>
        <v>11</v>
      </c>
    </row>
    <row r="11013" spans="1:2" x14ac:dyDescent="0.3">
      <c r="A11013" t="s">
        <v>7064</v>
      </c>
      <c r="B11013" s="4">
        <f t="shared" si="172"/>
        <v>11</v>
      </c>
    </row>
    <row r="11014" spans="1:2" x14ac:dyDescent="0.3">
      <c r="A11014" t="s">
        <v>7070</v>
      </c>
      <c r="B11014" s="4">
        <f t="shared" si="172"/>
        <v>11</v>
      </c>
    </row>
    <row r="11015" spans="1:2" x14ac:dyDescent="0.3">
      <c r="A11015" t="s">
        <v>7073</v>
      </c>
      <c r="B11015" s="4">
        <f t="shared" si="172"/>
        <v>11</v>
      </c>
    </row>
    <row r="11016" spans="1:2" x14ac:dyDescent="0.3">
      <c r="A11016" t="s">
        <v>7074</v>
      </c>
      <c r="B11016" s="4">
        <f t="shared" si="172"/>
        <v>11</v>
      </c>
    </row>
    <row r="11017" spans="1:2" x14ac:dyDescent="0.3">
      <c r="A11017" t="s">
        <v>7078</v>
      </c>
      <c r="B11017" s="4">
        <f t="shared" si="172"/>
        <v>11</v>
      </c>
    </row>
    <row r="11018" spans="1:2" x14ac:dyDescent="0.3">
      <c r="A11018" t="s">
        <v>7085</v>
      </c>
      <c r="B11018" s="4">
        <f t="shared" si="172"/>
        <v>11</v>
      </c>
    </row>
    <row r="11019" spans="1:2" x14ac:dyDescent="0.3">
      <c r="A11019" t="s">
        <v>7095</v>
      </c>
      <c r="B11019" s="4">
        <f t="shared" si="172"/>
        <v>11</v>
      </c>
    </row>
    <row r="11020" spans="1:2" x14ac:dyDescent="0.3">
      <c r="A11020" t="s">
        <v>7106</v>
      </c>
      <c r="B11020" s="4">
        <f t="shared" si="172"/>
        <v>11</v>
      </c>
    </row>
    <row r="11021" spans="1:2" x14ac:dyDescent="0.3">
      <c r="A11021" t="s">
        <v>7141</v>
      </c>
      <c r="B11021" s="4">
        <f t="shared" si="172"/>
        <v>11</v>
      </c>
    </row>
    <row r="11022" spans="1:2" x14ac:dyDescent="0.3">
      <c r="A11022" t="s">
        <v>7142</v>
      </c>
      <c r="B11022" s="4">
        <f t="shared" si="172"/>
        <v>11</v>
      </c>
    </row>
    <row r="11023" spans="1:2" x14ac:dyDescent="0.3">
      <c r="A11023" t="s">
        <v>7157</v>
      </c>
      <c r="B11023" s="4">
        <f t="shared" si="172"/>
        <v>11</v>
      </c>
    </row>
    <row r="11024" spans="1:2" x14ac:dyDescent="0.3">
      <c r="A11024" t="s">
        <v>7166</v>
      </c>
      <c r="B11024" s="4">
        <f t="shared" si="172"/>
        <v>11</v>
      </c>
    </row>
    <row r="11025" spans="1:2" x14ac:dyDescent="0.3">
      <c r="A11025" t="s">
        <v>7175</v>
      </c>
      <c r="B11025" s="4">
        <f t="shared" si="172"/>
        <v>11</v>
      </c>
    </row>
    <row r="11026" spans="1:2" x14ac:dyDescent="0.3">
      <c r="A11026" t="s">
        <v>7182</v>
      </c>
      <c r="B11026" s="4">
        <f t="shared" si="172"/>
        <v>11</v>
      </c>
    </row>
    <row r="11027" spans="1:2" x14ac:dyDescent="0.3">
      <c r="A11027" t="s">
        <v>7198</v>
      </c>
      <c r="B11027" s="4">
        <f t="shared" si="172"/>
        <v>11</v>
      </c>
    </row>
    <row r="11028" spans="1:2" x14ac:dyDescent="0.3">
      <c r="A11028" t="s">
        <v>7202</v>
      </c>
      <c r="B11028" s="4">
        <f t="shared" si="172"/>
        <v>11</v>
      </c>
    </row>
    <row r="11029" spans="1:2" x14ac:dyDescent="0.3">
      <c r="A11029" t="s">
        <v>7206</v>
      </c>
      <c r="B11029" s="4">
        <f t="shared" si="172"/>
        <v>11</v>
      </c>
    </row>
    <row r="11030" spans="1:2" x14ac:dyDescent="0.3">
      <c r="A11030" t="s">
        <v>7236</v>
      </c>
      <c r="B11030" s="4">
        <f t="shared" si="172"/>
        <v>11</v>
      </c>
    </row>
    <row r="11031" spans="1:2" x14ac:dyDescent="0.3">
      <c r="A11031" t="s">
        <v>7294</v>
      </c>
      <c r="B11031" s="4">
        <f t="shared" si="172"/>
        <v>11</v>
      </c>
    </row>
    <row r="11032" spans="1:2" x14ac:dyDescent="0.3">
      <c r="A11032" t="s">
        <v>7297</v>
      </c>
      <c r="B11032" s="4">
        <f t="shared" si="172"/>
        <v>11</v>
      </c>
    </row>
    <row r="11033" spans="1:2" x14ac:dyDescent="0.3">
      <c r="A11033" t="s">
        <v>7331</v>
      </c>
      <c r="B11033" s="4">
        <f t="shared" si="172"/>
        <v>11</v>
      </c>
    </row>
    <row r="11034" spans="1:2" x14ac:dyDescent="0.3">
      <c r="A11034" t="s">
        <v>7335</v>
      </c>
      <c r="B11034" s="4">
        <f t="shared" si="172"/>
        <v>11</v>
      </c>
    </row>
    <row r="11035" spans="1:2" x14ac:dyDescent="0.3">
      <c r="A11035" t="s">
        <v>7341</v>
      </c>
      <c r="B11035" s="4">
        <f t="shared" si="172"/>
        <v>11</v>
      </c>
    </row>
    <row r="11036" spans="1:2" x14ac:dyDescent="0.3">
      <c r="A11036" t="s">
        <v>7346</v>
      </c>
      <c r="B11036" s="4">
        <f t="shared" si="172"/>
        <v>11</v>
      </c>
    </row>
    <row r="11037" spans="1:2" x14ac:dyDescent="0.3">
      <c r="A11037" t="s">
        <v>7360</v>
      </c>
      <c r="B11037" s="4">
        <f t="shared" si="172"/>
        <v>11</v>
      </c>
    </row>
    <row r="11038" spans="1:2" x14ac:dyDescent="0.3">
      <c r="A11038" t="s">
        <v>7373</v>
      </c>
      <c r="B11038" s="4">
        <f t="shared" si="172"/>
        <v>11</v>
      </c>
    </row>
    <row r="11039" spans="1:2" x14ac:dyDescent="0.3">
      <c r="A11039" t="s">
        <v>7374</v>
      </c>
      <c r="B11039" s="4">
        <f t="shared" si="172"/>
        <v>11</v>
      </c>
    </row>
    <row r="11040" spans="1:2" x14ac:dyDescent="0.3">
      <c r="A11040" t="s">
        <v>7382</v>
      </c>
      <c r="B11040" s="4">
        <f t="shared" si="172"/>
        <v>11</v>
      </c>
    </row>
    <row r="11041" spans="1:2" x14ac:dyDescent="0.3">
      <c r="A11041" t="s">
        <v>7404</v>
      </c>
      <c r="B11041" s="4">
        <f t="shared" si="172"/>
        <v>11</v>
      </c>
    </row>
    <row r="11042" spans="1:2" x14ac:dyDescent="0.3">
      <c r="A11042" t="s">
        <v>7421</v>
      </c>
      <c r="B11042" s="4">
        <f t="shared" si="172"/>
        <v>11</v>
      </c>
    </row>
    <row r="11043" spans="1:2" x14ac:dyDescent="0.3">
      <c r="A11043" t="s">
        <v>7422</v>
      </c>
      <c r="B11043" s="4">
        <f t="shared" si="172"/>
        <v>11</v>
      </c>
    </row>
    <row r="11044" spans="1:2" x14ac:dyDescent="0.3">
      <c r="A11044" t="s">
        <v>7446</v>
      </c>
      <c r="B11044" s="4">
        <f t="shared" si="172"/>
        <v>11</v>
      </c>
    </row>
    <row r="11045" spans="1:2" x14ac:dyDescent="0.3">
      <c r="A11045" t="s">
        <v>7480</v>
      </c>
      <c r="B11045" s="4">
        <f t="shared" si="172"/>
        <v>11</v>
      </c>
    </row>
    <row r="11046" spans="1:2" x14ac:dyDescent="0.3">
      <c r="A11046" t="s">
        <v>7481</v>
      </c>
      <c r="B11046" s="4">
        <f t="shared" si="172"/>
        <v>11</v>
      </c>
    </row>
    <row r="11047" spans="1:2" x14ac:dyDescent="0.3">
      <c r="A11047" t="s">
        <v>7506</v>
      </c>
      <c r="B11047" s="4">
        <f t="shared" si="172"/>
        <v>11</v>
      </c>
    </row>
    <row r="11048" spans="1:2" x14ac:dyDescent="0.3">
      <c r="A11048" t="s">
        <v>7515</v>
      </c>
      <c r="B11048" s="4">
        <f t="shared" si="172"/>
        <v>11</v>
      </c>
    </row>
    <row r="11049" spans="1:2" x14ac:dyDescent="0.3">
      <c r="A11049" t="s">
        <v>7523</v>
      </c>
      <c r="B11049" s="4">
        <f t="shared" si="172"/>
        <v>11</v>
      </c>
    </row>
    <row r="11050" spans="1:2" x14ac:dyDescent="0.3">
      <c r="A11050" t="s">
        <v>7531</v>
      </c>
      <c r="B11050" s="4">
        <f t="shared" si="172"/>
        <v>11</v>
      </c>
    </row>
    <row r="11051" spans="1:2" x14ac:dyDescent="0.3">
      <c r="A11051" t="s">
        <v>7539</v>
      </c>
      <c r="B11051" s="4">
        <f t="shared" si="172"/>
        <v>11</v>
      </c>
    </row>
    <row r="11052" spans="1:2" x14ac:dyDescent="0.3">
      <c r="A11052" t="s">
        <v>7558</v>
      </c>
      <c r="B11052" s="4">
        <f t="shared" si="172"/>
        <v>11</v>
      </c>
    </row>
    <row r="11053" spans="1:2" x14ac:dyDescent="0.3">
      <c r="A11053" t="s">
        <v>7583</v>
      </c>
      <c r="B11053" s="4">
        <f t="shared" si="172"/>
        <v>11</v>
      </c>
    </row>
    <row r="11054" spans="1:2" x14ac:dyDescent="0.3">
      <c r="A11054" t="s">
        <v>7594</v>
      </c>
      <c r="B11054" s="4">
        <f t="shared" si="172"/>
        <v>11</v>
      </c>
    </row>
    <row r="11055" spans="1:2" x14ac:dyDescent="0.3">
      <c r="A11055" t="s">
        <v>7600</v>
      </c>
      <c r="B11055" s="4">
        <f t="shared" si="172"/>
        <v>11</v>
      </c>
    </row>
    <row r="11056" spans="1:2" x14ac:dyDescent="0.3">
      <c r="A11056" t="s">
        <v>7668</v>
      </c>
      <c r="B11056" s="4">
        <f t="shared" si="172"/>
        <v>11</v>
      </c>
    </row>
    <row r="11057" spans="1:2" x14ac:dyDescent="0.3">
      <c r="A11057" t="s">
        <v>7681</v>
      </c>
      <c r="B11057" s="4">
        <f t="shared" si="172"/>
        <v>11</v>
      </c>
    </row>
    <row r="11058" spans="1:2" x14ac:dyDescent="0.3">
      <c r="A11058" t="s">
        <v>7685</v>
      </c>
      <c r="B11058" s="4">
        <f t="shared" si="172"/>
        <v>11</v>
      </c>
    </row>
    <row r="11059" spans="1:2" x14ac:dyDescent="0.3">
      <c r="A11059" t="s">
        <v>7686</v>
      </c>
      <c r="B11059" s="4">
        <f t="shared" si="172"/>
        <v>11</v>
      </c>
    </row>
    <row r="11060" spans="1:2" x14ac:dyDescent="0.3">
      <c r="A11060" t="s">
        <v>7695</v>
      </c>
      <c r="B11060" s="4">
        <f t="shared" si="172"/>
        <v>11</v>
      </c>
    </row>
    <row r="11061" spans="1:2" x14ac:dyDescent="0.3">
      <c r="A11061" t="s">
        <v>7699</v>
      </c>
      <c r="B11061" s="4">
        <f t="shared" si="172"/>
        <v>11</v>
      </c>
    </row>
    <row r="11062" spans="1:2" x14ac:dyDescent="0.3">
      <c r="A11062" t="s">
        <v>7702</v>
      </c>
      <c r="B11062" s="4">
        <f t="shared" si="172"/>
        <v>11</v>
      </c>
    </row>
    <row r="11063" spans="1:2" x14ac:dyDescent="0.3">
      <c r="A11063" t="s">
        <v>7712</v>
      </c>
      <c r="B11063" s="4">
        <f t="shared" si="172"/>
        <v>11</v>
      </c>
    </row>
    <row r="11064" spans="1:2" x14ac:dyDescent="0.3">
      <c r="A11064" t="s">
        <v>7732</v>
      </c>
      <c r="B11064" s="4">
        <f t="shared" si="172"/>
        <v>11</v>
      </c>
    </row>
    <row r="11065" spans="1:2" x14ac:dyDescent="0.3">
      <c r="A11065" t="s">
        <v>7745</v>
      </c>
      <c r="B11065" s="4">
        <f t="shared" si="172"/>
        <v>11</v>
      </c>
    </row>
    <row r="11066" spans="1:2" x14ac:dyDescent="0.3">
      <c r="A11066" t="s">
        <v>7752</v>
      </c>
      <c r="B11066" s="4">
        <f t="shared" si="172"/>
        <v>11</v>
      </c>
    </row>
    <row r="11067" spans="1:2" x14ac:dyDescent="0.3">
      <c r="A11067" t="s">
        <v>7753</v>
      </c>
      <c r="B11067" s="4">
        <f t="shared" si="172"/>
        <v>11</v>
      </c>
    </row>
    <row r="11068" spans="1:2" x14ac:dyDescent="0.3">
      <c r="A11068" t="s">
        <v>7763</v>
      </c>
      <c r="B11068" s="4">
        <f t="shared" si="172"/>
        <v>11</v>
      </c>
    </row>
    <row r="11069" spans="1:2" x14ac:dyDescent="0.3">
      <c r="A11069" t="s">
        <v>7783</v>
      </c>
      <c r="B11069" s="4">
        <f t="shared" si="172"/>
        <v>11</v>
      </c>
    </row>
    <row r="11070" spans="1:2" x14ac:dyDescent="0.3">
      <c r="A11070" t="s">
        <v>7818</v>
      </c>
      <c r="B11070" s="4">
        <f t="shared" si="172"/>
        <v>11</v>
      </c>
    </row>
    <row r="11071" spans="1:2" x14ac:dyDescent="0.3">
      <c r="A11071" t="s">
        <v>7829</v>
      </c>
      <c r="B11071" s="4">
        <f t="shared" si="172"/>
        <v>11</v>
      </c>
    </row>
    <row r="11072" spans="1:2" x14ac:dyDescent="0.3">
      <c r="A11072" t="s">
        <v>7833</v>
      </c>
      <c r="B11072" s="4">
        <f t="shared" si="172"/>
        <v>11</v>
      </c>
    </row>
    <row r="11073" spans="1:2" x14ac:dyDescent="0.3">
      <c r="A11073" t="s">
        <v>7842</v>
      </c>
      <c r="B11073" s="4">
        <f t="shared" si="172"/>
        <v>11</v>
      </c>
    </row>
    <row r="11074" spans="1:2" x14ac:dyDescent="0.3">
      <c r="A11074" t="s">
        <v>7865</v>
      </c>
      <c r="B11074" s="4">
        <f t="shared" ref="B11074:B11137" si="173">LEN(TRIM(A11074))-LEN(SUBSTITUTE( A11074, " ", ""))+1</f>
        <v>11</v>
      </c>
    </row>
    <row r="11075" spans="1:2" x14ac:dyDescent="0.3">
      <c r="A11075" t="s">
        <v>7884</v>
      </c>
      <c r="B11075" s="4">
        <f t="shared" si="173"/>
        <v>11</v>
      </c>
    </row>
    <row r="11076" spans="1:2" x14ac:dyDescent="0.3">
      <c r="A11076" t="s">
        <v>7917</v>
      </c>
      <c r="B11076" s="4">
        <f t="shared" si="173"/>
        <v>11</v>
      </c>
    </row>
    <row r="11077" spans="1:2" x14ac:dyDescent="0.3">
      <c r="A11077" t="s">
        <v>7936</v>
      </c>
      <c r="B11077" s="4">
        <f t="shared" si="173"/>
        <v>11</v>
      </c>
    </row>
    <row r="11078" spans="1:2" x14ac:dyDescent="0.3">
      <c r="A11078" t="s">
        <v>7940</v>
      </c>
      <c r="B11078" s="4">
        <f t="shared" si="173"/>
        <v>11</v>
      </c>
    </row>
    <row r="11079" spans="1:2" x14ac:dyDescent="0.3">
      <c r="A11079" t="s">
        <v>7956</v>
      </c>
      <c r="B11079" s="4">
        <f t="shared" si="173"/>
        <v>11</v>
      </c>
    </row>
    <row r="11080" spans="1:2" x14ac:dyDescent="0.3">
      <c r="A11080" t="s">
        <v>7965</v>
      </c>
      <c r="B11080" s="4">
        <f t="shared" si="173"/>
        <v>11</v>
      </c>
    </row>
    <row r="11081" spans="1:2" x14ac:dyDescent="0.3">
      <c r="A11081" t="s">
        <v>7966</v>
      </c>
      <c r="B11081" s="4">
        <f t="shared" si="173"/>
        <v>11</v>
      </c>
    </row>
    <row r="11082" spans="1:2" x14ac:dyDescent="0.3">
      <c r="A11082" t="s">
        <v>7968</v>
      </c>
      <c r="B11082" s="4">
        <f t="shared" si="173"/>
        <v>11</v>
      </c>
    </row>
    <row r="11083" spans="1:2" x14ac:dyDescent="0.3">
      <c r="A11083" t="s">
        <v>7993</v>
      </c>
      <c r="B11083" s="4">
        <f t="shared" si="173"/>
        <v>11</v>
      </c>
    </row>
    <row r="11084" spans="1:2" x14ac:dyDescent="0.3">
      <c r="A11084" t="s">
        <v>8001</v>
      </c>
      <c r="B11084" s="4">
        <f t="shared" si="173"/>
        <v>11</v>
      </c>
    </row>
    <row r="11085" spans="1:2" x14ac:dyDescent="0.3">
      <c r="A11085" t="s">
        <v>8003</v>
      </c>
      <c r="B11085" s="4">
        <f t="shared" si="173"/>
        <v>11</v>
      </c>
    </row>
    <row r="11086" spans="1:2" x14ac:dyDescent="0.3">
      <c r="A11086" t="s">
        <v>8008</v>
      </c>
      <c r="B11086" s="4">
        <f t="shared" si="173"/>
        <v>11</v>
      </c>
    </row>
    <row r="11087" spans="1:2" x14ac:dyDescent="0.3">
      <c r="A11087" t="s">
        <v>8071</v>
      </c>
      <c r="B11087" s="4">
        <f t="shared" si="173"/>
        <v>11</v>
      </c>
    </row>
    <row r="11088" spans="1:2" x14ac:dyDescent="0.3">
      <c r="A11088" t="s">
        <v>8080</v>
      </c>
      <c r="B11088" s="4">
        <f t="shared" si="173"/>
        <v>11</v>
      </c>
    </row>
    <row r="11089" spans="1:2" x14ac:dyDescent="0.3">
      <c r="A11089" t="s">
        <v>8081</v>
      </c>
      <c r="B11089" s="4">
        <f t="shared" si="173"/>
        <v>11</v>
      </c>
    </row>
    <row r="11090" spans="1:2" x14ac:dyDescent="0.3">
      <c r="A11090" t="s">
        <v>8083</v>
      </c>
      <c r="B11090" s="4">
        <f t="shared" si="173"/>
        <v>11</v>
      </c>
    </row>
    <row r="11091" spans="1:2" x14ac:dyDescent="0.3">
      <c r="A11091" t="s">
        <v>8096</v>
      </c>
      <c r="B11091" s="4">
        <f t="shared" si="173"/>
        <v>11</v>
      </c>
    </row>
    <row r="11092" spans="1:2" x14ac:dyDescent="0.3">
      <c r="A11092" t="s">
        <v>8126</v>
      </c>
      <c r="B11092" s="4">
        <f t="shared" si="173"/>
        <v>11</v>
      </c>
    </row>
    <row r="11093" spans="1:2" x14ac:dyDescent="0.3">
      <c r="A11093" t="s">
        <v>8140</v>
      </c>
      <c r="B11093" s="4">
        <f t="shared" si="173"/>
        <v>11</v>
      </c>
    </row>
    <row r="11094" spans="1:2" x14ac:dyDescent="0.3">
      <c r="A11094" t="s">
        <v>8148</v>
      </c>
      <c r="B11094" s="4">
        <f t="shared" si="173"/>
        <v>11</v>
      </c>
    </row>
    <row r="11095" spans="1:2" x14ac:dyDescent="0.3">
      <c r="A11095" t="s">
        <v>8178</v>
      </c>
      <c r="B11095" s="4">
        <f t="shared" si="173"/>
        <v>11</v>
      </c>
    </row>
    <row r="11096" spans="1:2" x14ac:dyDescent="0.3">
      <c r="A11096" t="s">
        <v>8185</v>
      </c>
      <c r="B11096" s="4">
        <f t="shared" si="173"/>
        <v>11</v>
      </c>
    </row>
    <row r="11097" spans="1:2" x14ac:dyDescent="0.3">
      <c r="A11097" t="s">
        <v>8186</v>
      </c>
      <c r="B11097" s="4">
        <f t="shared" si="173"/>
        <v>11</v>
      </c>
    </row>
    <row r="11098" spans="1:2" x14ac:dyDescent="0.3">
      <c r="A11098" t="s">
        <v>8190</v>
      </c>
      <c r="B11098" s="4">
        <f t="shared" si="173"/>
        <v>11</v>
      </c>
    </row>
    <row r="11099" spans="1:2" x14ac:dyDescent="0.3">
      <c r="A11099" t="s">
        <v>8212</v>
      </c>
      <c r="B11099" s="4">
        <f t="shared" si="173"/>
        <v>11</v>
      </c>
    </row>
    <row r="11100" spans="1:2" x14ac:dyDescent="0.3">
      <c r="A11100" t="s">
        <v>8214</v>
      </c>
      <c r="B11100" s="4">
        <f t="shared" si="173"/>
        <v>11</v>
      </c>
    </row>
    <row r="11101" spans="1:2" x14ac:dyDescent="0.3">
      <c r="A11101" t="s">
        <v>8253</v>
      </c>
      <c r="B11101" s="4">
        <f t="shared" si="173"/>
        <v>11</v>
      </c>
    </row>
    <row r="11102" spans="1:2" x14ac:dyDescent="0.3">
      <c r="A11102" t="s">
        <v>8269</v>
      </c>
      <c r="B11102" s="4">
        <f t="shared" si="173"/>
        <v>11</v>
      </c>
    </row>
    <row r="11103" spans="1:2" x14ac:dyDescent="0.3">
      <c r="A11103" t="s">
        <v>8276</v>
      </c>
      <c r="B11103" s="4">
        <f t="shared" si="173"/>
        <v>11</v>
      </c>
    </row>
    <row r="11104" spans="1:2" x14ac:dyDescent="0.3">
      <c r="A11104" t="s">
        <v>8319</v>
      </c>
      <c r="B11104" s="4">
        <f t="shared" si="173"/>
        <v>11</v>
      </c>
    </row>
    <row r="11105" spans="1:2" x14ac:dyDescent="0.3">
      <c r="A11105" t="s">
        <v>8329</v>
      </c>
      <c r="B11105" s="4">
        <f t="shared" si="173"/>
        <v>11</v>
      </c>
    </row>
    <row r="11106" spans="1:2" x14ac:dyDescent="0.3">
      <c r="A11106" t="s">
        <v>8334</v>
      </c>
      <c r="B11106" s="4">
        <f t="shared" si="173"/>
        <v>11</v>
      </c>
    </row>
    <row r="11107" spans="1:2" x14ac:dyDescent="0.3">
      <c r="A11107" t="s">
        <v>8375</v>
      </c>
      <c r="B11107" s="4">
        <f t="shared" si="173"/>
        <v>11</v>
      </c>
    </row>
    <row r="11108" spans="1:2" x14ac:dyDescent="0.3">
      <c r="A11108" t="s">
        <v>8378</v>
      </c>
      <c r="B11108" s="4">
        <f t="shared" si="173"/>
        <v>11</v>
      </c>
    </row>
    <row r="11109" spans="1:2" x14ac:dyDescent="0.3">
      <c r="A11109" t="s">
        <v>8389</v>
      </c>
      <c r="B11109" s="4">
        <f t="shared" si="173"/>
        <v>11</v>
      </c>
    </row>
    <row r="11110" spans="1:2" x14ac:dyDescent="0.3">
      <c r="A11110" t="s">
        <v>8392</v>
      </c>
      <c r="B11110" s="4">
        <f t="shared" si="173"/>
        <v>11</v>
      </c>
    </row>
    <row r="11111" spans="1:2" x14ac:dyDescent="0.3">
      <c r="A11111" t="s">
        <v>8422</v>
      </c>
      <c r="B11111" s="4">
        <f t="shared" si="173"/>
        <v>11</v>
      </c>
    </row>
    <row r="11112" spans="1:2" x14ac:dyDescent="0.3">
      <c r="A11112" t="s">
        <v>8437</v>
      </c>
      <c r="B11112" s="4">
        <f t="shared" si="173"/>
        <v>11</v>
      </c>
    </row>
    <row r="11113" spans="1:2" x14ac:dyDescent="0.3">
      <c r="A11113" t="s">
        <v>8444</v>
      </c>
      <c r="B11113" s="4">
        <f t="shared" si="173"/>
        <v>11</v>
      </c>
    </row>
    <row r="11114" spans="1:2" x14ac:dyDescent="0.3">
      <c r="A11114" t="s">
        <v>8449</v>
      </c>
      <c r="B11114" s="4">
        <f t="shared" si="173"/>
        <v>11</v>
      </c>
    </row>
    <row r="11115" spans="1:2" x14ac:dyDescent="0.3">
      <c r="A11115" t="s">
        <v>8452</v>
      </c>
      <c r="B11115" s="4">
        <f t="shared" si="173"/>
        <v>11</v>
      </c>
    </row>
    <row r="11116" spans="1:2" x14ac:dyDescent="0.3">
      <c r="A11116" t="s">
        <v>8460</v>
      </c>
      <c r="B11116" s="4">
        <f t="shared" si="173"/>
        <v>11</v>
      </c>
    </row>
    <row r="11117" spans="1:2" x14ac:dyDescent="0.3">
      <c r="A11117" t="s">
        <v>8466</v>
      </c>
      <c r="B11117" s="4">
        <f t="shared" si="173"/>
        <v>11</v>
      </c>
    </row>
    <row r="11118" spans="1:2" x14ac:dyDescent="0.3">
      <c r="A11118" t="s">
        <v>8475</v>
      </c>
      <c r="B11118" s="4">
        <f t="shared" si="173"/>
        <v>11</v>
      </c>
    </row>
    <row r="11119" spans="1:2" x14ac:dyDescent="0.3">
      <c r="A11119" t="s">
        <v>8484</v>
      </c>
      <c r="B11119" s="4">
        <f t="shared" si="173"/>
        <v>11</v>
      </c>
    </row>
    <row r="11120" spans="1:2" x14ac:dyDescent="0.3">
      <c r="A11120" t="s">
        <v>8502</v>
      </c>
      <c r="B11120" s="4">
        <f t="shared" si="173"/>
        <v>11</v>
      </c>
    </row>
    <row r="11121" spans="1:2" x14ac:dyDescent="0.3">
      <c r="A11121" t="s">
        <v>8503</v>
      </c>
      <c r="B11121" s="4">
        <f t="shared" si="173"/>
        <v>11</v>
      </c>
    </row>
    <row r="11122" spans="1:2" x14ac:dyDescent="0.3">
      <c r="A11122" t="s">
        <v>8507</v>
      </c>
      <c r="B11122" s="4">
        <f t="shared" si="173"/>
        <v>11</v>
      </c>
    </row>
    <row r="11123" spans="1:2" x14ac:dyDescent="0.3">
      <c r="A11123" t="s">
        <v>8526</v>
      </c>
      <c r="B11123" s="4">
        <f t="shared" si="173"/>
        <v>11</v>
      </c>
    </row>
    <row r="11124" spans="1:2" x14ac:dyDescent="0.3">
      <c r="A11124" t="s">
        <v>8527</v>
      </c>
      <c r="B11124" s="4">
        <f t="shared" si="173"/>
        <v>11</v>
      </c>
    </row>
    <row r="11125" spans="1:2" x14ac:dyDescent="0.3">
      <c r="A11125" t="s">
        <v>8545</v>
      </c>
      <c r="B11125" s="4">
        <f t="shared" si="173"/>
        <v>11</v>
      </c>
    </row>
    <row r="11126" spans="1:2" x14ac:dyDescent="0.3">
      <c r="A11126" t="s">
        <v>8555</v>
      </c>
      <c r="B11126" s="4">
        <f t="shared" si="173"/>
        <v>11</v>
      </c>
    </row>
    <row r="11127" spans="1:2" x14ac:dyDescent="0.3">
      <c r="A11127" t="s">
        <v>8562</v>
      </c>
      <c r="B11127" s="4">
        <f t="shared" si="173"/>
        <v>11</v>
      </c>
    </row>
    <row r="11128" spans="1:2" x14ac:dyDescent="0.3">
      <c r="A11128" t="s">
        <v>8564</v>
      </c>
      <c r="B11128" s="4">
        <f t="shared" si="173"/>
        <v>11</v>
      </c>
    </row>
    <row r="11129" spans="1:2" x14ac:dyDescent="0.3">
      <c r="A11129" t="s">
        <v>8572</v>
      </c>
      <c r="B11129" s="4">
        <f t="shared" si="173"/>
        <v>11</v>
      </c>
    </row>
    <row r="11130" spans="1:2" x14ac:dyDescent="0.3">
      <c r="A11130" t="s">
        <v>8589</v>
      </c>
      <c r="B11130" s="4">
        <f t="shared" si="173"/>
        <v>11</v>
      </c>
    </row>
    <row r="11131" spans="1:2" x14ac:dyDescent="0.3">
      <c r="A11131" t="s">
        <v>8591</v>
      </c>
      <c r="B11131" s="4">
        <f t="shared" si="173"/>
        <v>11</v>
      </c>
    </row>
    <row r="11132" spans="1:2" x14ac:dyDescent="0.3">
      <c r="A11132" t="s">
        <v>8596</v>
      </c>
      <c r="B11132" s="4">
        <f t="shared" si="173"/>
        <v>11</v>
      </c>
    </row>
    <row r="11133" spans="1:2" x14ac:dyDescent="0.3">
      <c r="A11133" t="s">
        <v>8607</v>
      </c>
      <c r="B11133" s="4">
        <f t="shared" si="173"/>
        <v>11</v>
      </c>
    </row>
    <row r="11134" spans="1:2" x14ac:dyDescent="0.3">
      <c r="A11134" t="s">
        <v>8625</v>
      </c>
      <c r="B11134" s="4">
        <f t="shared" si="173"/>
        <v>11</v>
      </c>
    </row>
    <row r="11135" spans="1:2" x14ac:dyDescent="0.3">
      <c r="A11135" t="s">
        <v>8635</v>
      </c>
      <c r="B11135" s="4">
        <f t="shared" si="173"/>
        <v>11</v>
      </c>
    </row>
    <row r="11136" spans="1:2" x14ac:dyDescent="0.3">
      <c r="A11136" t="s">
        <v>8637</v>
      </c>
      <c r="B11136" s="4">
        <f t="shared" si="173"/>
        <v>11</v>
      </c>
    </row>
    <row r="11137" spans="1:2" x14ac:dyDescent="0.3">
      <c r="A11137" t="s">
        <v>8652</v>
      </c>
      <c r="B11137" s="4">
        <f t="shared" si="173"/>
        <v>11</v>
      </c>
    </row>
    <row r="11138" spans="1:2" x14ac:dyDescent="0.3">
      <c r="A11138" t="s">
        <v>8699</v>
      </c>
      <c r="B11138" s="4">
        <f t="shared" ref="B11138:B11201" si="174">LEN(TRIM(A11138))-LEN(SUBSTITUTE( A11138, " ", ""))+1</f>
        <v>11</v>
      </c>
    </row>
    <row r="11139" spans="1:2" x14ac:dyDescent="0.3">
      <c r="A11139" t="s">
        <v>8730</v>
      </c>
      <c r="B11139" s="4">
        <f t="shared" si="174"/>
        <v>11</v>
      </c>
    </row>
    <row r="11140" spans="1:2" x14ac:dyDescent="0.3">
      <c r="A11140" t="s">
        <v>8731</v>
      </c>
      <c r="B11140" s="4">
        <f t="shared" si="174"/>
        <v>11</v>
      </c>
    </row>
    <row r="11141" spans="1:2" x14ac:dyDescent="0.3">
      <c r="A11141" t="s">
        <v>8746</v>
      </c>
      <c r="B11141" s="4">
        <f t="shared" si="174"/>
        <v>11</v>
      </c>
    </row>
    <row r="11142" spans="1:2" x14ac:dyDescent="0.3">
      <c r="A11142" t="s">
        <v>8769</v>
      </c>
      <c r="B11142" s="4">
        <f t="shared" si="174"/>
        <v>11</v>
      </c>
    </row>
    <row r="11143" spans="1:2" x14ac:dyDescent="0.3">
      <c r="A11143" t="s">
        <v>8775</v>
      </c>
      <c r="B11143" s="4">
        <f t="shared" si="174"/>
        <v>11</v>
      </c>
    </row>
    <row r="11144" spans="1:2" x14ac:dyDescent="0.3">
      <c r="A11144" t="s">
        <v>8778</v>
      </c>
      <c r="B11144" s="4">
        <f t="shared" si="174"/>
        <v>11</v>
      </c>
    </row>
    <row r="11145" spans="1:2" x14ac:dyDescent="0.3">
      <c r="A11145" t="s">
        <v>8810</v>
      </c>
      <c r="B11145" s="4">
        <f t="shared" si="174"/>
        <v>11</v>
      </c>
    </row>
    <row r="11146" spans="1:2" x14ac:dyDescent="0.3">
      <c r="A11146" t="s">
        <v>8813</v>
      </c>
      <c r="B11146" s="4">
        <f t="shared" si="174"/>
        <v>11</v>
      </c>
    </row>
    <row r="11147" spans="1:2" x14ac:dyDescent="0.3">
      <c r="A11147" t="s">
        <v>8815</v>
      </c>
      <c r="B11147" s="4">
        <f t="shared" si="174"/>
        <v>11</v>
      </c>
    </row>
    <row r="11148" spans="1:2" x14ac:dyDescent="0.3">
      <c r="A11148" t="s">
        <v>8832</v>
      </c>
      <c r="B11148" s="4">
        <f t="shared" si="174"/>
        <v>11</v>
      </c>
    </row>
    <row r="11149" spans="1:2" x14ac:dyDescent="0.3">
      <c r="A11149" t="s">
        <v>8842</v>
      </c>
      <c r="B11149" s="4">
        <f t="shared" si="174"/>
        <v>11</v>
      </c>
    </row>
    <row r="11150" spans="1:2" x14ac:dyDescent="0.3">
      <c r="A11150" t="s">
        <v>8858</v>
      </c>
      <c r="B11150" s="4">
        <f t="shared" si="174"/>
        <v>11</v>
      </c>
    </row>
    <row r="11151" spans="1:2" x14ac:dyDescent="0.3">
      <c r="A11151" t="s">
        <v>8877</v>
      </c>
      <c r="B11151" s="4">
        <f t="shared" si="174"/>
        <v>11</v>
      </c>
    </row>
    <row r="11152" spans="1:2" x14ac:dyDescent="0.3">
      <c r="A11152" t="s">
        <v>8913</v>
      </c>
      <c r="B11152" s="4">
        <f t="shared" si="174"/>
        <v>11</v>
      </c>
    </row>
    <row r="11153" spans="1:2" x14ac:dyDescent="0.3">
      <c r="A11153" t="s">
        <v>8919</v>
      </c>
      <c r="B11153" s="4">
        <f t="shared" si="174"/>
        <v>11</v>
      </c>
    </row>
    <row r="11154" spans="1:2" x14ac:dyDescent="0.3">
      <c r="A11154" t="s">
        <v>8930</v>
      </c>
      <c r="B11154" s="4">
        <f t="shared" si="174"/>
        <v>11</v>
      </c>
    </row>
    <row r="11155" spans="1:2" x14ac:dyDescent="0.3">
      <c r="A11155" t="s">
        <v>8936</v>
      </c>
      <c r="B11155" s="4">
        <f t="shared" si="174"/>
        <v>11</v>
      </c>
    </row>
    <row r="11156" spans="1:2" x14ac:dyDescent="0.3">
      <c r="A11156" t="s">
        <v>8975</v>
      </c>
      <c r="B11156" s="4">
        <f t="shared" si="174"/>
        <v>11</v>
      </c>
    </row>
    <row r="11157" spans="1:2" x14ac:dyDescent="0.3">
      <c r="A11157" t="s">
        <v>8982</v>
      </c>
      <c r="B11157" s="4">
        <f t="shared" si="174"/>
        <v>11</v>
      </c>
    </row>
    <row r="11158" spans="1:2" x14ac:dyDescent="0.3">
      <c r="A11158" t="s">
        <v>8999</v>
      </c>
      <c r="B11158" s="4">
        <f t="shared" si="174"/>
        <v>11</v>
      </c>
    </row>
    <row r="11159" spans="1:2" x14ac:dyDescent="0.3">
      <c r="A11159" t="s">
        <v>9009</v>
      </c>
      <c r="B11159" s="4">
        <f t="shared" si="174"/>
        <v>11</v>
      </c>
    </row>
    <row r="11160" spans="1:2" x14ac:dyDescent="0.3">
      <c r="A11160" t="s">
        <v>9010</v>
      </c>
      <c r="B11160" s="4">
        <f t="shared" si="174"/>
        <v>11</v>
      </c>
    </row>
    <row r="11161" spans="1:2" x14ac:dyDescent="0.3">
      <c r="A11161" t="s">
        <v>9021</v>
      </c>
      <c r="B11161" s="4">
        <f t="shared" si="174"/>
        <v>11</v>
      </c>
    </row>
    <row r="11162" spans="1:2" x14ac:dyDescent="0.3">
      <c r="A11162" t="s">
        <v>9070</v>
      </c>
      <c r="B11162" s="4">
        <f t="shared" si="174"/>
        <v>11</v>
      </c>
    </row>
    <row r="11163" spans="1:2" x14ac:dyDescent="0.3">
      <c r="A11163" t="s">
        <v>9076</v>
      </c>
      <c r="B11163" s="4">
        <f t="shared" si="174"/>
        <v>11</v>
      </c>
    </row>
    <row r="11164" spans="1:2" x14ac:dyDescent="0.3">
      <c r="A11164" t="s">
        <v>9092</v>
      </c>
      <c r="B11164" s="4">
        <f t="shared" si="174"/>
        <v>11</v>
      </c>
    </row>
    <row r="11165" spans="1:2" x14ac:dyDescent="0.3">
      <c r="A11165" t="s">
        <v>9120</v>
      </c>
      <c r="B11165" s="4">
        <f t="shared" si="174"/>
        <v>11</v>
      </c>
    </row>
    <row r="11166" spans="1:2" x14ac:dyDescent="0.3">
      <c r="A11166" t="s">
        <v>9122</v>
      </c>
      <c r="B11166" s="4">
        <f t="shared" si="174"/>
        <v>11</v>
      </c>
    </row>
    <row r="11167" spans="1:2" x14ac:dyDescent="0.3">
      <c r="A11167" t="s">
        <v>9125</v>
      </c>
      <c r="B11167" s="4">
        <f t="shared" si="174"/>
        <v>11</v>
      </c>
    </row>
    <row r="11168" spans="1:2" x14ac:dyDescent="0.3">
      <c r="A11168" t="s">
        <v>9141</v>
      </c>
      <c r="B11168" s="4">
        <f t="shared" si="174"/>
        <v>11</v>
      </c>
    </row>
    <row r="11169" spans="1:2" x14ac:dyDescent="0.3">
      <c r="A11169" t="s">
        <v>9147</v>
      </c>
      <c r="B11169" s="4">
        <f t="shared" si="174"/>
        <v>11</v>
      </c>
    </row>
    <row r="11170" spans="1:2" x14ac:dyDescent="0.3">
      <c r="A11170" t="s">
        <v>9157</v>
      </c>
      <c r="B11170" s="4">
        <f t="shared" si="174"/>
        <v>11</v>
      </c>
    </row>
    <row r="11171" spans="1:2" x14ac:dyDescent="0.3">
      <c r="A11171" t="s">
        <v>9159</v>
      </c>
      <c r="B11171" s="4">
        <f t="shared" si="174"/>
        <v>11</v>
      </c>
    </row>
    <row r="11172" spans="1:2" x14ac:dyDescent="0.3">
      <c r="A11172" t="s">
        <v>9173</v>
      </c>
      <c r="B11172" s="4">
        <f t="shared" si="174"/>
        <v>11</v>
      </c>
    </row>
    <row r="11173" spans="1:2" x14ac:dyDescent="0.3">
      <c r="A11173" t="s">
        <v>9190</v>
      </c>
      <c r="B11173" s="4">
        <f t="shared" si="174"/>
        <v>11</v>
      </c>
    </row>
    <row r="11174" spans="1:2" x14ac:dyDescent="0.3">
      <c r="A11174" t="s">
        <v>9193</v>
      </c>
      <c r="B11174" s="4">
        <f t="shared" si="174"/>
        <v>11</v>
      </c>
    </row>
    <row r="11175" spans="1:2" x14ac:dyDescent="0.3">
      <c r="A11175" t="s">
        <v>9195</v>
      </c>
      <c r="B11175" s="4">
        <f t="shared" si="174"/>
        <v>11</v>
      </c>
    </row>
    <row r="11176" spans="1:2" x14ac:dyDescent="0.3">
      <c r="A11176" t="s">
        <v>9211</v>
      </c>
      <c r="B11176" s="4">
        <f t="shared" si="174"/>
        <v>11</v>
      </c>
    </row>
    <row r="11177" spans="1:2" x14ac:dyDescent="0.3">
      <c r="A11177" t="s">
        <v>9219</v>
      </c>
      <c r="B11177" s="4">
        <f t="shared" si="174"/>
        <v>11</v>
      </c>
    </row>
    <row r="11178" spans="1:2" x14ac:dyDescent="0.3">
      <c r="A11178" t="s">
        <v>9224</v>
      </c>
      <c r="B11178" s="4">
        <f t="shared" si="174"/>
        <v>11</v>
      </c>
    </row>
    <row r="11179" spans="1:2" x14ac:dyDescent="0.3">
      <c r="A11179" t="s">
        <v>9286</v>
      </c>
      <c r="B11179" s="4">
        <f t="shared" si="174"/>
        <v>11</v>
      </c>
    </row>
    <row r="11180" spans="1:2" x14ac:dyDescent="0.3">
      <c r="A11180" t="s">
        <v>9287</v>
      </c>
      <c r="B11180" s="4">
        <f t="shared" si="174"/>
        <v>11</v>
      </c>
    </row>
    <row r="11181" spans="1:2" x14ac:dyDescent="0.3">
      <c r="A11181" t="s">
        <v>9331</v>
      </c>
      <c r="B11181" s="4">
        <f t="shared" si="174"/>
        <v>11</v>
      </c>
    </row>
    <row r="11182" spans="1:2" x14ac:dyDescent="0.3">
      <c r="A11182" t="s">
        <v>9368</v>
      </c>
      <c r="B11182" s="4">
        <f t="shared" si="174"/>
        <v>11</v>
      </c>
    </row>
    <row r="11183" spans="1:2" x14ac:dyDescent="0.3">
      <c r="A11183" t="s">
        <v>9369</v>
      </c>
      <c r="B11183" s="4">
        <f t="shared" si="174"/>
        <v>11</v>
      </c>
    </row>
    <row r="11184" spans="1:2" x14ac:dyDescent="0.3">
      <c r="A11184" t="s">
        <v>9370</v>
      </c>
      <c r="B11184" s="4">
        <f t="shared" si="174"/>
        <v>11</v>
      </c>
    </row>
    <row r="11185" spans="1:2" x14ac:dyDescent="0.3">
      <c r="A11185" t="s">
        <v>9377</v>
      </c>
      <c r="B11185" s="4">
        <f t="shared" si="174"/>
        <v>11</v>
      </c>
    </row>
    <row r="11186" spans="1:2" x14ac:dyDescent="0.3">
      <c r="A11186" t="s">
        <v>9393</v>
      </c>
      <c r="B11186" s="4">
        <f t="shared" si="174"/>
        <v>11</v>
      </c>
    </row>
    <row r="11187" spans="1:2" x14ac:dyDescent="0.3">
      <c r="A11187" t="s">
        <v>9394</v>
      </c>
      <c r="B11187" s="4">
        <f t="shared" si="174"/>
        <v>11</v>
      </c>
    </row>
    <row r="11188" spans="1:2" x14ac:dyDescent="0.3">
      <c r="A11188" t="s">
        <v>9404</v>
      </c>
      <c r="B11188" s="4">
        <f t="shared" si="174"/>
        <v>11</v>
      </c>
    </row>
    <row r="11189" spans="1:2" x14ac:dyDescent="0.3">
      <c r="A11189" t="s">
        <v>9405</v>
      </c>
      <c r="B11189" s="4">
        <f t="shared" si="174"/>
        <v>11</v>
      </c>
    </row>
    <row r="11190" spans="1:2" x14ac:dyDescent="0.3">
      <c r="A11190" t="s">
        <v>9424</v>
      </c>
      <c r="B11190" s="4">
        <f t="shared" si="174"/>
        <v>11</v>
      </c>
    </row>
    <row r="11191" spans="1:2" x14ac:dyDescent="0.3">
      <c r="A11191" t="s">
        <v>9451</v>
      </c>
      <c r="B11191" s="4">
        <f t="shared" si="174"/>
        <v>11</v>
      </c>
    </row>
    <row r="11192" spans="1:2" x14ac:dyDescent="0.3">
      <c r="A11192" t="s">
        <v>9452</v>
      </c>
      <c r="B11192" s="4">
        <f t="shared" si="174"/>
        <v>11</v>
      </c>
    </row>
    <row r="11193" spans="1:2" x14ac:dyDescent="0.3">
      <c r="A11193" t="s">
        <v>9462</v>
      </c>
      <c r="B11193" s="4">
        <f t="shared" si="174"/>
        <v>11</v>
      </c>
    </row>
    <row r="11194" spans="1:2" x14ac:dyDescent="0.3">
      <c r="A11194" t="s">
        <v>9466</v>
      </c>
      <c r="B11194" s="4">
        <f t="shared" si="174"/>
        <v>11</v>
      </c>
    </row>
    <row r="11195" spans="1:2" x14ac:dyDescent="0.3">
      <c r="A11195" t="s">
        <v>9483</v>
      </c>
      <c r="B11195" s="4">
        <f t="shared" si="174"/>
        <v>11</v>
      </c>
    </row>
    <row r="11196" spans="1:2" x14ac:dyDescent="0.3">
      <c r="A11196" t="s">
        <v>9487</v>
      </c>
      <c r="B11196" s="4">
        <f t="shared" si="174"/>
        <v>11</v>
      </c>
    </row>
    <row r="11197" spans="1:2" x14ac:dyDescent="0.3">
      <c r="A11197" t="s">
        <v>9490</v>
      </c>
      <c r="B11197" s="4">
        <f t="shared" si="174"/>
        <v>11</v>
      </c>
    </row>
    <row r="11198" spans="1:2" x14ac:dyDescent="0.3">
      <c r="A11198" t="s">
        <v>9493</v>
      </c>
      <c r="B11198" s="4">
        <f t="shared" si="174"/>
        <v>11</v>
      </c>
    </row>
    <row r="11199" spans="1:2" x14ac:dyDescent="0.3">
      <c r="A11199" t="s">
        <v>9504</v>
      </c>
      <c r="B11199" s="4">
        <f t="shared" si="174"/>
        <v>11</v>
      </c>
    </row>
    <row r="11200" spans="1:2" x14ac:dyDescent="0.3">
      <c r="A11200" t="s">
        <v>9512</v>
      </c>
      <c r="B11200" s="4">
        <f t="shared" si="174"/>
        <v>11</v>
      </c>
    </row>
    <row r="11201" spans="1:2" x14ac:dyDescent="0.3">
      <c r="A11201" t="s">
        <v>9513</v>
      </c>
      <c r="B11201" s="4">
        <f t="shared" si="174"/>
        <v>11</v>
      </c>
    </row>
    <row r="11202" spans="1:2" x14ac:dyDescent="0.3">
      <c r="A11202" t="s">
        <v>9527</v>
      </c>
      <c r="B11202" s="4">
        <f t="shared" ref="B11202:B11265" si="175">LEN(TRIM(A11202))-LEN(SUBSTITUTE( A11202, " ", ""))+1</f>
        <v>11</v>
      </c>
    </row>
    <row r="11203" spans="1:2" x14ac:dyDescent="0.3">
      <c r="A11203" t="s">
        <v>9532</v>
      </c>
      <c r="B11203" s="4">
        <f t="shared" si="175"/>
        <v>11</v>
      </c>
    </row>
    <row r="11204" spans="1:2" x14ac:dyDescent="0.3">
      <c r="A11204" t="s">
        <v>9539</v>
      </c>
      <c r="B11204" s="4">
        <f t="shared" si="175"/>
        <v>11</v>
      </c>
    </row>
    <row r="11205" spans="1:2" x14ac:dyDescent="0.3">
      <c r="A11205" t="s">
        <v>9561</v>
      </c>
      <c r="B11205" s="4">
        <f t="shared" si="175"/>
        <v>11</v>
      </c>
    </row>
    <row r="11206" spans="1:2" x14ac:dyDescent="0.3">
      <c r="A11206" t="s">
        <v>9571</v>
      </c>
      <c r="B11206" s="4">
        <f t="shared" si="175"/>
        <v>11</v>
      </c>
    </row>
    <row r="11207" spans="1:2" x14ac:dyDescent="0.3">
      <c r="A11207" t="s">
        <v>9579</v>
      </c>
      <c r="B11207" s="4">
        <f t="shared" si="175"/>
        <v>11</v>
      </c>
    </row>
    <row r="11208" spans="1:2" x14ac:dyDescent="0.3">
      <c r="A11208" t="s">
        <v>9589</v>
      </c>
      <c r="B11208" s="4">
        <f t="shared" si="175"/>
        <v>11</v>
      </c>
    </row>
    <row r="11209" spans="1:2" x14ac:dyDescent="0.3">
      <c r="A11209" t="s">
        <v>9594</v>
      </c>
      <c r="B11209" s="4">
        <f t="shared" si="175"/>
        <v>11</v>
      </c>
    </row>
    <row r="11210" spans="1:2" x14ac:dyDescent="0.3">
      <c r="A11210" t="s">
        <v>9596</v>
      </c>
      <c r="B11210" s="4">
        <f t="shared" si="175"/>
        <v>11</v>
      </c>
    </row>
    <row r="11211" spans="1:2" x14ac:dyDescent="0.3">
      <c r="A11211" t="s">
        <v>9620</v>
      </c>
      <c r="B11211" s="4">
        <f t="shared" si="175"/>
        <v>11</v>
      </c>
    </row>
    <row r="11212" spans="1:2" x14ac:dyDescent="0.3">
      <c r="A11212" t="s">
        <v>9641</v>
      </c>
      <c r="B11212" s="4">
        <f t="shared" si="175"/>
        <v>11</v>
      </c>
    </row>
    <row r="11213" spans="1:2" x14ac:dyDescent="0.3">
      <c r="A11213" t="s">
        <v>9663</v>
      </c>
      <c r="B11213" s="4">
        <f t="shared" si="175"/>
        <v>11</v>
      </c>
    </row>
    <row r="11214" spans="1:2" x14ac:dyDescent="0.3">
      <c r="A11214" t="s">
        <v>9670</v>
      </c>
      <c r="B11214" s="4">
        <f t="shared" si="175"/>
        <v>11</v>
      </c>
    </row>
    <row r="11215" spans="1:2" x14ac:dyDescent="0.3">
      <c r="A11215" t="s">
        <v>9679</v>
      </c>
      <c r="B11215" s="4">
        <f t="shared" si="175"/>
        <v>11</v>
      </c>
    </row>
    <row r="11216" spans="1:2" x14ac:dyDescent="0.3">
      <c r="A11216" t="s">
        <v>9696</v>
      </c>
      <c r="B11216" s="4">
        <f t="shared" si="175"/>
        <v>11</v>
      </c>
    </row>
    <row r="11217" spans="1:2" x14ac:dyDescent="0.3">
      <c r="A11217" t="s">
        <v>9722</v>
      </c>
      <c r="B11217" s="4">
        <f t="shared" si="175"/>
        <v>11</v>
      </c>
    </row>
    <row r="11218" spans="1:2" x14ac:dyDescent="0.3">
      <c r="A11218" t="s">
        <v>9751</v>
      </c>
      <c r="B11218" s="4">
        <f t="shared" si="175"/>
        <v>11</v>
      </c>
    </row>
    <row r="11219" spans="1:2" x14ac:dyDescent="0.3">
      <c r="A11219" t="s">
        <v>9774</v>
      </c>
      <c r="B11219" s="4">
        <f t="shared" si="175"/>
        <v>11</v>
      </c>
    </row>
    <row r="11220" spans="1:2" x14ac:dyDescent="0.3">
      <c r="A11220" t="s">
        <v>9803</v>
      </c>
      <c r="B11220" s="4">
        <f t="shared" si="175"/>
        <v>11</v>
      </c>
    </row>
    <row r="11221" spans="1:2" x14ac:dyDescent="0.3">
      <c r="A11221" t="s">
        <v>9808</v>
      </c>
      <c r="B11221" s="4">
        <f t="shared" si="175"/>
        <v>11</v>
      </c>
    </row>
    <row r="11222" spans="1:2" x14ac:dyDescent="0.3">
      <c r="A11222" t="s">
        <v>9812</v>
      </c>
      <c r="B11222" s="4">
        <f t="shared" si="175"/>
        <v>11</v>
      </c>
    </row>
    <row r="11223" spans="1:2" x14ac:dyDescent="0.3">
      <c r="A11223" t="s">
        <v>9834</v>
      </c>
      <c r="B11223" s="4">
        <f t="shared" si="175"/>
        <v>11</v>
      </c>
    </row>
    <row r="11224" spans="1:2" x14ac:dyDescent="0.3">
      <c r="A11224" t="s">
        <v>9837</v>
      </c>
      <c r="B11224" s="4">
        <f t="shared" si="175"/>
        <v>11</v>
      </c>
    </row>
    <row r="11225" spans="1:2" x14ac:dyDescent="0.3">
      <c r="A11225" t="s">
        <v>9842</v>
      </c>
      <c r="B11225" s="4">
        <f t="shared" si="175"/>
        <v>11</v>
      </c>
    </row>
    <row r="11226" spans="1:2" x14ac:dyDescent="0.3">
      <c r="A11226" t="s">
        <v>9845</v>
      </c>
      <c r="B11226" s="4">
        <f t="shared" si="175"/>
        <v>11</v>
      </c>
    </row>
    <row r="11227" spans="1:2" x14ac:dyDescent="0.3">
      <c r="A11227" t="s">
        <v>9898</v>
      </c>
      <c r="B11227" s="4">
        <f t="shared" si="175"/>
        <v>11</v>
      </c>
    </row>
    <row r="11228" spans="1:2" x14ac:dyDescent="0.3">
      <c r="A11228" t="s">
        <v>9922</v>
      </c>
      <c r="B11228" s="4">
        <f t="shared" si="175"/>
        <v>11</v>
      </c>
    </row>
    <row r="11229" spans="1:2" x14ac:dyDescent="0.3">
      <c r="A11229" t="s">
        <v>9951</v>
      </c>
      <c r="B11229" s="4">
        <f t="shared" si="175"/>
        <v>11</v>
      </c>
    </row>
    <row r="11230" spans="1:2" x14ac:dyDescent="0.3">
      <c r="A11230" t="s">
        <v>9954</v>
      </c>
      <c r="B11230" s="4">
        <f t="shared" si="175"/>
        <v>11</v>
      </c>
    </row>
    <row r="11231" spans="1:2" x14ac:dyDescent="0.3">
      <c r="A11231" t="s">
        <v>9965</v>
      </c>
      <c r="B11231" s="4">
        <f t="shared" si="175"/>
        <v>11</v>
      </c>
    </row>
    <row r="11232" spans="1:2" x14ac:dyDescent="0.3">
      <c r="A11232" t="s">
        <v>9974</v>
      </c>
      <c r="B11232" s="4">
        <f t="shared" si="175"/>
        <v>11</v>
      </c>
    </row>
    <row r="11233" spans="1:2" x14ac:dyDescent="0.3">
      <c r="A11233" t="s">
        <v>9977</v>
      </c>
      <c r="B11233" s="4">
        <f t="shared" si="175"/>
        <v>11</v>
      </c>
    </row>
    <row r="11234" spans="1:2" x14ac:dyDescent="0.3">
      <c r="A11234" t="s">
        <v>9978</v>
      </c>
      <c r="B11234" s="4">
        <f t="shared" si="175"/>
        <v>11</v>
      </c>
    </row>
    <row r="11235" spans="1:2" x14ac:dyDescent="0.3">
      <c r="A11235" t="s">
        <v>9988</v>
      </c>
      <c r="B11235" s="4">
        <f t="shared" si="175"/>
        <v>11</v>
      </c>
    </row>
    <row r="11236" spans="1:2" x14ac:dyDescent="0.3">
      <c r="A11236" t="s">
        <v>9997</v>
      </c>
      <c r="B11236" s="4">
        <f t="shared" si="175"/>
        <v>11</v>
      </c>
    </row>
    <row r="11237" spans="1:2" x14ac:dyDescent="0.3">
      <c r="A11237" t="s">
        <v>10002</v>
      </c>
      <c r="B11237" s="4">
        <f t="shared" si="175"/>
        <v>11</v>
      </c>
    </row>
    <row r="11238" spans="1:2" x14ac:dyDescent="0.3">
      <c r="A11238" t="s">
        <v>10007</v>
      </c>
      <c r="B11238" s="4">
        <f t="shared" si="175"/>
        <v>11</v>
      </c>
    </row>
    <row r="11239" spans="1:2" x14ac:dyDescent="0.3">
      <c r="A11239" t="s">
        <v>10009</v>
      </c>
      <c r="B11239" s="4">
        <f t="shared" si="175"/>
        <v>11</v>
      </c>
    </row>
    <row r="11240" spans="1:2" x14ac:dyDescent="0.3">
      <c r="A11240" t="s">
        <v>10046</v>
      </c>
      <c r="B11240" s="4">
        <f t="shared" si="175"/>
        <v>11</v>
      </c>
    </row>
    <row r="11241" spans="1:2" x14ac:dyDescent="0.3">
      <c r="A11241" t="s">
        <v>10055</v>
      </c>
      <c r="B11241" s="4">
        <f t="shared" si="175"/>
        <v>11</v>
      </c>
    </row>
    <row r="11242" spans="1:2" x14ac:dyDescent="0.3">
      <c r="A11242" t="s">
        <v>10061</v>
      </c>
      <c r="B11242" s="4">
        <f t="shared" si="175"/>
        <v>11</v>
      </c>
    </row>
    <row r="11243" spans="1:2" x14ac:dyDescent="0.3">
      <c r="A11243" t="s">
        <v>10072</v>
      </c>
      <c r="B11243" s="4">
        <f t="shared" si="175"/>
        <v>11</v>
      </c>
    </row>
    <row r="11244" spans="1:2" x14ac:dyDescent="0.3">
      <c r="A11244" t="s">
        <v>10103</v>
      </c>
      <c r="B11244" s="4">
        <f t="shared" si="175"/>
        <v>11</v>
      </c>
    </row>
    <row r="11245" spans="1:2" x14ac:dyDescent="0.3">
      <c r="A11245" t="s">
        <v>10115</v>
      </c>
      <c r="B11245" s="4">
        <f t="shared" si="175"/>
        <v>11</v>
      </c>
    </row>
    <row r="11246" spans="1:2" x14ac:dyDescent="0.3">
      <c r="A11246" t="s">
        <v>10116</v>
      </c>
      <c r="B11246" s="4">
        <f t="shared" si="175"/>
        <v>11</v>
      </c>
    </row>
    <row r="11247" spans="1:2" x14ac:dyDescent="0.3">
      <c r="A11247" t="s">
        <v>10121</v>
      </c>
      <c r="B11247" s="4">
        <f t="shared" si="175"/>
        <v>11</v>
      </c>
    </row>
    <row r="11248" spans="1:2" x14ac:dyDescent="0.3">
      <c r="A11248" t="s">
        <v>10139</v>
      </c>
      <c r="B11248" s="4">
        <f t="shared" si="175"/>
        <v>11</v>
      </c>
    </row>
    <row r="11249" spans="1:2" x14ac:dyDescent="0.3">
      <c r="A11249" t="s">
        <v>10143</v>
      </c>
      <c r="B11249" s="4">
        <f t="shared" si="175"/>
        <v>11</v>
      </c>
    </row>
    <row r="11250" spans="1:2" x14ac:dyDescent="0.3">
      <c r="A11250" t="s">
        <v>10150</v>
      </c>
      <c r="B11250" s="4">
        <f t="shared" si="175"/>
        <v>11</v>
      </c>
    </row>
    <row r="11251" spans="1:2" x14ac:dyDescent="0.3">
      <c r="A11251" t="s">
        <v>10155</v>
      </c>
      <c r="B11251" s="4">
        <f t="shared" si="175"/>
        <v>11</v>
      </c>
    </row>
    <row r="11252" spans="1:2" x14ac:dyDescent="0.3">
      <c r="A11252" t="s">
        <v>10162</v>
      </c>
      <c r="B11252" s="4">
        <f t="shared" si="175"/>
        <v>11</v>
      </c>
    </row>
    <row r="11253" spans="1:2" x14ac:dyDescent="0.3">
      <c r="A11253" t="s">
        <v>10163</v>
      </c>
      <c r="B11253" s="4">
        <f t="shared" si="175"/>
        <v>11</v>
      </c>
    </row>
    <row r="11254" spans="1:2" x14ac:dyDescent="0.3">
      <c r="A11254" t="s">
        <v>10174</v>
      </c>
      <c r="B11254" s="4">
        <f t="shared" si="175"/>
        <v>11</v>
      </c>
    </row>
    <row r="11255" spans="1:2" x14ac:dyDescent="0.3">
      <c r="A11255" t="s">
        <v>10181</v>
      </c>
      <c r="B11255" s="4">
        <f t="shared" si="175"/>
        <v>11</v>
      </c>
    </row>
    <row r="11256" spans="1:2" x14ac:dyDescent="0.3">
      <c r="A11256" t="s">
        <v>10192</v>
      </c>
      <c r="B11256" s="4">
        <f t="shared" si="175"/>
        <v>11</v>
      </c>
    </row>
    <row r="11257" spans="1:2" x14ac:dyDescent="0.3">
      <c r="A11257" t="s">
        <v>10194</v>
      </c>
      <c r="B11257" s="4">
        <f t="shared" si="175"/>
        <v>11</v>
      </c>
    </row>
    <row r="11258" spans="1:2" x14ac:dyDescent="0.3">
      <c r="A11258" t="s">
        <v>10200</v>
      </c>
      <c r="B11258" s="4">
        <f t="shared" si="175"/>
        <v>11</v>
      </c>
    </row>
    <row r="11259" spans="1:2" x14ac:dyDescent="0.3">
      <c r="A11259" t="s">
        <v>10201</v>
      </c>
      <c r="B11259" s="4">
        <f t="shared" si="175"/>
        <v>11</v>
      </c>
    </row>
    <row r="11260" spans="1:2" x14ac:dyDescent="0.3">
      <c r="A11260" t="s">
        <v>10204</v>
      </c>
      <c r="B11260" s="4">
        <f t="shared" si="175"/>
        <v>11</v>
      </c>
    </row>
    <row r="11261" spans="1:2" x14ac:dyDescent="0.3">
      <c r="A11261" t="s">
        <v>10219</v>
      </c>
      <c r="B11261" s="4">
        <f t="shared" si="175"/>
        <v>11</v>
      </c>
    </row>
    <row r="11262" spans="1:2" x14ac:dyDescent="0.3">
      <c r="A11262" t="s">
        <v>10225</v>
      </c>
      <c r="B11262" s="4">
        <f t="shared" si="175"/>
        <v>11</v>
      </c>
    </row>
    <row r="11263" spans="1:2" x14ac:dyDescent="0.3">
      <c r="A11263" t="s">
        <v>10230</v>
      </c>
      <c r="B11263" s="4">
        <f t="shared" si="175"/>
        <v>11</v>
      </c>
    </row>
    <row r="11264" spans="1:2" x14ac:dyDescent="0.3">
      <c r="A11264" t="s">
        <v>10254</v>
      </c>
      <c r="B11264" s="4">
        <f t="shared" si="175"/>
        <v>11</v>
      </c>
    </row>
    <row r="11265" spans="1:2" x14ac:dyDescent="0.3">
      <c r="A11265" t="s">
        <v>10265</v>
      </c>
      <c r="B11265" s="4">
        <f t="shared" si="175"/>
        <v>11</v>
      </c>
    </row>
    <row r="11266" spans="1:2" x14ac:dyDescent="0.3">
      <c r="A11266" t="s">
        <v>10286</v>
      </c>
      <c r="B11266" s="4">
        <f t="shared" ref="B11266:B11329" si="176">LEN(TRIM(A11266))-LEN(SUBSTITUTE( A11266, " ", ""))+1</f>
        <v>11</v>
      </c>
    </row>
    <row r="11267" spans="1:2" x14ac:dyDescent="0.3">
      <c r="A11267" t="s">
        <v>10294</v>
      </c>
      <c r="B11267" s="4">
        <f t="shared" si="176"/>
        <v>11</v>
      </c>
    </row>
    <row r="11268" spans="1:2" x14ac:dyDescent="0.3">
      <c r="A11268" t="s">
        <v>10296</v>
      </c>
      <c r="B11268" s="4">
        <f t="shared" si="176"/>
        <v>11</v>
      </c>
    </row>
    <row r="11269" spans="1:2" x14ac:dyDescent="0.3">
      <c r="A11269" t="s">
        <v>10311</v>
      </c>
      <c r="B11269" s="4">
        <f t="shared" si="176"/>
        <v>11</v>
      </c>
    </row>
    <row r="11270" spans="1:2" x14ac:dyDescent="0.3">
      <c r="A11270" t="s">
        <v>10323</v>
      </c>
      <c r="B11270" s="4">
        <f t="shared" si="176"/>
        <v>11</v>
      </c>
    </row>
    <row r="11271" spans="1:2" x14ac:dyDescent="0.3">
      <c r="A11271" t="s">
        <v>10330</v>
      </c>
      <c r="B11271" s="4">
        <f t="shared" si="176"/>
        <v>11</v>
      </c>
    </row>
    <row r="11272" spans="1:2" x14ac:dyDescent="0.3">
      <c r="A11272" t="s">
        <v>10341</v>
      </c>
      <c r="B11272" s="4">
        <f t="shared" si="176"/>
        <v>11</v>
      </c>
    </row>
    <row r="11273" spans="1:2" x14ac:dyDescent="0.3">
      <c r="A11273" t="s">
        <v>10346</v>
      </c>
      <c r="B11273" s="4">
        <f t="shared" si="176"/>
        <v>11</v>
      </c>
    </row>
    <row r="11274" spans="1:2" x14ac:dyDescent="0.3">
      <c r="A11274" t="s">
        <v>10349</v>
      </c>
      <c r="B11274" s="4">
        <f t="shared" si="176"/>
        <v>11</v>
      </c>
    </row>
    <row r="11275" spans="1:2" x14ac:dyDescent="0.3">
      <c r="A11275" t="s">
        <v>10358</v>
      </c>
      <c r="B11275" s="4">
        <f t="shared" si="176"/>
        <v>11</v>
      </c>
    </row>
    <row r="11276" spans="1:2" x14ac:dyDescent="0.3">
      <c r="A11276" t="s">
        <v>10375</v>
      </c>
      <c r="B11276" s="4">
        <f t="shared" si="176"/>
        <v>11</v>
      </c>
    </row>
    <row r="11277" spans="1:2" x14ac:dyDescent="0.3">
      <c r="A11277" t="s">
        <v>10424</v>
      </c>
      <c r="B11277" s="4">
        <f t="shared" si="176"/>
        <v>11</v>
      </c>
    </row>
    <row r="11278" spans="1:2" x14ac:dyDescent="0.3">
      <c r="A11278" t="s">
        <v>10447</v>
      </c>
      <c r="B11278" s="4">
        <f t="shared" si="176"/>
        <v>11</v>
      </c>
    </row>
    <row r="11279" spans="1:2" x14ac:dyDescent="0.3">
      <c r="A11279" t="s">
        <v>10452</v>
      </c>
      <c r="B11279" s="4">
        <f t="shared" si="176"/>
        <v>11</v>
      </c>
    </row>
    <row r="11280" spans="1:2" x14ac:dyDescent="0.3">
      <c r="A11280" t="s">
        <v>10460</v>
      </c>
      <c r="B11280" s="4">
        <f t="shared" si="176"/>
        <v>11</v>
      </c>
    </row>
    <row r="11281" spans="1:2" x14ac:dyDescent="0.3">
      <c r="A11281" t="s">
        <v>10463</v>
      </c>
      <c r="B11281" s="4">
        <f t="shared" si="176"/>
        <v>11</v>
      </c>
    </row>
    <row r="11282" spans="1:2" x14ac:dyDescent="0.3">
      <c r="A11282" t="s">
        <v>10474</v>
      </c>
      <c r="B11282" s="4">
        <f t="shared" si="176"/>
        <v>11</v>
      </c>
    </row>
    <row r="11283" spans="1:2" x14ac:dyDescent="0.3">
      <c r="A11283" t="s">
        <v>10477</v>
      </c>
      <c r="B11283" s="4">
        <f t="shared" si="176"/>
        <v>11</v>
      </c>
    </row>
    <row r="11284" spans="1:2" x14ac:dyDescent="0.3">
      <c r="A11284" t="s">
        <v>10501</v>
      </c>
      <c r="B11284" s="4">
        <f t="shared" si="176"/>
        <v>11</v>
      </c>
    </row>
    <row r="11285" spans="1:2" x14ac:dyDescent="0.3">
      <c r="A11285" t="s">
        <v>10512</v>
      </c>
      <c r="B11285" s="4">
        <f t="shared" si="176"/>
        <v>11</v>
      </c>
    </row>
    <row r="11286" spans="1:2" x14ac:dyDescent="0.3">
      <c r="A11286" t="s">
        <v>10541</v>
      </c>
      <c r="B11286" s="4">
        <f t="shared" si="176"/>
        <v>11</v>
      </c>
    </row>
    <row r="11287" spans="1:2" x14ac:dyDescent="0.3">
      <c r="A11287" t="s">
        <v>10545</v>
      </c>
      <c r="B11287" s="4">
        <f t="shared" si="176"/>
        <v>11</v>
      </c>
    </row>
    <row r="11288" spans="1:2" x14ac:dyDescent="0.3">
      <c r="A11288" t="s">
        <v>10554</v>
      </c>
      <c r="B11288" s="4">
        <f t="shared" si="176"/>
        <v>11</v>
      </c>
    </row>
    <row r="11289" spans="1:2" x14ac:dyDescent="0.3">
      <c r="A11289" t="s">
        <v>10567</v>
      </c>
      <c r="B11289" s="4">
        <f t="shared" si="176"/>
        <v>11</v>
      </c>
    </row>
    <row r="11290" spans="1:2" x14ac:dyDescent="0.3">
      <c r="A11290" t="s">
        <v>10568</v>
      </c>
      <c r="B11290" s="4">
        <f t="shared" si="176"/>
        <v>11</v>
      </c>
    </row>
    <row r="11291" spans="1:2" x14ac:dyDescent="0.3">
      <c r="A11291" t="s">
        <v>10574</v>
      </c>
      <c r="B11291" s="4">
        <f t="shared" si="176"/>
        <v>11</v>
      </c>
    </row>
    <row r="11292" spans="1:2" x14ac:dyDescent="0.3">
      <c r="A11292" t="s">
        <v>10588</v>
      </c>
      <c r="B11292" s="4">
        <f t="shared" si="176"/>
        <v>11</v>
      </c>
    </row>
    <row r="11293" spans="1:2" x14ac:dyDescent="0.3">
      <c r="A11293" t="s">
        <v>10591</v>
      </c>
      <c r="B11293" s="4">
        <f t="shared" si="176"/>
        <v>11</v>
      </c>
    </row>
    <row r="11294" spans="1:2" x14ac:dyDescent="0.3">
      <c r="A11294" t="s">
        <v>10601</v>
      </c>
      <c r="B11294" s="4">
        <f t="shared" si="176"/>
        <v>11</v>
      </c>
    </row>
    <row r="11295" spans="1:2" x14ac:dyDescent="0.3">
      <c r="A11295" t="s">
        <v>10613</v>
      </c>
      <c r="B11295" s="4">
        <f t="shared" si="176"/>
        <v>11</v>
      </c>
    </row>
    <row r="11296" spans="1:2" x14ac:dyDescent="0.3">
      <c r="A11296" t="s">
        <v>10615</v>
      </c>
      <c r="B11296" s="4">
        <f t="shared" si="176"/>
        <v>11</v>
      </c>
    </row>
    <row r="11297" spans="1:2" x14ac:dyDescent="0.3">
      <c r="A11297" t="s">
        <v>10623</v>
      </c>
      <c r="B11297" s="4">
        <f t="shared" si="176"/>
        <v>11</v>
      </c>
    </row>
    <row r="11298" spans="1:2" x14ac:dyDescent="0.3">
      <c r="A11298" t="s">
        <v>10626</v>
      </c>
      <c r="B11298" s="4">
        <f t="shared" si="176"/>
        <v>11</v>
      </c>
    </row>
    <row r="11299" spans="1:2" x14ac:dyDescent="0.3">
      <c r="A11299" t="s">
        <v>10630</v>
      </c>
      <c r="B11299" s="4">
        <f t="shared" si="176"/>
        <v>11</v>
      </c>
    </row>
    <row r="11300" spans="1:2" x14ac:dyDescent="0.3">
      <c r="A11300" t="s">
        <v>10631</v>
      </c>
      <c r="B11300" s="4">
        <f t="shared" si="176"/>
        <v>11</v>
      </c>
    </row>
    <row r="11301" spans="1:2" x14ac:dyDescent="0.3">
      <c r="A11301" t="s">
        <v>10639</v>
      </c>
      <c r="B11301" s="4">
        <f t="shared" si="176"/>
        <v>11</v>
      </c>
    </row>
    <row r="11302" spans="1:2" x14ac:dyDescent="0.3">
      <c r="A11302" t="s">
        <v>10667</v>
      </c>
      <c r="B11302" s="4">
        <f t="shared" si="176"/>
        <v>11</v>
      </c>
    </row>
    <row r="11303" spans="1:2" x14ac:dyDescent="0.3">
      <c r="A11303" t="s">
        <v>10669</v>
      </c>
      <c r="B11303" s="4">
        <f t="shared" si="176"/>
        <v>11</v>
      </c>
    </row>
    <row r="11304" spans="1:2" x14ac:dyDescent="0.3">
      <c r="A11304" t="s">
        <v>10672</v>
      </c>
      <c r="B11304" s="4">
        <f t="shared" si="176"/>
        <v>11</v>
      </c>
    </row>
    <row r="11305" spans="1:2" x14ac:dyDescent="0.3">
      <c r="A11305" t="s">
        <v>10693</v>
      </c>
      <c r="B11305" s="4">
        <f t="shared" si="176"/>
        <v>11</v>
      </c>
    </row>
    <row r="11306" spans="1:2" x14ac:dyDescent="0.3">
      <c r="A11306" t="s">
        <v>10717</v>
      </c>
      <c r="B11306" s="4">
        <f t="shared" si="176"/>
        <v>11</v>
      </c>
    </row>
    <row r="11307" spans="1:2" x14ac:dyDescent="0.3">
      <c r="A11307" t="s">
        <v>10737</v>
      </c>
      <c r="B11307" s="4">
        <f t="shared" si="176"/>
        <v>11</v>
      </c>
    </row>
    <row r="11308" spans="1:2" x14ac:dyDescent="0.3">
      <c r="A11308" t="s">
        <v>10741</v>
      </c>
      <c r="B11308" s="4">
        <f t="shared" si="176"/>
        <v>11</v>
      </c>
    </row>
    <row r="11309" spans="1:2" x14ac:dyDescent="0.3">
      <c r="A11309" t="s">
        <v>10755</v>
      </c>
      <c r="B11309" s="4">
        <f t="shared" si="176"/>
        <v>11</v>
      </c>
    </row>
    <row r="11310" spans="1:2" x14ac:dyDescent="0.3">
      <c r="A11310" t="s">
        <v>10759</v>
      </c>
      <c r="B11310" s="4">
        <f t="shared" si="176"/>
        <v>11</v>
      </c>
    </row>
    <row r="11311" spans="1:2" x14ac:dyDescent="0.3">
      <c r="A11311" t="s">
        <v>10762</v>
      </c>
      <c r="B11311" s="4">
        <f t="shared" si="176"/>
        <v>11</v>
      </c>
    </row>
    <row r="11312" spans="1:2" x14ac:dyDescent="0.3">
      <c r="A11312" t="s">
        <v>10769</v>
      </c>
      <c r="B11312" s="4">
        <f t="shared" si="176"/>
        <v>11</v>
      </c>
    </row>
    <row r="11313" spans="1:2" x14ac:dyDescent="0.3">
      <c r="A11313" t="s">
        <v>10776</v>
      </c>
      <c r="B11313" s="4">
        <f t="shared" si="176"/>
        <v>11</v>
      </c>
    </row>
    <row r="11314" spans="1:2" x14ac:dyDescent="0.3">
      <c r="A11314" t="s">
        <v>10791</v>
      </c>
      <c r="B11314" s="4">
        <f t="shared" si="176"/>
        <v>11</v>
      </c>
    </row>
    <row r="11315" spans="1:2" x14ac:dyDescent="0.3">
      <c r="A11315" t="s">
        <v>10799</v>
      </c>
      <c r="B11315" s="4">
        <f t="shared" si="176"/>
        <v>11</v>
      </c>
    </row>
    <row r="11316" spans="1:2" x14ac:dyDescent="0.3">
      <c r="A11316" t="s">
        <v>10804</v>
      </c>
      <c r="B11316" s="4">
        <f t="shared" si="176"/>
        <v>11</v>
      </c>
    </row>
    <row r="11317" spans="1:2" x14ac:dyDescent="0.3">
      <c r="A11317" t="s">
        <v>10806</v>
      </c>
      <c r="B11317" s="4">
        <f t="shared" si="176"/>
        <v>11</v>
      </c>
    </row>
    <row r="11318" spans="1:2" x14ac:dyDescent="0.3">
      <c r="A11318" t="s">
        <v>10812</v>
      </c>
      <c r="B11318" s="4">
        <f t="shared" si="176"/>
        <v>11</v>
      </c>
    </row>
    <row r="11319" spans="1:2" x14ac:dyDescent="0.3">
      <c r="A11319" t="s">
        <v>10813</v>
      </c>
      <c r="B11319" s="4">
        <f t="shared" si="176"/>
        <v>11</v>
      </c>
    </row>
    <row r="11320" spans="1:2" x14ac:dyDescent="0.3">
      <c r="A11320" t="s">
        <v>10829</v>
      </c>
      <c r="B11320" s="4">
        <f t="shared" si="176"/>
        <v>11</v>
      </c>
    </row>
    <row r="11321" spans="1:2" x14ac:dyDescent="0.3">
      <c r="A11321" t="s">
        <v>10851</v>
      </c>
      <c r="B11321" s="4">
        <f t="shared" si="176"/>
        <v>11</v>
      </c>
    </row>
    <row r="11322" spans="1:2" x14ac:dyDescent="0.3">
      <c r="A11322" t="s">
        <v>10860</v>
      </c>
      <c r="B11322" s="4">
        <f t="shared" si="176"/>
        <v>11</v>
      </c>
    </row>
    <row r="11323" spans="1:2" x14ac:dyDescent="0.3">
      <c r="A11323" t="s">
        <v>10887</v>
      </c>
      <c r="B11323" s="4">
        <f t="shared" si="176"/>
        <v>11</v>
      </c>
    </row>
    <row r="11324" spans="1:2" x14ac:dyDescent="0.3">
      <c r="A11324" t="s">
        <v>10897</v>
      </c>
      <c r="B11324" s="4">
        <f t="shared" si="176"/>
        <v>11</v>
      </c>
    </row>
    <row r="11325" spans="1:2" x14ac:dyDescent="0.3">
      <c r="A11325" t="s">
        <v>10902</v>
      </c>
      <c r="B11325" s="4">
        <f t="shared" si="176"/>
        <v>11</v>
      </c>
    </row>
    <row r="11326" spans="1:2" x14ac:dyDescent="0.3">
      <c r="A11326" t="s">
        <v>10907</v>
      </c>
      <c r="B11326" s="4">
        <f t="shared" si="176"/>
        <v>11</v>
      </c>
    </row>
    <row r="11327" spans="1:2" x14ac:dyDescent="0.3">
      <c r="A11327" t="s">
        <v>10932</v>
      </c>
      <c r="B11327" s="4">
        <f t="shared" si="176"/>
        <v>11</v>
      </c>
    </row>
    <row r="11328" spans="1:2" x14ac:dyDescent="0.3">
      <c r="A11328" t="s">
        <v>10934</v>
      </c>
      <c r="B11328" s="4">
        <f t="shared" si="176"/>
        <v>11</v>
      </c>
    </row>
    <row r="11329" spans="1:2" x14ac:dyDescent="0.3">
      <c r="A11329" t="s">
        <v>10946</v>
      </c>
      <c r="B11329" s="4">
        <f t="shared" si="176"/>
        <v>11</v>
      </c>
    </row>
    <row r="11330" spans="1:2" x14ac:dyDescent="0.3">
      <c r="A11330" t="s">
        <v>10947</v>
      </c>
      <c r="B11330" s="4">
        <f t="shared" ref="B11330:B11393" si="177">LEN(TRIM(A11330))-LEN(SUBSTITUTE( A11330, " ", ""))+1</f>
        <v>11</v>
      </c>
    </row>
    <row r="11331" spans="1:2" x14ac:dyDescent="0.3">
      <c r="A11331" t="s">
        <v>10949</v>
      </c>
      <c r="B11331" s="4">
        <f t="shared" si="177"/>
        <v>11</v>
      </c>
    </row>
    <row r="11332" spans="1:2" x14ac:dyDescent="0.3">
      <c r="A11332" t="s">
        <v>10951</v>
      </c>
      <c r="B11332" s="4">
        <f t="shared" si="177"/>
        <v>11</v>
      </c>
    </row>
    <row r="11333" spans="1:2" x14ac:dyDescent="0.3">
      <c r="A11333" t="s">
        <v>10973</v>
      </c>
      <c r="B11333" s="4">
        <f t="shared" si="177"/>
        <v>11</v>
      </c>
    </row>
    <row r="11334" spans="1:2" x14ac:dyDescent="0.3">
      <c r="A11334" t="s">
        <v>10975</v>
      </c>
      <c r="B11334" s="4">
        <f t="shared" si="177"/>
        <v>11</v>
      </c>
    </row>
    <row r="11335" spans="1:2" x14ac:dyDescent="0.3">
      <c r="A11335" t="s">
        <v>10981</v>
      </c>
      <c r="B11335" s="4">
        <f t="shared" si="177"/>
        <v>11</v>
      </c>
    </row>
    <row r="11336" spans="1:2" x14ac:dyDescent="0.3">
      <c r="A11336" t="s">
        <v>11002</v>
      </c>
      <c r="B11336" s="4">
        <f t="shared" si="177"/>
        <v>11</v>
      </c>
    </row>
    <row r="11337" spans="1:2" x14ac:dyDescent="0.3">
      <c r="A11337" t="s">
        <v>11004</v>
      </c>
      <c r="B11337" s="4">
        <f t="shared" si="177"/>
        <v>11</v>
      </c>
    </row>
    <row r="11338" spans="1:2" x14ac:dyDescent="0.3">
      <c r="A11338" t="s">
        <v>11009</v>
      </c>
      <c r="B11338" s="4">
        <f t="shared" si="177"/>
        <v>11</v>
      </c>
    </row>
    <row r="11339" spans="1:2" x14ac:dyDescent="0.3">
      <c r="A11339" t="s">
        <v>11010</v>
      </c>
      <c r="B11339" s="4">
        <f t="shared" si="177"/>
        <v>11</v>
      </c>
    </row>
    <row r="11340" spans="1:2" x14ac:dyDescent="0.3">
      <c r="A11340" t="s">
        <v>11019</v>
      </c>
      <c r="B11340" s="4">
        <f t="shared" si="177"/>
        <v>11</v>
      </c>
    </row>
    <row r="11341" spans="1:2" x14ac:dyDescent="0.3">
      <c r="A11341" t="s">
        <v>11026</v>
      </c>
      <c r="B11341" s="4">
        <f t="shared" si="177"/>
        <v>11</v>
      </c>
    </row>
    <row r="11342" spans="1:2" x14ac:dyDescent="0.3">
      <c r="A11342" t="s">
        <v>11040</v>
      </c>
      <c r="B11342" s="4">
        <f t="shared" si="177"/>
        <v>11</v>
      </c>
    </row>
    <row r="11343" spans="1:2" x14ac:dyDescent="0.3">
      <c r="A11343" t="s">
        <v>11047</v>
      </c>
      <c r="B11343" s="4">
        <f t="shared" si="177"/>
        <v>11</v>
      </c>
    </row>
    <row r="11344" spans="1:2" x14ac:dyDescent="0.3">
      <c r="A11344" t="s">
        <v>11054</v>
      </c>
      <c r="B11344" s="4">
        <f t="shared" si="177"/>
        <v>11</v>
      </c>
    </row>
    <row r="11345" spans="1:2" x14ac:dyDescent="0.3">
      <c r="A11345" t="s">
        <v>11064</v>
      </c>
      <c r="B11345" s="4">
        <f t="shared" si="177"/>
        <v>11</v>
      </c>
    </row>
    <row r="11346" spans="1:2" x14ac:dyDescent="0.3">
      <c r="A11346" t="s">
        <v>11086</v>
      </c>
      <c r="B11346" s="4">
        <f t="shared" si="177"/>
        <v>11</v>
      </c>
    </row>
    <row r="11347" spans="1:2" x14ac:dyDescent="0.3">
      <c r="A11347" t="s">
        <v>11093</v>
      </c>
      <c r="B11347" s="4">
        <f t="shared" si="177"/>
        <v>11</v>
      </c>
    </row>
    <row r="11348" spans="1:2" x14ac:dyDescent="0.3">
      <c r="A11348" t="s">
        <v>11097</v>
      </c>
      <c r="B11348" s="4">
        <f t="shared" si="177"/>
        <v>11</v>
      </c>
    </row>
    <row r="11349" spans="1:2" x14ac:dyDescent="0.3">
      <c r="A11349" t="s">
        <v>11099</v>
      </c>
      <c r="B11349" s="4">
        <f t="shared" si="177"/>
        <v>11</v>
      </c>
    </row>
    <row r="11350" spans="1:2" x14ac:dyDescent="0.3">
      <c r="A11350" t="s">
        <v>11110</v>
      </c>
      <c r="B11350" s="4">
        <f t="shared" si="177"/>
        <v>11</v>
      </c>
    </row>
    <row r="11351" spans="1:2" x14ac:dyDescent="0.3">
      <c r="A11351" t="s">
        <v>11122</v>
      </c>
      <c r="B11351" s="4">
        <f t="shared" si="177"/>
        <v>11</v>
      </c>
    </row>
    <row r="11352" spans="1:2" x14ac:dyDescent="0.3">
      <c r="A11352" t="s">
        <v>11133</v>
      </c>
      <c r="B11352" s="4">
        <f t="shared" si="177"/>
        <v>11</v>
      </c>
    </row>
    <row r="11353" spans="1:2" x14ac:dyDescent="0.3">
      <c r="A11353" t="s">
        <v>11174</v>
      </c>
      <c r="B11353" s="4">
        <f t="shared" si="177"/>
        <v>11</v>
      </c>
    </row>
    <row r="11354" spans="1:2" x14ac:dyDescent="0.3">
      <c r="A11354" t="s">
        <v>11180</v>
      </c>
      <c r="B11354" s="4">
        <f t="shared" si="177"/>
        <v>11</v>
      </c>
    </row>
    <row r="11355" spans="1:2" x14ac:dyDescent="0.3">
      <c r="A11355" t="s">
        <v>11190</v>
      </c>
      <c r="B11355" s="4">
        <f t="shared" si="177"/>
        <v>11</v>
      </c>
    </row>
    <row r="11356" spans="1:2" x14ac:dyDescent="0.3">
      <c r="A11356" t="s">
        <v>11203</v>
      </c>
      <c r="B11356" s="4">
        <f t="shared" si="177"/>
        <v>11</v>
      </c>
    </row>
    <row r="11357" spans="1:2" x14ac:dyDescent="0.3">
      <c r="A11357" t="s">
        <v>11206</v>
      </c>
      <c r="B11357" s="4">
        <f t="shared" si="177"/>
        <v>11</v>
      </c>
    </row>
    <row r="11358" spans="1:2" x14ac:dyDescent="0.3">
      <c r="A11358" t="s">
        <v>11207</v>
      </c>
      <c r="B11358" s="4">
        <f t="shared" si="177"/>
        <v>11</v>
      </c>
    </row>
    <row r="11359" spans="1:2" x14ac:dyDescent="0.3">
      <c r="A11359" t="s">
        <v>11211</v>
      </c>
      <c r="B11359" s="4">
        <f t="shared" si="177"/>
        <v>11</v>
      </c>
    </row>
    <row r="11360" spans="1:2" x14ac:dyDescent="0.3">
      <c r="A11360" t="s">
        <v>11218</v>
      </c>
      <c r="B11360" s="4">
        <f t="shared" si="177"/>
        <v>11</v>
      </c>
    </row>
    <row r="11361" spans="1:2" x14ac:dyDescent="0.3">
      <c r="A11361" t="s">
        <v>11222</v>
      </c>
      <c r="B11361" s="4">
        <f t="shared" si="177"/>
        <v>11</v>
      </c>
    </row>
    <row r="11362" spans="1:2" x14ac:dyDescent="0.3">
      <c r="A11362" t="s">
        <v>11224</v>
      </c>
      <c r="B11362" s="4">
        <f t="shared" si="177"/>
        <v>11</v>
      </c>
    </row>
    <row r="11363" spans="1:2" x14ac:dyDescent="0.3">
      <c r="A11363" t="s">
        <v>11261</v>
      </c>
      <c r="B11363" s="4">
        <f t="shared" si="177"/>
        <v>11</v>
      </c>
    </row>
    <row r="11364" spans="1:2" x14ac:dyDescent="0.3">
      <c r="A11364" t="s">
        <v>11275</v>
      </c>
      <c r="B11364" s="4">
        <f t="shared" si="177"/>
        <v>11</v>
      </c>
    </row>
    <row r="11365" spans="1:2" x14ac:dyDescent="0.3">
      <c r="A11365" t="s">
        <v>11276</v>
      </c>
      <c r="B11365" s="4">
        <f t="shared" si="177"/>
        <v>11</v>
      </c>
    </row>
    <row r="11366" spans="1:2" x14ac:dyDescent="0.3">
      <c r="A11366" t="s">
        <v>11284</v>
      </c>
      <c r="B11366" s="4">
        <f t="shared" si="177"/>
        <v>11</v>
      </c>
    </row>
    <row r="11367" spans="1:2" x14ac:dyDescent="0.3">
      <c r="A11367" t="s">
        <v>11296</v>
      </c>
      <c r="B11367" s="4">
        <f t="shared" si="177"/>
        <v>11</v>
      </c>
    </row>
    <row r="11368" spans="1:2" x14ac:dyDescent="0.3">
      <c r="A11368" t="s">
        <v>11309</v>
      </c>
      <c r="B11368" s="4">
        <f t="shared" si="177"/>
        <v>11</v>
      </c>
    </row>
    <row r="11369" spans="1:2" x14ac:dyDescent="0.3">
      <c r="A11369" t="s">
        <v>11370</v>
      </c>
      <c r="B11369" s="4">
        <f t="shared" si="177"/>
        <v>11</v>
      </c>
    </row>
    <row r="11370" spans="1:2" x14ac:dyDescent="0.3">
      <c r="A11370" t="s">
        <v>11373</v>
      </c>
      <c r="B11370" s="4">
        <f t="shared" si="177"/>
        <v>11</v>
      </c>
    </row>
    <row r="11371" spans="1:2" x14ac:dyDescent="0.3">
      <c r="A11371" t="s">
        <v>11380</v>
      </c>
      <c r="B11371" s="4">
        <f t="shared" si="177"/>
        <v>11</v>
      </c>
    </row>
    <row r="11372" spans="1:2" x14ac:dyDescent="0.3">
      <c r="A11372" t="s">
        <v>11412</v>
      </c>
      <c r="B11372" s="4">
        <f t="shared" si="177"/>
        <v>11</v>
      </c>
    </row>
    <row r="11373" spans="1:2" x14ac:dyDescent="0.3">
      <c r="A11373" t="s">
        <v>11425</v>
      </c>
      <c r="B11373" s="4">
        <f t="shared" si="177"/>
        <v>11</v>
      </c>
    </row>
    <row r="11374" spans="1:2" x14ac:dyDescent="0.3">
      <c r="A11374" t="s">
        <v>11436</v>
      </c>
      <c r="B11374" s="4">
        <f t="shared" si="177"/>
        <v>11</v>
      </c>
    </row>
    <row r="11375" spans="1:2" x14ac:dyDescent="0.3">
      <c r="A11375" t="s">
        <v>11441</v>
      </c>
      <c r="B11375" s="4">
        <f t="shared" si="177"/>
        <v>11</v>
      </c>
    </row>
    <row r="11376" spans="1:2" x14ac:dyDescent="0.3">
      <c r="A11376" t="s">
        <v>11474</v>
      </c>
      <c r="B11376" s="4">
        <f t="shared" si="177"/>
        <v>11</v>
      </c>
    </row>
    <row r="11377" spans="1:2" x14ac:dyDescent="0.3">
      <c r="A11377" t="s">
        <v>11479</v>
      </c>
      <c r="B11377" s="4">
        <f t="shared" si="177"/>
        <v>11</v>
      </c>
    </row>
    <row r="11378" spans="1:2" x14ac:dyDescent="0.3">
      <c r="A11378" t="s">
        <v>11525</v>
      </c>
      <c r="B11378" s="4">
        <f t="shared" si="177"/>
        <v>11</v>
      </c>
    </row>
    <row r="11379" spans="1:2" x14ac:dyDescent="0.3">
      <c r="A11379" t="s">
        <v>11529</v>
      </c>
      <c r="B11379" s="4">
        <f t="shared" si="177"/>
        <v>11</v>
      </c>
    </row>
    <row r="11380" spans="1:2" x14ac:dyDescent="0.3">
      <c r="A11380" t="s">
        <v>11550</v>
      </c>
      <c r="B11380" s="4">
        <f t="shared" si="177"/>
        <v>11</v>
      </c>
    </row>
    <row r="11381" spans="1:2" x14ac:dyDescent="0.3">
      <c r="A11381" t="s">
        <v>11553</v>
      </c>
      <c r="B11381" s="4">
        <f t="shared" si="177"/>
        <v>11</v>
      </c>
    </row>
    <row r="11382" spans="1:2" x14ac:dyDescent="0.3">
      <c r="A11382" t="s">
        <v>11564</v>
      </c>
      <c r="B11382" s="4">
        <f t="shared" si="177"/>
        <v>11</v>
      </c>
    </row>
    <row r="11383" spans="1:2" x14ac:dyDescent="0.3">
      <c r="A11383" t="s">
        <v>11566</v>
      </c>
      <c r="B11383" s="4">
        <f t="shared" si="177"/>
        <v>11</v>
      </c>
    </row>
    <row r="11384" spans="1:2" x14ac:dyDescent="0.3">
      <c r="A11384" t="s">
        <v>11567</v>
      </c>
      <c r="B11384" s="4">
        <f t="shared" si="177"/>
        <v>11</v>
      </c>
    </row>
    <row r="11385" spans="1:2" x14ac:dyDescent="0.3">
      <c r="A11385" t="s">
        <v>11570</v>
      </c>
      <c r="B11385" s="4">
        <f t="shared" si="177"/>
        <v>11</v>
      </c>
    </row>
    <row r="11386" spans="1:2" x14ac:dyDescent="0.3">
      <c r="A11386" t="s">
        <v>11588</v>
      </c>
      <c r="B11386" s="4">
        <f t="shared" si="177"/>
        <v>11</v>
      </c>
    </row>
    <row r="11387" spans="1:2" x14ac:dyDescent="0.3">
      <c r="A11387" t="s">
        <v>11595</v>
      </c>
      <c r="B11387" s="4">
        <f t="shared" si="177"/>
        <v>11</v>
      </c>
    </row>
    <row r="11388" spans="1:2" x14ac:dyDescent="0.3">
      <c r="A11388" t="s">
        <v>11619</v>
      </c>
      <c r="B11388" s="4">
        <f t="shared" si="177"/>
        <v>11</v>
      </c>
    </row>
    <row r="11389" spans="1:2" x14ac:dyDescent="0.3">
      <c r="A11389" t="s">
        <v>11623</v>
      </c>
      <c r="B11389" s="4">
        <f t="shared" si="177"/>
        <v>11</v>
      </c>
    </row>
    <row r="11390" spans="1:2" x14ac:dyDescent="0.3">
      <c r="A11390" t="s">
        <v>11682</v>
      </c>
      <c r="B11390" s="4">
        <f t="shared" si="177"/>
        <v>11</v>
      </c>
    </row>
    <row r="11391" spans="1:2" x14ac:dyDescent="0.3">
      <c r="A11391" t="s">
        <v>11685</v>
      </c>
      <c r="B11391" s="4">
        <f t="shared" si="177"/>
        <v>11</v>
      </c>
    </row>
    <row r="11392" spans="1:2" x14ac:dyDescent="0.3">
      <c r="A11392" t="s">
        <v>11699</v>
      </c>
      <c r="B11392" s="4">
        <f t="shared" si="177"/>
        <v>11</v>
      </c>
    </row>
    <row r="11393" spans="1:2" x14ac:dyDescent="0.3">
      <c r="A11393" t="s">
        <v>11710</v>
      </c>
      <c r="B11393" s="4">
        <f t="shared" si="177"/>
        <v>11</v>
      </c>
    </row>
    <row r="11394" spans="1:2" x14ac:dyDescent="0.3">
      <c r="A11394" t="s">
        <v>11751</v>
      </c>
      <c r="B11394" s="4">
        <f t="shared" ref="B11394:B11457" si="178">LEN(TRIM(A11394))-LEN(SUBSTITUTE( A11394, " ", ""))+1</f>
        <v>11</v>
      </c>
    </row>
    <row r="11395" spans="1:2" x14ac:dyDescent="0.3">
      <c r="A11395" t="s">
        <v>11757</v>
      </c>
      <c r="B11395" s="4">
        <f t="shared" si="178"/>
        <v>11</v>
      </c>
    </row>
    <row r="11396" spans="1:2" x14ac:dyDescent="0.3">
      <c r="A11396" t="s">
        <v>11764</v>
      </c>
      <c r="B11396" s="4">
        <f t="shared" si="178"/>
        <v>11</v>
      </c>
    </row>
    <row r="11397" spans="1:2" x14ac:dyDescent="0.3">
      <c r="A11397" t="s">
        <v>11783</v>
      </c>
      <c r="B11397" s="4">
        <f t="shared" si="178"/>
        <v>11</v>
      </c>
    </row>
    <row r="11398" spans="1:2" x14ac:dyDescent="0.3">
      <c r="A11398" t="s">
        <v>11784</v>
      </c>
      <c r="B11398" s="4">
        <f t="shared" si="178"/>
        <v>11</v>
      </c>
    </row>
    <row r="11399" spans="1:2" x14ac:dyDescent="0.3">
      <c r="A11399" t="s">
        <v>11786</v>
      </c>
      <c r="B11399" s="4">
        <f t="shared" si="178"/>
        <v>11</v>
      </c>
    </row>
    <row r="11400" spans="1:2" x14ac:dyDescent="0.3">
      <c r="A11400" t="s">
        <v>11804</v>
      </c>
      <c r="B11400" s="4">
        <f t="shared" si="178"/>
        <v>11</v>
      </c>
    </row>
    <row r="11401" spans="1:2" x14ac:dyDescent="0.3">
      <c r="A11401" t="s">
        <v>11806</v>
      </c>
      <c r="B11401" s="4">
        <f t="shared" si="178"/>
        <v>11</v>
      </c>
    </row>
    <row r="11402" spans="1:2" x14ac:dyDescent="0.3">
      <c r="A11402" t="s">
        <v>11813</v>
      </c>
      <c r="B11402" s="4">
        <f t="shared" si="178"/>
        <v>11</v>
      </c>
    </row>
    <row r="11403" spans="1:2" x14ac:dyDescent="0.3">
      <c r="A11403" t="s">
        <v>11815</v>
      </c>
      <c r="B11403" s="4">
        <f t="shared" si="178"/>
        <v>11</v>
      </c>
    </row>
    <row r="11404" spans="1:2" x14ac:dyDescent="0.3">
      <c r="A11404" t="s">
        <v>11818</v>
      </c>
      <c r="B11404" s="4">
        <f t="shared" si="178"/>
        <v>11</v>
      </c>
    </row>
    <row r="11405" spans="1:2" x14ac:dyDescent="0.3">
      <c r="A11405" t="s">
        <v>11826</v>
      </c>
      <c r="B11405" s="4">
        <f t="shared" si="178"/>
        <v>11</v>
      </c>
    </row>
    <row r="11406" spans="1:2" x14ac:dyDescent="0.3">
      <c r="A11406" t="s">
        <v>11835</v>
      </c>
      <c r="B11406" s="4">
        <f t="shared" si="178"/>
        <v>11</v>
      </c>
    </row>
    <row r="11407" spans="1:2" x14ac:dyDescent="0.3">
      <c r="A11407" t="s">
        <v>11840</v>
      </c>
      <c r="B11407" s="4">
        <f t="shared" si="178"/>
        <v>11</v>
      </c>
    </row>
    <row r="11408" spans="1:2" x14ac:dyDescent="0.3">
      <c r="A11408" t="s">
        <v>11842</v>
      </c>
      <c r="B11408" s="4">
        <f t="shared" si="178"/>
        <v>11</v>
      </c>
    </row>
    <row r="11409" spans="1:2" x14ac:dyDescent="0.3">
      <c r="A11409" t="s">
        <v>11848</v>
      </c>
      <c r="B11409" s="4">
        <f t="shared" si="178"/>
        <v>11</v>
      </c>
    </row>
    <row r="11410" spans="1:2" x14ac:dyDescent="0.3">
      <c r="A11410" t="s">
        <v>11873</v>
      </c>
      <c r="B11410" s="4">
        <f t="shared" si="178"/>
        <v>11</v>
      </c>
    </row>
    <row r="11411" spans="1:2" x14ac:dyDescent="0.3">
      <c r="A11411" t="s">
        <v>11878</v>
      </c>
      <c r="B11411" s="4">
        <f t="shared" si="178"/>
        <v>11</v>
      </c>
    </row>
    <row r="11412" spans="1:2" x14ac:dyDescent="0.3">
      <c r="A11412" t="s">
        <v>11887</v>
      </c>
      <c r="B11412" s="4">
        <f t="shared" si="178"/>
        <v>11</v>
      </c>
    </row>
    <row r="11413" spans="1:2" x14ac:dyDescent="0.3">
      <c r="A11413" t="s">
        <v>11921</v>
      </c>
      <c r="B11413" s="4">
        <f t="shared" si="178"/>
        <v>11</v>
      </c>
    </row>
    <row r="11414" spans="1:2" x14ac:dyDescent="0.3">
      <c r="A11414" t="s">
        <v>11922</v>
      </c>
      <c r="B11414" s="4">
        <f t="shared" si="178"/>
        <v>11</v>
      </c>
    </row>
    <row r="11415" spans="1:2" x14ac:dyDescent="0.3">
      <c r="A11415" t="s">
        <v>11927</v>
      </c>
      <c r="B11415" s="4">
        <f t="shared" si="178"/>
        <v>11</v>
      </c>
    </row>
    <row r="11416" spans="1:2" x14ac:dyDescent="0.3">
      <c r="A11416" t="s">
        <v>11942</v>
      </c>
      <c r="B11416" s="4">
        <f t="shared" si="178"/>
        <v>11</v>
      </c>
    </row>
    <row r="11417" spans="1:2" x14ac:dyDescent="0.3">
      <c r="A11417" t="s">
        <v>11958</v>
      </c>
      <c r="B11417" s="4">
        <f t="shared" si="178"/>
        <v>11</v>
      </c>
    </row>
    <row r="11418" spans="1:2" x14ac:dyDescent="0.3">
      <c r="A11418" t="s">
        <v>11960</v>
      </c>
      <c r="B11418" s="4">
        <f t="shared" si="178"/>
        <v>11</v>
      </c>
    </row>
    <row r="11419" spans="1:2" x14ac:dyDescent="0.3">
      <c r="A11419" t="s">
        <v>11963</v>
      </c>
      <c r="B11419" s="4">
        <f t="shared" si="178"/>
        <v>11</v>
      </c>
    </row>
    <row r="11420" spans="1:2" x14ac:dyDescent="0.3">
      <c r="A11420" t="s">
        <v>11966</v>
      </c>
      <c r="B11420" s="4">
        <f t="shared" si="178"/>
        <v>11</v>
      </c>
    </row>
    <row r="11421" spans="1:2" x14ac:dyDescent="0.3">
      <c r="A11421" t="s">
        <v>11972</v>
      </c>
      <c r="B11421" s="4">
        <f t="shared" si="178"/>
        <v>11</v>
      </c>
    </row>
    <row r="11422" spans="1:2" x14ac:dyDescent="0.3">
      <c r="A11422" t="s">
        <v>11976</v>
      </c>
      <c r="B11422" s="4">
        <f t="shared" si="178"/>
        <v>11</v>
      </c>
    </row>
    <row r="11423" spans="1:2" x14ac:dyDescent="0.3">
      <c r="A11423" t="s">
        <v>11977</v>
      </c>
      <c r="B11423" s="4">
        <f t="shared" si="178"/>
        <v>11</v>
      </c>
    </row>
    <row r="11424" spans="1:2" x14ac:dyDescent="0.3">
      <c r="A11424" t="s">
        <v>11989</v>
      </c>
      <c r="B11424" s="4">
        <f t="shared" si="178"/>
        <v>11</v>
      </c>
    </row>
    <row r="11425" spans="1:2" x14ac:dyDescent="0.3">
      <c r="A11425" t="s">
        <v>11990</v>
      </c>
      <c r="B11425" s="4">
        <f t="shared" si="178"/>
        <v>11</v>
      </c>
    </row>
    <row r="11426" spans="1:2" x14ac:dyDescent="0.3">
      <c r="A11426" t="s">
        <v>11998</v>
      </c>
      <c r="B11426" s="4">
        <f t="shared" si="178"/>
        <v>11</v>
      </c>
    </row>
    <row r="11427" spans="1:2" x14ac:dyDescent="0.3">
      <c r="A11427" t="s">
        <v>12004</v>
      </c>
      <c r="B11427" s="4">
        <f t="shared" si="178"/>
        <v>11</v>
      </c>
    </row>
    <row r="11428" spans="1:2" x14ac:dyDescent="0.3">
      <c r="A11428" t="s">
        <v>12006</v>
      </c>
      <c r="B11428" s="4">
        <f t="shared" si="178"/>
        <v>11</v>
      </c>
    </row>
    <row r="11429" spans="1:2" x14ac:dyDescent="0.3">
      <c r="A11429" t="s">
        <v>12014</v>
      </c>
      <c r="B11429" s="4">
        <f t="shared" si="178"/>
        <v>11</v>
      </c>
    </row>
    <row r="11430" spans="1:2" x14ac:dyDescent="0.3">
      <c r="A11430" t="s">
        <v>12021</v>
      </c>
      <c r="B11430" s="4">
        <f t="shared" si="178"/>
        <v>11</v>
      </c>
    </row>
    <row r="11431" spans="1:2" x14ac:dyDescent="0.3">
      <c r="A11431" t="s">
        <v>12030</v>
      </c>
      <c r="B11431" s="4">
        <f t="shared" si="178"/>
        <v>11</v>
      </c>
    </row>
    <row r="11432" spans="1:2" x14ac:dyDescent="0.3">
      <c r="A11432" t="s">
        <v>12032</v>
      </c>
      <c r="B11432" s="4">
        <f t="shared" si="178"/>
        <v>11</v>
      </c>
    </row>
    <row r="11433" spans="1:2" x14ac:dyDescent="0.3">
      <c r="A11433" t="s">
        <v>12033</v>
      </c>
      <c r="B11433" s="4">
        <f t="shared" si="178"/>
        <v>11</v>
      </c>
    </row>
    <row r="11434" spans="1:2" x14ac:dyDescent="0.3">
      <c r="A11434" t="s">
        <v>12044</v>
      </c>
      <c r="B11434" s="4">
        <f t="shared" si="178"/>
        <v>11</v>
      </c>
    </row>
    <row r="11435" spans="1:2" x14ac:dyDescent="0.3">
      <c r="A11435" t="s">
        <v>12049</v>
      </c>
      <c r="B11435" s="4">
        <f t="shared" si="178"/>
        <v>11</v>
      </c>
    </row>
    <row r="11436" spans="1:2" x14ac:dyDescent="0.3">
      <c r="A11436" t="s">
        <v>12071</v>
      </c>
      <c r="B11436" s="4">
        <f t="shared" si="178"/>
        <v>11</v>
      </c>
    </row>
    <row r="11437" spans="1:2" x14ac:dyDescent="0.3">
      <c r="A11437" t="s">
        <v>12093</v>
      </c>
      <c r="B11437" s="4">
        <f t="shared" si="178"/>
        <v>11</v>
      </c>
    </row>
    <row r="11438" spans="1:2" x14ac:dyDescent="0.3">
      <c r="A11438" t="s">
        <v>12097</v>
      </c>
      <c r="B11438" s="4">
        <f t="shared" si="178"/>
        <v>11</v>
      </c>
    </row>
    <row r="11439" spans="1:2" x14ac:dyDescent="0.3">
      <c r="A11439" t="s">
        <v>12107</v>
      </c>
      <c r="B11439" s="4">
        <f t="shared" si="178"/>
        <v>11</v>
      </c>
    </row>
    <row r="11440" spans="1:2" x14ac:dyDescent="0.3">
      <c r="A11440" t="s">
        <v>12112</v>
      </c>
      <c r="B11440" s="4">
        <f t="shared" si="178"/>
        <v>11</v>
      </c>
    </row>
    <row r="11441" spans="1:2" x14ac:dyDescent="0.3">
      <c r="A11441" t="s">
        <v>12123</v>
      </c>
      <c r="B11441" s="4">
        <f t="shared" si="178"/>
        <v>11</v>
      </c>
    </row>
    <row r="11442" spans="1:2" x14ac:dyDescent="0.3">
      <c r="A11442" t="s">
        <v>12130</v>
      </c>
      <c r="B11442" s="4">
        <f t="shared" si="178"/>
        <v>11</v>
      </c>
    </row>
    <row r="11443" spans="1:2" x14ac:dyDescent="0.3">
      <c r="A11443" t="s">
        <v>12134</v>
      </c>
      <c r="B11443" s="4">
        <f t="shared" si="178"/>
        <v>11</v>
      </c>
    </row>
    <row r="11444" spans="1:2" x14ac:dyDescent="0.3">
      <c r="A11444" t="s">
        <v>12136</v>
      </c>
      <c r="B11444" s="4">
        <f t="shared" si="178"/>
        <v>11</v>
      </c>
    </row>
    <row r="11445" spans="1:2" x14ac:dyDescent="0.3">
      <c r="A11445" t="s">
        <v>12152</v>
      </c>
      <c r="B11445" s="4">
        <f t="shared" si="178"/>
        <v>11</v>
      </c>
    </row>
    <row r="11446" spans="1:2" x14ac:dyDescent="0.3">
      <c r="A11446" t="s">
        <v>12153</v>
      </c>
      <c r="B11446" s="4">
        <f t="shared" si="178"/>
        <v>11</v>
      </c>
    </row>
    <row r="11447" spans="1:2" x14ac:dyDescent="0.3">
      <c r="A11447" t="s">
        <v>12159</v>
      </c>
      <c r="B11447" s="4">
        <f t="shared" si="178"/>
        <v>11</v>
      </c>
    </row>
    <row r="11448" spans="1:2" x14ac:dyDescent="0.3">
      <c r="A11448" t="s">
        <v>12166</v>
      </c>
      <c r="B11448" s="4">
        <f t="shared" si="178"/>
        <v>11</v>
      </c>
    </row>
    <row r="11449" spans="1:2" x14ac:dyDescent="0.3">
      <c r="A11449" t="s">
        <v>12183</v>
      </c>
      <c r="B11449" s="4">
        <f t="shared" si="178"/>
        <v>11</v>
      </c>
    </row>
    <row r="11450" spans="1:2" x14ac:dyDescent="0.3">
      <c r="A11450" t="s">
        <v>12199</v>
      </c>
      <c r="B11450" s="4">
        <f t="shared" si="178"/>
        <v>11</v>
      </c>
    </row>
    <row r="11451" spans="1:2" x14ac:dyDescent="0.3">
      <c r="A11451" t="s">
        <v>12202</v>
      </c>
      <c r="B11451" s="4">
        <f t="shared" si="178"/>
        <v>11</v>
      </c>
    </row>
    <row r="11452" spans="1:2" x14ac:dyDescent="0.3">
      <c r="A11452" t="s">
        <v>12209</v>
      </c>
      <c r="B11452" s="4">
        <f t="shared" si="178"/>
        <v>11</v>
      </c>
    </row>
    <row r="11453" spans="1:2" x14ac:dyDescent="0.3">
      <c r="A11453" t="s">
        <v>12215</v>
      </c>
      <c r="B11453" s="4">
        <f t="shared" si="178"/>
        <v>11</v>
      </c>
    </row>
    <row r="11454" spans="1:2" x14ac:dyDescent="0.3">
      <c r="A11454" t="s">
        <v>12226</v>
      </c>
      <c r="B11454" s="4">
        <f t="shared" si="178"/>
        <v>11</v>
      </c>
    </row>
    <row r="11455" spans="1:2" x14ac:dyDescent="0.3">
      <c r="A11455" t="s">
        <v>12234</v>
      </c>
      <c r="B11455" s="4">
        <f t="shared" si="178"/>
        <v>11</v>
      </c>
    </row>
    <row r="11456" spans="1:2" x14ac:dyDescent="0.3">
      <c r="A11456" t="s">
        <v>12249</v>
      </c>
      <c r="B11456" s="4">
        <f t="shared" si="178"/>
        <v>11</v>
      </c>
    </row>
    <row r="11457" spans="1:2" x14ac:dyDescent="0.3">
      <c r="A11457" t="s">
        <v>12263</v>
      </c>
      <c r="B11457" s="4">
        <f t="shared" si="178"/>
        <v>11</v>
      </c>
    </row>
    <row r="11458" spans="1:2" x14ac:dyDescent="0.3">
      <c r="A11458" t="s">
        <v>12267</v>
      </c>
      <c r="B11458" s="4">
        <f t="shared" ref="B11458:B11521" si="179">LEN(TRIM(A11458))-LEN(SUBSTITUTE( A11458, " ", ""))+1</f>
        <v>11</v>
      </c>
    </row>
    <row r="11459" spans="1:2" x14ac:dyDescent="0.3">
      <c r="A11459" t="s">
        <v>12296</v>
      </c>
      <c r="B11459" s="4">
        <f t="shared" si="179"/>
        <v>11</v>
      </c>
    </row>
    <row r="11460" spans="1:2" x14ac:dyDescent="0.3">
      <c r="A11460" t="s">
        <v>12297</v>
      </c>
      <c r="B11460" s="4">
        <f t="shared" si="179"/>
        <v>11</v>
      </c>
    </row>
    <row r="11461" spans="1:2" x14ac:dyDescent="0.3">
      <c r="A11461" t="s">
        <v>12308</v>
      </c>
      <c r="B11461" s="4">
        <f t="shared" si="179"/>
        <v>11</v>
      </c>
    </row>
    <row r="11462" spans="1:2" x14ac:dyDescent="0.3">
      <c r="A11462" t="s">
        <v>12316</v>
      </c>
      <c r="B11462" s="4">
        <f t="shared" si="179"/>
        <v>11</v>
      </c>
    </row>
    <row r="11463" spans="1:2" x14ac:dyDescent="0.3">
      <c r="A11463" t="s">
        <v>12317</v>
      </c>
      <c r="B11463" s="4">
        <f t="shared" si="179"/>
        <v>11</v>
      </c>
    </row>
    <row r="11464" spans="1:2" x14ac:dyDescent="0.3">
      <c r="A11464" t="s">
        <v>12330</v>
      </c>
      <c r="B11464" s="4">
        <f t="shared" si="179"/>
        <v>11</v>
      </c>
    </row>
    <row r="11465" spans="1:2" x14ac:dyDescent="0.3">
      <c r="A11465" t="s">
        <v>12346</v>
      </c>
      <c r="B11465" s="4">
        <f t="shared" si="179"/>
        <v>11</v>
      </c>
    </row>
    <row r="11466" spans="1:2" x14ac:dyDescent="0.3">
      <c r="A11466" t="s">
        <v>12357</v>
      </c>
      <c r="B11466" s="4">
        <f t="shared" si="179"/>
        <v>11</v>
      </c>
    </row>
    <row r="11467" spans="1:2" x14ac:dyDescent="0.3">
      <c r="A11467" t="s">
        <v>12367</v>
      </c>
      <c r="B11467" s="4">
        <f t="shared" si="179"/>
        <v>11</v>
      </c>
    </row>
    <row r="11468" spans="1:2" x14ac:dyDescent="0.3">
      <c r="A11468" t="s">
        <v>12377</v>
      </c>
      <c r="B11468" s="4">
        <f t="shared" si="179"/>
        <v>11</v>
      </c>
    </row>
    <row r="11469" spans="1:2" x14ac:dyDescent="0.3">
      <c r="A11469" t="s">
        <v>12380</v>
      </c>
      <c r="B11469" s="4">
        <f t="shared" si="179"/>
        <v>11</v>
      </c>
    </row>
    <row r="11470" spans="1:2" x14ac:dyDescent="0.3">
      <c r="A11470" t="s">
        <v>12393</v>
      </c>
      <c r="B11470" s="4">
        <f t="shared" si="179"/>
        <v>11</v>
      </c>
    </row>
    <row r="11471" spans="1:2" x14ac:dyDescent="0.3">
      <c r="A11471" t="s">
        <v>12410</v>
      </c>
      <c r="B11471" s="4">
        <f t="shared" si="179"/>
        <v>11</v>
      </c>
    </row>
    <row r="11472" spans="1:2" x14ac:dyDescent="0.3">
      <c r="A11472" t="s">
        <v>12415</v>
      </c>
      <c r="B11472" s="4">
        <f t="shared" si="179"/>
        <v>11</v>
      </c>
    </row>
    <row r="11473" spans="1:2" x14ac:dyDescent="0.3">
      <c r="A11473" t="s">
        <v>12420</v>
      </c>
      <c r="B11473" s="4">
        <f t="shared" si="179"/>
        <v>11</v>
      </c>
    </row>
    <row r="11474" spans="1:2" x14ac:dyDescent="0.3">
      <c r="A11474" t="s">
        <v>12423</v>
      </c>
      <c r="B11474" s="4">
        <f t="shared" si="179"/>
        <v>11</v>
      </c>
    </row>
    <row r="11475" spans="1:2" x14ac:dyDescent="0.3">
      <c r="A11475" t="s">
        <v>12434</v>
      </c>
      <c r="B11475" s="4">
        <f t="shared" si="179"/>
        <v>11</v>
      </c>
    </row>
    <row r="11476" spans="1:2" x14ac:dyDescent="0.3">
      <c r="A11476" t="s">
        <v>12442</v>
      </c>
      <c r="B11476" s="4">
        <f t="shared" si="179"/>
        <v>11</v>
      </c>
    </row>
    <row r="11477" spans="1:2" x14ac:dyDescent="0.3">
      <c r="A11477" t="s">
        <v>12455</v>
      </c>
      <c r="B11477" s="4">
        <f t="shared" si="179"/>
        <v>11</v>
      </c>
    </row>
    <row r="11478" spans="1:2" x14ac:dyDescent="0.3">
      <c r="A11478" t="s">
        <v>12462</v>
      </c>
      <c r="B11478" s="4">
        <f t="shared" si="179"/>
        <v>11</v>
      </c>
    </row>
    <row r="11479" spans="1:2" x14ac:dyDescent="0.3">
      <c r="A11479" t="s">
        <v>12487</v>
      </c>
      <c r="B11479" s="4">
        <f t="shared" si="179"/>
        <v>11</v>
      </c>
    </row>
    <row r="11480" spans="1:2" x14ac:dyDescent="0.3">
      <c r="A11480" t="s">
        <v>12495</v>
      </c>
      <c r="B11480" s="4">
        <f t="shared" si="179"/>
        <v>11</v>
      </c>
    </row>
    <row r="11481" spans="1:2" x14ac:dyDescent="0.3">
      <c r="A11481" t="s">
        <v>12501</v>
      </c>
      <c r="B11481" s="4">
        <f t="shared" si="179"/>
        <v>11</v>
      </c>
    </row>
    <row r="11482" spans="1:2" x14ac:dyDescent="0.3">
      <c r="A11482" t="s">
        <v>12518</v>
      </c>
      <c r="B11482" s="4">
        <f t="shared" si="179"/>
        <v>11</v>
      </c>
    </row>
    <row r="11483" spans="1:2" x14ac:dyDescent="0.3">
      <c r="A11483" t="s">
        <v>12532</v>
      </c>
      <c r="B11483" s="4">
        <f t="shared" si="179"/>
        <v>11</v>
      </c>
    </row>
    <row r="11484" spans="1:2" x14ac:dyDescent="0.3">
      <c r="A11484" t="s">
        <v>12546</v>
      </c>
      <c r="B11484" s="4">
        <f t="shared" si="179"/>
        <v>11</v>
      </c>
    </row>
    <row r="11485" spans="1:2" x14ac:dyDescent="0.3">
      <c r="A11485" t="s">
        <v>12549</v>
      </c>
      <c r="B11485" s="4">
        <f t="shared" si="179"/>
        <v>11</v>
      </c>
    </row>
    <row r="11486" spans="1:2" x14ac:dyDescent="0.3">
      <c r="A11486" t="s">
        <v>12550</v>
      </c>
      <c r="B11486" s="4">
        <f t="shared" si="179"/>
        <v>11</v>
      </c>
    </row>
    <row r="11487" spans="1:2" x14ac:dyDescent="0.3">
      <c r="A11487" t="s">
        <v>12555</v>
      </c>
      <c r="B11487" s="4">
        <f t="shared" si="179"/>
        <v>11</v>
      </c>
    </row>
    <row r="11488" spans="1:2" x14ac:dyDescent="0.3">
      <c r="A11488" t="s">
        <v>12585</v>
      </c>
      <c r="B11488" s="4">
        <f t="shared" si="179"/>
        <v>11</v>
      </c>
    </row>
    <row r="11489" spans="1:2" x14ac:dyDescent="0.3">
      <c r="A11489" t="s">
        <v>12587</v>
      </c>
      <c r="B11489" s="4">
        <f t="shared" si="179"/>
        <v>11</v>
      </c>
    </row>
    <row r="11490" spans="1:2" x14ac:dyDescent="0.3">
      <c r="A11490" t="s">
        <v>12591</v>
      </c>
      <c r="B11490" s="4">
        <f t="shared" si="179"/>
        <v>11</v>
      </c>
    </row>
    <row r="11491" spans="1:2" x14ac:dyDescent="0.3">
      <c r="A11491" t="s">
        <v>12595</v>
      </c>
      <c r="B11491" s="4">
        <f t="shared" si="179"/>
        <v>11</v>
      </c>
    </row>
    <row r="11492" spans="1:2" x14ac:dyDescent="0.3">
      <c r="A11492" t="s">
        <v>12599</v>
      </c>
      <c r="B11492" s="4">
        <f t="shared" si="179"/>
        <v>11</v>
      </c>
    </row>
    <row r="11493" spans="1:2" x14ac:dyDescent="0.3">
      <c r="A11493" t="s">
        <v>12601</v>
      </c>
      <c r="B11493" s="4">
        <f t="shared" si="179"/>
        <v>11</v>
      </c>
    </row>
    <row r="11494" spans="1:2" x14ac:dyDescent="0.3">
      <c r="A11494" t="s">
        <v>12615</v>
      </c>
      <c r="B11494" s="4">
        <f t="shared" si="179"/>
        <v>11</v>
      </c>
    </row>
    <row r="11495" spans="1:2" x14ac:dyDescent="0.3">
      <c r="A11495" t="s">
        <v>12621</v>
      </c>
      <c r="B11495" s="4">
        <f t="shared" si="179"/>
        <v>11</v>
      </c>
    </row>
    <row r="11496" spans="1:2" x14ac:dyDescent="0.3">
      <c r="A11496" t="s">
        <v>12649</v>
      </c>
      <c r="B11496" s="4">
        <f t="shared" si="179"/>
        <v>11</v>
      </c>
    </row>
    <row r="11497" spans="1:2" x14ac:dyDescent="0.3">
      <c r="A11497" t="s">
        <v>12659</v>
      </c>
      <c r="B11497" s="4">
        <f t="shared" si="179"/>
        <v>11</v>
      </c>
    </row>
    <row r="11498" spans="1:2" x14ac:dyDescent="0.3">
      <c r="A11498" t="s">
        <v>12664</v>
      </c>
      <c r="B11498" s="4">
        <f t="shared" si="179"/>
        <v>11</v>
      </c>
    </row>
    <row r="11499" spans="1:2" x14ac:dyDescent="0.3">
      <c r="A11499" t="s">
        <v>12676</v>
      </c>
      <c r="B11499" s="4">
        <f t="shared" si="179"/>
        <v>11</v>
      </c>
    </row>
    <row r="11500" spans="1:2" x14ac:dyDescent="0.3">
      <c r="A11500" t="s">
        <v>12689</v>
      </c>
      <c r="B11500" s="4">
        <f t="shared" si="179"/>
        <v>11</v>
      </c>
    </row>
    <row r="11501" spans="1:2" x14ac:dyDescent="0.3">
      <c r="A11501" t="s">
        <v>12690</v>
      </c>
      <c r="B11501" s="4">
        <f t="shared" si="179"/>
        <v>11</v>
      </c>
    </row>
    <row r="11502" spans="1:2" x14ac:dyDescent="0.3">
      <c r="A11502" t="s">
        <v>12703</v>
      </c>
      <c r="B11502" s="4">
        <f t="shared" si="179"/>
        <v>11</v>
      </c>
    </row>
    <row r="11503" spans="1:2" x14ac:dyDescent="0.3">
      <c r="A11503" t="s">
        <v>12706</v>
      </c>
      <c r="B11503" s="4">
        <f t="shared" si="179"/>
        <v>11</v>
      </c>
    </row>
    <row r="11504" spans="1:2" x14ac:dyDescent="0.3">
      <c r="A11504" t="s">
        <v>12726</v>
      </c>
      <c r="B11504" s="4">
        <f t="shared" si="179"/>
        <v>11</v>
      </c>
    </row>
    <row r="11505" spans="1:2" x14ac:dyDescent="0.3">
      <c r="A11505" t="s">
        <v>12736</v>
      </c>
      <c r="B11505" s="4">
        <f t="shared" si="179"/>
        <v>11</v>
      </c>
    </row>
    <row r="11506" spans="1:2" x14ac:dyDescent="0.3">
      <c r="A11506" t="s">
        <v>12743</v>
      </c>
      <c r="B11506" s="4">
        <f t="shared" si="179"/>
        <v>11</v>
      </c>
    </row>
    <row r="11507" spans="1:2" x14ac:dyDescent="0.3">
      <c r="A11507" t="s">
        <v>12752</v>
      </c>
      <c r="B11507" s="4">
        <f t="shared" si="179"/>
        <v>11</v>
      </c>
    </row>
    <row r="11508" spans="1:2" x14ac:dyDescent="0.3">
      <c r="A11508" t="s">
        <v>12758</v>
      </c>
      <c r="B11508" s="4">
        <f t="shared" si="179"/>
        <v>11</v>
      </c>
    </row>
    <row r="11509" spans="1:2" x14ac:dyDescent="0.3">
      <c r="A11509" t="s">
        <v>12759</v>
      </c>
      <c r="B11509" s="4">
        <f t="shared" si="179"/>
        <v>11</v>
      </c>
    </row>
    <row r="11510" spans="1:2" x14ac:dyDescent="0.3">
      <c r="A11510" t="s">
        <v>12768</v>
      </c>
      <c r="B11510" s="4">
        <f t="shared" si="179"/>
        <v>11</v>
      </c>
    </row>
    <row r="11511" spans="1:2" x14ac:dyDescent="0.3">
      <c r="A11511" t="s">
        <v>12793</v>
      </c>
      <c r="B11511" s="4">
        <f t="shared" si="179"/>
        <v>11</v>
      </c>
    </row>
    <row r="11512" spans="1:2" x14ac:dyDescent="0.3">
      <c r="A11512" t="s">
        <v>12815</v>
      </c>
      <c r="B11512" s="4">
        <f t="shared" si="179"/>
        <v>11</v>
      </c>
    </row>
    <row r="11513" spans="1:2" x14ac:dyDescent="0.3">
      <c r="A11513" t="s">
        <v>12821</v>
      </c>
      <c r="B11513" s="4">
        <f t="shared" si="179"/>
        <v>11</v>
      </c>
    </row>
    <row r="11514" spans="1:2" x14ac:dyDescent="0.3">
      <c r="A11514" t="s">
        <v>12822</v>
      </c>
      <c r="B11514" s="4">
        <f t="shared" si="179"/>
        <v>11</v>
      </c>
    </row>
    <row r="11515" spans="1:2" x14ac:dyDescent="0.3">
      <c r="A11515" t="s">
        <v>12851</v>
      </c>
      <c r="B11515" s="4">
        <f t="shared" si="179"/>
        <v>11</v>
      </c>
    </row>
    <row r="11516" spans="1:2" x14ac:dyDescent="0.3">
      <c r="A11516" t="s">
        <v>12859</v>
      </c>
      <c r="B11516" s="4">
        <f t="shared" si="179"/>
        <v>11</v>
      </c>
    </row>
    <row r="11517" spans="1:2" x14ac:dyDescent="0.3">
      <c r="A11517" t="s">
        <v>12871</v>
      </c>
      <c r="B11517" s="4">
        <f t="shared" si="179"/>
        <v>11</v>
      </c>
    </row>
    <row r="11518" spans="1:2" x14ac:dyDescent="0.3">
      <c r="A11518" t="s">
        <v>12873</v>
      </c>
      <c r="B11518" s="4">
        <f t="shared" si="179"/>
        <v>11</v>
      </c>
    </row>
    <row r="11519" spans="1:2" x14ac:dyDescent="0.3">
      <c r="A11519" t="s">
        <v>12876</v>
      </c>
      <c r="B11519" s="4">
        <f t="shared" si="179"/>
        <v>11</v>
      </c>
    </row>
    <row r="11520" spans="1:2" x14ac:dyDescent="0.3">
      <c r="A11520" t="s">
        <v>12884</v>
      </c>
      <c r="B11520" s="4">
        <f t="shared" si="179"/>
        <v>11</v>
      </c>
    </row>
    <row r="11521" spans="1:2" x14ac:dyDescent="0.3">
      <c r="A11521" t="s">
        <v>12885</v>
      </c>
      <c r="B11521" s="4">
        <f t="shared" si="179"/>
        <v>11</v>
      </c>
    </row>
    <row r="11522" spans="1:2" x14ac:dyDescent="0.3">
      <c r="A11522" t="s">
        <v>12927</v>
      </c>
      <c r="B11522" s="4">
        <f t="shared" ref="B11522:B11585" si="180">LEN(TRIM(A11522))-LEN(SUBSTITUTE( A11522, " ", ""))+1</f>
        <v>11</v>
      </c>
    </row>
    <row r="11523" spans="1:2" x14ac:dyDescent="0.3">
      <c r="A11523" t="s">
        <v>12943</v>
      </c>
      <c r="B11523" s="4">
        <f t="shared" si="180"/>
        <v>11</v>
      </c>
    </row>
    <row r="11524" spans="1:2" x14ac:dyDescent="0.3">
      <c r="A11524" t="s">
        <v>12947</v>
      </c>
      <c r="B11524" s="4">
        <f t="shared" si="180"/>
        <v>11</v>
      </c>
    </row>
    <row r="11525" spans="1:2" x14ac:dyDescent="0.3">
      <c r="A11525" t="s">
        <v>12973</v>
      </c>
      <c r="B11525" s="4">
        <f t="shared" si="180"/>
        <v>11</v>
      </c>
    </row>
    <row r="11526" spans="1:2" x14ac:dyDescent="0.3">
      <c r="A11526" t="s">
        <v>12993</v>
      </c>
      <c r="B11526" s="4">
        <f t="shared" si="180"/>
        <v>11</v>
      </c>
    </row>
    <row r="11527" spans="1:2" x14ac:dyDescent="0.3">
      <c r="A11527" t="s">
        <v>12995</v>
      </c>
      <c r="B11527" s="4">
        <f t="shared" si="180"/>
        <v>11</v>
      </c>
    </row>
    <row r="11528" spans="1:2" x14ac:dyDescent="0.3">
      <c r="A11528" t="s">
        <v>12996</v>
      </c>
      <c r="B11528" s="4">
        <f t="shared" si="180"/>
        <v>11</v>
      </c>
    </row>
    <row r="11529" spans="1:2" x14ac:dyDescent="0.3">
      <c r="A11529" t="s">
        <v>12999</v>
      </c>
      <c r="B11529" s="4">
        <f t="shared" si="180"/>
        <v>11</v>
      </c>
    </row>
    <row r="11530" spans="1:2" x14ac:dyDescent="0.3">
      <c r="A11530" t="s">
        <v>13015</v>
      </c>
      <c r="B11530" s="4">
        <f t="shared" si="180"/>
        <v>11</v>
      </c>
    </row>
    <row r="11531" spans="1:2" x14ac:dyDescent="0.3">
      <c r="A11531" t="s">
        <v>13043</v>
      </c>
      <c r="B11531" s="4">
        <f t="shared" si="180"/>
        <v>11</v>
      </c>
    </row>
    <row r="11532" spans="1:2" x14ac:dyDescent="0.3">
      <c r="A11532" t="s">
        <v>13046</v>
      </c>
      <c r="B11532" s="4">
        <f t="shared" si="180"/>
        <v>11</v>
      </c>
    </row>
    <row r="11533" spans="1:2" x14ac:dyDescent="0.3">
      <c r="A11533" t="s">
        <v>13081</v>
      </c>
      <c r="B11533" s="4">
        <f t="shared" si="180"/>
        <v>11</v>
      </c>
    </row>
    <row r="11534" spans="1:2" x14ac:dyDescent="0.3">
      <c r="A11534" t="s">
        <v>13082</v>
      </c>
      <c r="B11534" s="4">
        <f t="shared" si="180"/>
        <v>11</v>
      </c>
    </row>
    <row r="11535" spans="1:2" x14ac:dyDescent="0.3">
      <c r="A11535" t="s">
        <v>13084</v>
      </c>
      <c r="B11535" s="4">
        <f t="shared" si="180"/>
        <v>11</v>
      </c>
    </row>
    <row r="11536" spans="1:2" x14ac:dyDescent="0.3">
      <c r="A11536" t="s">
        <v>13149</v>
      </c>
      <c r="B11536" s="4">
        <f t="shared" si="180"/>
        <v>11</v>
      </c>
    </row>
    <row r="11537" spans="1:2" x14ac:dyDescent="0.3">
      <c r="A11537" t="s">
        <v>13152</v>
      </c>
      <c r="B11537" s="4">
        <f t="shared" si="180"/>
        <v>11</v>
      </c>
    </row>
    <row r="11538" spans="1:2" x14ac:dyDescent="0.3">
      <c r="A11538" t="s">
        <v>13167</v>
      </c>
      <c r="B11538" s="4">
        <f t="shared" si="180"/>
        <v>11</v>
      </c>
    </row>
    <row r="11539" spans="1:2" x14ac:dyDescent="0.3">
      <c r="A11539" t="s">
        <v>13172</v>
      </c>
      <c r="B11539" s="4">
        <f t="shared" si="180"/>
        <v>11</v>
      </c>
    </row>
    <row r="11540" spans="1:2" x14ac:dyDescent="0.3">
      <c r="A11540" t="s">
        <v>13175</v>
      </c>
      <c r="B11540" s="4">
        <f t="shared" si="180"/>
        <v>11</v>
      </c>
    </row>
    <row r="11541" spans="1:2" x14ac:dyDescent="0.3">
      <c r="A11541" t="s">
        <v>13201</v>
      </c>
      <c r="B11541" s="4">
        <f t="shared" si="180"/>
        <v>11</v>
      </c>
    </row>
    <row r="11542" spans="1:2" x14ac:dyDescent="0.3">
      <c r="A11542" t="s">
        <v>13218</v>
      </c>
      <c r="B11542" s="4">
        <f t="shared" si="180"/>
        <v>11</v>
      </c>
    </row>
    <row r="11543" spans="1:2" x14ac:dyDescent="0.3">
      <c r="A11543" t="s">
        <v>13222</v>
      </c>
      <c r="B11543" s="4">
        <f t="shared" si="180"/>
        <v>11</v>
      </c>
    </row>
    <row r="11544" spans="1:2" x14ac:dyDescent="0.3">
      <c r="A11544" t="s">
        <v>13239</v>
      </c>
      <c r="B11544" s="4">
        <f t="shared" si="180"/>
        <v>11</v>
      </c>
    </row>
    <row r="11545" spans="1:2" x14ac:dyDescent="0.3">
      <c r="A11545" t="s">
        <v>13248</v>
      </c>
      <c r="B11545" s="4">
        <f t="shared" si="180"/>
        <v>11</v>
      </c>
    </row>
    <row r="11546" spans="1:2" x14ac:dyDescent="0.3">
      <c r="A11546" t="s">
        <v>13250</v>
      </c>
      <c r="B11546" s="4">
        <f t="shared" si="180"/>
        <v>11</v>
      </c>
    </row>
    <row r="11547" spans="1:2" x14ac:dyDescent="0.3">
      <c r="A11547" t="s">
        <v>13254</v>
      </c>
      <c r="B11547" s="4">
        <f t="shared" si="180"/>
        <v>11</v>
      </c>
    </row>
    <row r="11548" spans="1:2" x14ac:dyDescent="0.3">
      <c r="A11548" t="s">
        <v>13259</v>
      </c>
      <c r="B11548" s="4">
        <f t="shared" si="180"/>
        <v>11</v>
      </c>
    </row>
    <row r="11549" spans="1:2" x14ac:dyDescent="0.3">
      <c r="A11549" t="s">
        <v>13269</v>
      </c>
      <c r="B11549" s="4">
        <f t="shared" si="180"/>
        <v>11</v>
      </c>
    </row>
    <row r="11550" spans="1:2" x14ac:dyDescent="0.3">
      <c r="A11550" t="s">
        <v>13273</v>
      </c>
      <c r="B11550" s="4">
        <f t="shared" si="180"/>
        <v>11</v>
      </c>
    </row>
    <row r="11551" spans="1:2" x14ac:dyDescent="0.3">
      <c r="A11551" t="s">
        <v>13280</v>
      </c>
      <c r="B11551" s="4">
        <f t="shared" si="180"/>
        <v>11</v>
      </c>
    </row>
    <row r="11552" spans="1:2" x14ac:dyDescent="0.3">
      <c r="A11552" t="s">
        <v>13300</v>
      </c>
      <c r="B11552" s="4">
        <f t="shared" si="180"/>
        <v>11</v>
      </c>
    </row>
    <row r="11553" spans="1:2" x14ac:dyDescent="0.3">
      <c r="A11553" t="s">
        <v>13306</v>
      </c>
      <c r="B11553" s="4">
        <f t="shared" si="180"/>
        <v>11</v>
      </c>
    </row>
    <row r="11554" spans="1:2" x14ac:dyDescent="0.3">
      <c r="A11554" t="s">
        <v>13316</v>
      </c>
      <c r="B11554" s="4">
        <f t="shared" si="180"/>
        <v>11</v>
      </c>
    </row>
    <row r="11555" spans="1:2" x14ac:dyDescent="0.3">
      <c r="A11555" t="s">
        <v>13320</v>
      </c>
      <c r="B11555" s="4">
        <f t="shared" si="180"/>
        <v>11</v>
      </c>
    </row>
    <row r="11556" spans="1:2" x14ac:dyDescent="0.3">
      <c r="A11556" t="s">
        <v>13329</v>
      </c>
      <c r="B11556" s="4">
        <f t="shared" si="180"/>
        <v>11</v>
      </c>
    </row>
    <row r="11557" spans="1:2" x14ac:dyDescent="0.3">
      <c r="A11557" t="s">
        <v>13331</v>
      </c>
      <c r="B11557" s="4">
        <f t="shared" si="180"/>
        <v>11</v>
      </c>
    </row>
    <row r="11558" spans="1:2" x14ac:dyDescent="0.3">
      <c r="A11558" t="s">
        <v>13335</v>
      </c>
      <c r="B11558" s="4">
        <f t="shared" si="180"/>
        <v>11</v>
      </c>
    </row>
    <row r="11559" spans="1:2" x14ac:dyDescent="0.3">
      <c r="A11559" t="s">
        <v>13341</v>
      </c>
      <c r="B11559" s="4">
        <f t="shared" si="180"/>
        <v>11</v>
      </c>
    </row>
    <row r="11560" spans="1:2" x14ac:dyDescent="0.3">
      <c r="A11560" t="s">
        <v>13348</v>
      </c>
      <c r="B11560" s="4">
        <f t="shared" si="180"/>
        <v>11</v>
      </c>
    </row>
    <row r="11561" spans="1:2" x14ac:dyDescent="0.3">
      <c r="A11561" t="s">
        <v>13367</v>
      </c>
      <c r="B11561" s="4">
        <f t="shared" si="180"/>
        <v>11</v>
      </c>
    </row>
    <row r="11562" spans="1:2" x14ac:dyDescent="0.3">
      <c r="A11562" t="s">
        <v>13372</v>
      </c>
      <c r="B11562" s="4">
        <f t="shared" si="180"/>
        <v>11</v>
      </c>
    </row>
    <row r="11563" spans="1:2" x14ac:dyDescent="0.3">
      <c r="A11563" t="s">
        <v>13383</v>
      </c>
      <c r="B11563" s="4">
        <f t="shared" si="180"/>
        <v>11</v>
      </c>
    </row>
    <row r="11564" spans="1:2" x14ac:dyDescent="0.3">
      <c r="A11564" t="s">
        <v>13403</v>
      </c>
      <c r="B11564" s="4">
        <f t="shared" si="180"/>
        <v>11</v>
      </c>
    </row>
    <row r="11565" spans="1:2" x14ac:dyDescent="0.3">
      <c r="A11565" t="s">
        <v>13404</v>
      </c>
      <c r="B11565" s="4">
        <f t="shared" si="180"/>
        <v>11</v>
      </c>
    </row>
    <row r="11566" spans="1:2" x14ac:dyDescent="0.3">
      <c r="A11566" t="s">
        <v>13409</v>
      </c>
      <c r="B11566" s="4">
        <f t="shared" si="180"/>
        <v>11</v>
      </c>
    </row>
    <row r="11567" spans="1:2" x14ac:dyDescent="0.3">
      <c r="A11567" t="s">
        <v>13415</v>
      </c>
      <c r="B11567" s="4">
        <f t="shared" si="180"/>
        <v>11</v>
      </c>
    </row>
    <row r="11568" spans="1:2" x14ac:dyDescent="0.3">
      <c r="A11568" t="s">
        <v>13416</v>
      </c>
      <c r="B11568" s="4">
        <f t="shared" si="180"/>
        <v>11</v>
      </c>
    </row>
    <row r="11569" spans="1:2" x14ac:dyDescent="0.3">
      <c r="A11569" t="s">
        <v>13436</v>
      </c>
      <c r="B11569" s="4">
        <f t="shared" si="180"/>
        <v>11</v>
      </c>
    </row>
    <row r="11570" spans="1:2" x14ac:dyDescent="0.3">
      <c r="A11570" t="s">
        <v>13445</v>
      </c>
      <c r="B11570" s="4">
        <f t="shared" si="180"/>
        <v>11</v>
      </c>
    </row>
    <row r="11571" spans="1:2" x14ac:dyDescent="0.3">
      <c r="A11571" t="s">
        <v>13455</v>
      </c>
      <c r="B11571" s="4">
        <f t="shared" si="180"/>
        <v>11</v>
      </c>
    </row>
    <row r="11572" spans="1:2" x14ac:dyDescent="0.3">
      <c r="A11572" t="s">
        <v>13464</v>
      </c>
      <c r="B11572" s="4">
        <f t="shared" si="180"/>
        <v>11</v>
      </c>
    </row>
    <row r="11573" spans="1:2" x14ac:dyDescent="0.3">
      <c r="A11573" t="s">
        <v>13468</v>
      </c>
      <c r="B11573" s="4">
        <f t="shared" si="180"/>
        <v>11</v>
      </c>
    </row>
    <row r="11574" spans="1:2" x14ac:dyDescent="0.3">
      <c r="A11574" t="s">
        <v>13476</v>
      </c>
      <c r="B11574" s="4">
        <f t="shared" si="180"/>
        <v>11</v>
      </c>
    </row>
    <row r="11575" spans="1:2" x14ac:dyDescent="0.3">
      <c r="A11575" t="s">
        <v>13477</v>
      </c>
      <c r="B11575" s="4">
        <f t="shared" si="180"/>
        <v>11</v>
      </c>
    </row>
    <row r="11576" spans="1:2" x14ac:dyDescent="0.3">
      <c r="A11576" t="s">
        <v>13500</v>
      </c>
      <c r="B11576" s="4">
        <f t="shared" si="180"/>
        <v>11</v>
      </c>
    </row>
    <row r="11577" spans="1:2" x14ac:dyDescent="0.3">
      <c r="A11577" t="s">
        <v>13503</v>
      </c>
      <c r="B11577" s="4">
        <f t="shared" si="180"/>
        <v>11</v>
      </c>
    </row>
    <row r="11578" spans="1:2" x14ac:dyDescent="0.3">
      <c r="A11578" t="s">
        <v>13504</v>
      </c>
      <c r="B11578" s="4">
        <f t="shared" si="180"/>
        <v>11</v>
      </c>
    </row>
    <row r="11579" spans="1:2" x14ac:dyDescent="0.3">
      <c r="A11579" t="s">
        <v>13509</v>
      </c>
      <c r="B11579" s="4">
        <f t="shared" si="180"/>
        <v>11</v>
      </c>
    </row>
    <row r="11580" spans="1:2" x14ac:dyDescent="0.3">
      <c r="A11580" t="s">
        <v>13526</v>
      </c>
      <c r="B11580" s="4">
        <f t="shared" si="180"/>
        <v>11</v>
      </c>
    </row>
    <row r="11581" spans="1:2" x14ac:dyDescent="0.3">
      <c r="A11581" t="s">
        <v>13529</v>
      </c>
      <c r="B11581" s="4">
        <f t="shared" si="180"/>
        <v>11</v>
      </c>
    </row>
    <row r="11582" spans="1:2" x14ac:dyDescent="0.3">
      <c r="A11582" t="s">
        <v>13544</v>
      </c>
      <c r="B11582" s="4">
        <f t="shared" si="180"/>
        <v>11</v>
      </c>
    </row>
    <row r="11583" spans="1:2" x14ac:dyDescent="0.3">
      <c r="A11583" t="s">
        <v>13560</v>
      </c>
      <c r="B11583" s="4">
        <f t="shared" si="180"/>
        <v>11</v>
      </c>
    </row>
    <row r="11584" spans="1:2" x14ac:dyDescent="0.3">
      <c r="A11584" t="s">
        <v>13564</v>
      </c>
      <c r="B11584" s="4">
        <f t="shared" si="180"/>
        <v>11</v>
      </c>
    </row>
    <row r="11585" spans="1:2" x14ac:dyDescent="0.3">
      <c r="A11585" t="s">
        <v>13582</v>
      </c>
      <c r="B11585" s="4">
        <f t="shared" si="180"/>
        <v>11</v>
      </c>
    </row>
    <row r="11586" spans="1:2" x14ac:dyDescent="0.3">
      <c r="A11586" t="s">
        <v>13588</v>
      </c>
      <c r="B11586" s="4">
        <f t="shared" ref="B11586:B11649" si="181">LEN(TRIM(A11586))-LEN(SUBSTITUTE( A11586, " ", ""))+1</f>
        <v>11</v>
      </c>
    </row>
    <row r="11587" spans="1:2" x14ac:dyDescent="0.3">
      <c r="A11587" t="s">
        <v>13589</v>
      </c>
      <c r="B11587" s="4">
        <f t="shared" si="181"/>
        <v>11</v>
      </c>
    </row>
    <row r="11588" spans="1:2" x14ac:dyDescent="0.3">
      <c r="A11588" t="s">
        <v>13593</v>
      </c>
      <c r="B11588" s="4">
        <f t="shared" si="181"/>
        <v>11</v>
      </c>
    </row>
    <row r="11589" spans="1:2" x14ac:dyDescent="0.3">
      <c r="A11589" t="s">
        <v>13594</v>
      </c>
      <c r="B11589" s="4">
        <f t="shared" si="181"/>
        <v>11</v>
      </c>
    </row>
    <row r="11590" spans="1:2" x14ac:dyDescent="0.3">
      <c r="A11590" t="s">
        <v>13603</v>
      </c>
      <c r="B11590" s="4">
        <f t="shared" si="181"/>
        <v>11</v>
      </c>
    </row>
    <row r="11591" spans="1:2" x14ac:dyDescent="0.3">
      <c r="A11591" t="s">
        <v>13615</v>
      </c>
      <c r="B11591" s="4">
        <f t="shared" si="181"/>
        <v>11</v>
      </c>
    </row>
    <row r="11592" spans="1:2" x14ac:dyDescent="0.3">
      <c r="A11592" t="s">
        <v>13616</v>
      </c>
      <c r="B11592" s="4">
        <f t="shared" si="181"/>
        <v>11</v>
      </c>
    </row>
    <row r="11593" spans="1:2" x14ac:dyDescent="0.3">
      <c r="A11593" t="s">
        <v>13627</v>
      </c>
      <c r="B11593" s="4">
        <f t="shared" si="181"/>
        <v>11</v>
      </c>
    </row>
    <row r="11594" spans="1:2" x14ac:dyDescent="0.3">
      <c r="A11594" t="s">
        <v>13631</v>
      </c>
      <c r="B11594" s="4">
        <f t="shared" si="181"/>
        <v>11</v>
      </c>
    </row>
    <row r="11595" spans="1:2" x14ac:dyDescent="0.3">
      <c r="A11595" t="s">
        <v>13633</v>
      </c>
      <c r="B11595" s="4">
        <f t="shared" si="181"/>
        <v>11</v>
      </c>
    </row>
    <row r="11596" spans="1:2" x14ac:dyDescent="0.3">
      <c r="A11596" t="s">
        <v>13643</v>
      </c>
      <c r="B11596" s="4">
        <f t="shared" si="181"/>
        <v>11</v>
      </c>
    </row>
    <row r="11597" spans="1:2" x14ac:dyDescent="0.3">
      <c r="A11597" t="s">
        <v>13645</v>
      </c>
      <c r="B11597" s="4">
        <f t="shared" si="181"/>
        <v>11</v>
      </c>
    </row>
    <row r="11598" spans="1:2" x14ac:dyDescent="0.3">
      <c r="A11598" t="s">
        <v>13653</v>
      </c>
      <c r="B11598" s="4">
        <f t="shared" si="181"/>
        <v>11</v>
      </c>
    </row>
    <row r="11599" spans="1:2" x14ac:dyDescent="0.3">
      <c r="A11599" t="s">
        <v>13666</v>
      </c>
      <c r="B11599" s="4">
        <f t="shared" si="181"/>
        <v>11</v>
      </c>
    </row>
    <row r="11600" spans="1:2" x14ac:dyDescent="0.3">
      <c r="A11600" t="s">
        <v>13670</v>
      </c>
      <c r="B11600" s="4">
        <f t="shared" si="181"/>
        <v>11</v>
      </c>
    </row>
    <row r="11601" spans="1:2" x14ac:dyDescent="0.3">
      <c r="A11601" t="s">
        <v>13686</v>
      </c>
      <c r="B11601" s="4">
        <f t="shared" si="181"/>
        <v>11</v>
      </c>
    </row>
    <row r="11602" spans="1:2" x14ac:dyDescent="0.3">
      <c r="A11602" t="s">
        <v>13690</v>
      </c>
      <c r="B11602" s="4">
        <f t="shared" si="181"/>
        <v>11</v>
      </c>
    </row>
    <row r="11603" spans="1:2" x14ac:dyDescent="0.3">
      <c r="A11603" t="s">
        <v>13692</v>
      </c>
      <c r="B11603" s="4">
        <f t="shared" si="181"/>
        <v>11</v>
      </c>
    </row>
    <row r="11604" spans="1:2" x14ac:dyDescent="0.3">
      <c r="A11604" t="s">
        <v>13695</v>
      </c>
      <c r="B11604" s="4">
        <f t="shared" si="181"/>
        <v>11</v>
      </c>
    </row>
    <row r="11605" spans="1:2" x14ac:dyDescent="0.3">
      <c r="A11605" t="s">
        <v>13709</v>
      </c>
      <c r="B11605" s="4">
        <f t="shared" si="181"/>
        <v>11</v>
      </c>
    </row>
    <row r="11606" spans="1:2" x14ac:dyDescent="0.3">
      <c r="A11606" t="s">
        <v>13712</v>
      </c>
      <c r="B11606" s="4">
        <f t="shared" si="181"/>
        <v>11</v>
      </c>
    </row>
    <row r="11607" spans="1:2" x14ac:dyDescent="0.3">
      <c r="A11607" t="s">
        <v>13714</v>
      </c>
      <c r="B11607" s="4">
        <f t="shared" si="181"/>
        <v>11</v>
      </c>
    </row>
    <row r="11608" spans="1:2" x14ac:dyDescent="0.3">
      <c r="A11608" t="s">
        <v>13720</v>
      </c>
      <c r="B11608" s="4">
        <f t="shared" si="181"/>
        <v>11</v>
      </c>
    </row>
    <row r="11609" spans="1:2" x14ac:dyDescent="0.3">
      <c r="A11609" t="s">
        <v>13738</v>
      </c>
      <c r="B11609" s="4">
        <f t="shared" si="181"/>
        <v>11</v>
      </c>
    </row>
    <row r="11610" spans="1:2" x14ac:dyDescent="0.3">
      <c r="A11610" t="s">
        <v>13739</v>
      </c>
      <c r="B11610" s="4">
        <f t="shared" si="181"/>
        <v>11</v>
      </c>
    </row>
    <row r="11611" spans="1:2" x14ac:dyDescent="0.3">
      <c r="A11611" t="s">
        <v>13757</v>
      </c>
      <c r="B11611" s="4">
        <f t="shared" si="181"/>
        <v>11</v>
      </c>
    </row>
    <row r="11612" spans="1:2" x14ac:dyDescent="0.3">
      <c r="A11612" t="s">
        <v>13767</v>
      </c>
      <c r="B11612" s="4">
        <f t="shared" si="181"/>
        <v>11</v>
      </c>
    </row>
    <row r="11613" spans="1:2" x14ac:dyDescent="0.3">
      <c r="A11613" t="s">
        <v>13822</v>
      </c>
      <c r="B11613" s="4">
        <f t="shared" si="181"/>
        <v>11</v>
      </c>
    </row>
    <row r="11614" spans="1:2" x14ac:dyDescent="0.3">
      <c r="A11614" t="s">
        <v>13827</v>
      </c>
      <c r="B11614" s="4">
        <f t="shared" si="181"/>
        <v>11</v>
      </c>
    </row>
    <row r="11615" spans="1:2" x14ac:dyDescent="0.3">
      <c r="A11615" t="s">
        <v>13837</v>
      </c>
      <c r="B11615" s="4">
        <f t="shared" si="181"/>
        <v>11</v>
      </c>
    </row>
    <row r="11616" spans="1:2" x14ac:dyDescent="0.3">
      <c r="A11616" t="s">
        <v>13852</v>
      </c>
      <c r="B11616" s="4">
        <f t="shared" si="181"/>
        <v>11</v>
      </c>
    </row>
    <row r="11617" spans="1:2" x14ac:dyDescent="0.3">
      <c r="A11617" t="s">
        <v>13884</v>
      </c>
      <c r="B11617" s="4">
        <f t="shared" si="181"/>
        <v>11</v>
      </c>
    </row>
    <row r="11618" spans="1:2" x14ac:dyDescent="0.3">
      <c r="A11618" t="s">
        <v>13901</v>
      </c>
      <c r="B11618" s="4">
        <f t="shared" si="181"/>
        <v>11</v>
      </c>
    </row>
    <row r="11619" spans="1:2" x14ac:dyDescent="0.3">
      <c r="A11619" t="s">
        <v>13949</v>
      </c>
      <c r="B11619" s="4">
        <f t="shared" si="181"/>
        <v>11</v>
      </c>
    </row>
    <row r="11620" spans="1:2" x14ac:dyDescent="0.3">
      <c r="A11620" t="s">
        <v>13959</v>
      </c>
      <c r="B11620" s="4">
        <f t="shared" si="181"/>
        <v>11</v>
      </c>
    </row>
    <row r="11621" spans="1:2" x14ac:dyDescent="0.3">
      <c r="A11621" t="s">
        <v>13969</v>
      </c>
      <c r="B11621" s="4">
        <f t="shared" si="181"/>
        <v>11</v>
      </c>
    </row>
    <row r="11622" spans="1:2" x14ac:dyDescent="0.3">
      <c r="A11622" t="s">
        <v>13994</v>
      </c>
      <c r="B11622" s="4">
        <f t="shared" si="181"/>
        <v>11</v>
      </c>
    </row>
    <row r="11623" spans="1:2" x14ac:dyDescent="0.3">
      <c r="A11623" t="s">
        <v>14003</v>
      </c>
      <c r="B11623" s="4">
        <f t="shared" si="181"/>
        <v>11</v>
      </c>
    </row>
    <row r="11624" spans="1:2" x14ac:dyDescent="0.3">
      <c r="A11624" t="s">
        <v>14032</v>
      </c>
      <c r="B11624" s="4">
        <f t="shared" si="181"/>
        <v>11</v>
      </c>
    </row>
    <row r="11625" spans="1:2" x14ac:dyDescent="0.3">
      <c r="A11625" t="s">
        <v>14033</v>
      </c>
      <c r="B11625" s="4">
        <f t="shared" si="181"/>
        <v>11</v>
      </c>
    </row>
    <row r="11626" spans="1:2" x14ac:dyDescent="0.3">
      <c r="A11626" t="s">
        <v>14054</v>
      </c>
      <c r="B11626" s="4">
        <f t="shared" si="181"/>
        <v>11</v>
      </c>
    </row>
    <row r="11627" spans="1:2" x14ac:dyDescent="0.3">
      <c r="A11627" t="s">
        <v>14056</v>
      </c>
      <c r="B11627" s="4">
        <f t="shared" si="181"/>
        <v>11</v>
      </c>
    </row>
    <row r="11628" spans="1:2" x14ac:dyDescent="0.3">
      <c r="A11628" t="s">
        <v>14073</v>
      </c>
      <c r="B11628" s="4">
        <f t="shared" si="181"/>
        <v>11</v>
      </c>
    </row>
    <row r="11629" spans="1:2" x14ac:dyDescent="0.3">
      <c r="A11629" t="s">
        <v>14075</v>
      </c>
      <c r="B11629" s="4">
        <f t="shared" si="181"/>
        <v>11</v>
      </c>
    </row>
    <row r="11630" spans="1:2" x14ac:dyDescent="0.3">
      <c r="A11630" t="s">
        <v>14076</v>
      </c>
      <c r="B11630" s="4">
        <f t="shared" si="181"/>
        <v>11</v>
      </c>
    </row>
    <row r="11631" spans="1:2" x14ac:dyDescent="0.3">
      <c r="A11631" t="s">
        <v>14077</v>
      </c>
      <c r="B11631" s="4">
        <f t="shared" si="181"/>
        <v>11</v>
      </c>
    </row>
    <row r="11632" spans="1:2" x14ac:dyDescent="0.3">
      <c r="A11632" t="s">
        <v>14079</v>
      </c>
      <c r="B11632" s="4">
        <f t="shared" si="181"/>
        <v>11</v>
      </c>
    </row>
    <row r="11633" spans="1:2" x14ac:dyDescent="0.3">
      <c r="A11633" t="s">
        <v>14089</v>
      </c>
      <c r="B11633" s="4">
        <f t="shared" si="181"/>
        <v>11</v>
      </c>
    </row>
    <row r="11634" spans="1:2" x14ac:dyDescent="0.3">
      <c r="A11634" t="s">
        <v>14119</v>
      </c>
      <c r="B11634" s="4">
        <f t="shared" si="181"/>
        <v>11</v>
      </c>
    </row>
    <row r="11635" spans="1:2" x14ac:dyDescent="0.3">
      <c r="A11635" t="s">
        <v>14128</v>
      </c>
      <c r="B11635" s="4">
        <f t="shared" si="181"/>
        <v>11</v>
      </c>
    </row>
    <row r="11636" spans="1:2" x14ac:dyDescent="0.3">
      <c r="A11636" t="s">
        <v>14129</v>
      </c>
      <c r="B11636" s="4">
        <f t="shared" si="181"/>
        <v>11</v>
      </c>
    </row>
    <row r="11637" spans="1:2" x14ac:dyDescent="0.3">
      <c r="A11637" t="s">
        <v>14136</v>
      </c>
      <c r="B11637" s="4">
        <f t="shared" si="181"/>
        <v>11</v>
      </c>
    </row>
    <row r="11638" spans="1:2" x14ac:dyDescent="0.3">
      <c r="A11638" t="s">
        <v>106</v>
      </c>
      <c r="B11638" s="4">
        <f t="shared" si="181"/>
        <v>12</v>
      </c>
    </row>
    <row r="11639" spans="1:2" x14ac:dyDescent="0.3">
      <c r="A11639" t="s">
        <v>110</v>
      </c>
      <c r="B11639" s="4">
        <f t="shared" si="181"/>
        <v>12</v>
      </c>
    </row>
    <row r="11640" spans="1:2" x14ac:dyDescent="0.3">
      <c r="A11640" t="s">
        <v>118</v>
      </c>
      <c r="B11640" s="4">
        <f t="shared" si="181"/>
        <v>12</v>
      </c>
    </row>
    <row r="11641" spans="1:2" x14ac:dyDescent="0.3">
      <c r="A11641" t="s">
        <v>175</v>
      </c>
      <c r="B11641" s="4">
        <f t="shared" si="181"/>
        <v>12</v>
      </c>
    </row>
    <row r="11642" spans="1:2" x14ac:dyDescent="0.3">
      <c r="A11642" t="s">
        <v>217</v>
      </c>
      <c r="B11642" s="4">
        <f t="shared" si="181"/>
        <v>12</v>
      </c>
    </row>
    <row r="11643" spans="1:2" x14ac:dyDescent="0.3">
      <c r="A11643" t="s">
        <v>229</v>
      </c>
      <c r="B11643" s="4">
        <f t="shared" si="181"/>
        <v>12</v>
      </c>
    </row>
    <row r="11644" spans="1:2" x14ac:dyDescent="0.3">
      <c r="A11644" t="s">
        <v>266</v>
      </c>
      <c r="B11644" s="4">
        <f t="shared" si="181"/>
        <v>12</v>
      </c>
    </row>
    <row r="11645" spans="1:2" x14ac:dyDescent="0.3">
      <c r="A11645" t="s">
        <v>267</v>
      </c>
      <c r="B11645" s="4">
        <f t="shared" si="181"/>
        <v>12</v>
      </c>
    </row>
    <row r="11646" spans="1:2" x14ac:dyDescent="0.3">
      <c r="A11646" t="s">
        <v>286</v>
      </c>
      <c r="B11646" s="4">
        <f t="shared" si="181"/>
        <v>12</v>
      </c>
    </row>
    <row r="11647" spans="1:2" x14ac:dyDescent="0.3">
      <c r="A11647" t="s">
        <v>287</v>
      </c>
      <c r="B11647" s="4">
        <f t="shared" si="181"/>
        <v>12</v>
      </c>
    </row>
    <row r="11648" spans="1:2" x14ac:dyDescent="0.3">
      <c r="A11648" t="s">
        <v>296</v>
      </c>
      <c r="B11648" s="4">
        <f t="shared" si="181"/>
        <v>12</v>
      </c>
    </row>
    <row r="11649" spans="1:2" x14ac:dyDescent="0.3">
      <c r="A11649" t="s">
        <v>362</v>
      </c>
      <c r="B11649" s="4">
        <f t="shared" si="181"/>
        <v>12</v>
      </c>
    </row>
    <row r="11650" spans="1:2" x14ac:dyDescent="0.3">
      <c r="A11650" t="s">
        <v>484</v>
      </c>
      <c r="B11650" s="4">
        <f t="shared" ref="B11650:B11713" si="182">LEN(TRIM(A11650))-LEN(SUBSTITUTE( A11650, " ", ""))+1</f>
        <v>12</v>
      </c>
    </row>
    <row r="11651" spans="1:2" x14ac:dyDescent="0.3">
      <c r="A11651" t="s">
        <v>517</v>
      </c>
      <c r="B11651" s="4">
        <f t="shared" si="182"/>
        <v>12</v>
      </c>
    </row>
    <row r="11652" spans="1:2" x14ac:dyDescent="0.3">
      <c r="A11652" t="s">
        <v>561</v>
      </c>
      <c r="B11652" s="4">
        <f t="shared" si="182"/>
        <v>12</v>
      </c>
    </row>
    <row r="11653" spans="1:2" x14ac:dyDescent="0.3">
      <c r="A11653" t="s">
        <v>673</v>
      </c>
      <c r="B11653" s="4">
        <f t="shared" si="182"/>
        <v>12</v>
      </c>
    </row>
    <row r="11654" spans="1:2" x14ac:dyDescent="0.3">
      <c r="A11654" t="s">
        <v>699</v>
      </c>
      <c r="B11654" s="4">
        <f t="shared" si="182"/>
        <v>12</v>
      </c>
    </row>
    <row r="11655" spans="1:2" x14ac:dyDescent="0.3">
      <c r="A11655" t="s">
        <v>700</v>
      </c>
      <c r="B11655" s="4">
        <f t="shared" si="182"/>
        <v>12</v>
      </c>
    </row>
    <row r="11656" spans="1:2" x14ac:dyDescent="0.3">
      <c r="A11656" t="s">
        <v>728</v>
      </c>
      <c r="B11656" s="4">
        <f t="shared" si="182"/>
        <v>12</v>
      </c>
    </row>
    <row r="11657" spans="1:2" x14ac:dyDescent="0.3">
      <c r="A11657" t="s">
        <v>738</v>
      </c>
      <c r="B11657" s="4">
        <f t="shared" si="182"/>
        <v>12</v>
      </c>
    </row>
    <row r="11658" spans="1:2" x14ac:dyDescent="0.3">
      <c r="A11658" t="s">
        <v>753</v>
      </c>
      <c r="B11658" s="4">
        <f t="shared" si="182"/>
        <v>12</v>
      </c>
    </row>
    <row r="11659" spans="1:2" x14ac:dyDescent="0.3">
      <c r="A11659" t="s">
        <v>765</v>
      </c>
      <c r="B11659" s="4">
        <f t="shared" si="182"/>
        <v>12</v>
      </c>
    </row>
    <row r="11660" spans="1:2" x14ac:dyDescent="0.3">
      <c r="A11660" t="s">
        <v>766</v>
      </c>
      <c r="B11660" s="4">
        <f t="shared" si="182"/>
        <v>12</v>
      </c>
    </row>
    <row r="11661" spans="1:2" x14ac:dyDescent="0.3">
      <c r="A11661" t="s">
        <v>773</v>
      </c>
      <c r="B11661" s="4">
        <f t="shared" si="182"/>
        <v>12</v>
      </c>
    </row>
    <row r="11662" spans="1:2" x14ac:dyDescent="0.3">
      <c r="A11662" t="s">
        <v>774</v>
      </c>
      <c r="B11662" s="4">
        <f t="shared" si="182"/>
        <v>12</v>
      </c>
    </row>
    <row r="11663" spans="1:2" x14ac:dyDescent="0.3">
      <c r="A11663" t="s">
        <v>778</v>
      </c>
      <c r="B11663" s="4">
        <f t="shared" si="182"/>
        <v>12</v>
      </c>
    </row>
    <row r="11664" spans="1:2" x14ac:dyDescent="0.3">
      <c r="A11664" t="s">
        <v>796</v>
      </c>
      <c r="B11664" s="4">
        <f t="shared" si="182"/>
        <v>12</v>
      </c>
    </row>
    <row r="11665" spans="1:2" x14ac:dyDescent="0.3">
      <c r="A11665" t="s">
        <v>817</v>
      </c>
      <c r="B11665" s="4">
        <f t="shared" si="182"/>
        <v>12</v>
      </c>
    </row>
    <row r="11666" spans="1:2" x14ac:dyDescent="0.3">
      <c r="A11666" t="s">
        <v>833</v>
      </c>
      <c r="B11666" s="4">
        <f t="shared" si="182"/>
        <v>12</v>
      </c>
    </row>
    <row r="11667" spans="1:2" x14ac:dyDescent="0.3">
      <c r="A11667" t="s">
        <v>843</v>
      </c>
      <c r="B11667" s="4">
        <f t="shared" si="182"/>
        <v>12</v>
      </c>
    </row>
    <row r="11668" spans="1:2" x14ac:dyDescent="0.3">
      <c r="A11668" t="s">
        <v>851</v>
      </c>
      <c r="B11668" s="4">
        <f t="shared" si="182"/>
        <v>12</v>
      </c>
    </row>
    <row r="11669" spans="1:2" x14ac:dyDescent="0.3">
      <c r="A11669" t="s">
        <v>863</v>
      </c>
      <c r="B11669" s="4">
        <f t="shared" si="182"/>
        <v>12</v>
      </c>
    </row>
    <row r="11670" spans="1:2" x14ac:dyDescent="0.3">
      <c r="A11670" t="s">
        <v>902</v>
      </c>
      <c r="B11670" s="4">
        <f t="shared" si="182"/>
        <v>12</v>
      </c>
    </row>
    <row r="11671" spans="1:2" x14ac:dyDescent="0.3">
      <c r="A11671" t="s">
        <v>983</v>
      </c>
      <c r="B11671" s="4">
        <f t="shared" si="182"/>
        <v>12</v>
      </c>
    </row>
    <row r="11672" spans="1:2" x14ac:dyDescent="0.3">
      <c r="A11672" t="s">
        <v>1037</v>
      </c>
      <c r="B11672" s="4">
        <f t="shared" si="182"/>
        <v>12</v>
      </c>
    </row>
    <row r="11673" spans="1:2" x14ac:dyDescent="0.3">
      <c r="A11673" t="s">
        <v>1079</v>
      </c>
      <c r="B11673" s="4">
        <f t="shared" si="182"/>
        <v>12</v>
      </c>
    </row>
    <row r="11674" spans="1:2" x14ac:dyDescent="0.3">
      <c r="A11674" t="s">
        <v>1092</v>
      </c>
      <c r="B11674" s="4">
        <f t="shared" si="182"/>
        <v>12</v>
      </c>
    </row>
    <row r="11675" spans="1:2" x14ac:dyDescent="0.3">
      <c r="A11675" t="s">
        <v>1122</v>
      </c>
      <c r="B11675" s="4">
        <f t="shared" si="182"/>
        <v>12</v>
      </c>
    </row>
    <row r="11676" spans="1:2" x14ac:dyDescent="0.3">
      <c r="A11676" t="s">
        <v>1125</v>
      </c>
      <c r="B11676" s="4">
        <f t="shared" si="182"/>
        <v>12</v>
      </c>
    </row>
    <row r="11677" spans="1:2" x14ac:dyDescent="0.3">
      <c r="A11677" t="s">
        <v>1128</v>
      </c>
      <c r="B11677" s="4">
        <f t="shared" si="182"/>
        <v>12</v>
      </c>
    </row>
    <row r="11678" spans="1:2" x14ac:dyDescent="0.3">
      <c r="A11678" t="s">
        <v>1162</v>
      </c>
      <c r="B11678" s="4">
        <f t="shared" si="182"/>
        <v>12</v>
      </c>
    </row>
    <row r="11679" spans="1:2" x14ac:dyDescent="0.3">
      <c r="A11679" t="s">
        <v>1170</v>
      </c>
      <c r="B11679" s="4">
        <f t="shared" si="182"/>
        <v>12</v>
      </c>
    </row>
    <row r="11680" spans="1:2" x14ac:dyDescent="0.3">
      <c r="A11680" t="s">
        <v>1201</v>
      </c>
      <c r="B11680" s="4">
        <f t="shared" si="182"/>
        <v>12</v>
      </c>
    </row>
    <row r="11681" spans="1:2" x14ac:dyDescent="0.3">
      <c r="A11681" t="s">
        <v>1260</v>
      </c>
      <c r="B11681" s="4">
        <f t="shared" si="182"/>
        <v>12</v>
      </c>
    </row>
    <row r="11682" spans="1:2" x14ac:dyDescent="0.3">
      <c r="A11682" t="s">
        <v>1357</v>
      </c>
      <c r="B11682" s="4">
        <f t="shared" si="182"/>
        <v>12</v>
      </c>
    </row>
    <row r="11683" spans="1:2" x14ac:dyDescent="0.3">
      <c r="A11683" t="s">
        <v>1359</v>
      </c>
      <c r="B11683" s="4">
        <f t="shared" si="182"/>
        <v>12</v>
      </c>
    </row>
    <row r="11684" spans="1:2" x14ac:dyDescent="0.3">
      <c r="A11684" t="s">
        <v>1377</v>
      </c>
      <c r="B11684" s="4">
        <f t="shared" si="182"/>
        <v>12</v>
      </c>
    </row>
    <row r="11685" spans="1:2" x14ac:dyDescent="0.3">
      <c r="A11685" t="s">
        <v>1396</v>
      </c>
      <c r="B11685" s="4">
        <f t="shared" si="182"/>
        <v>12</v>
      </c>
    </row>
    <row r="11686" spans="1:2" x14ac:dyDescent="0.3">
      <c r="A11686" t="s">
        <v>1435</v>
      </c>
      <c r="B11686" s="4">
        <f t="shared" si="182"/>
        <v>12</v>
      </c>
    </row>
    <row r="11687" spans="1:2" x14ac:dyDescent="0.3">
      <c r="A11687" t="s">
        <v>1444</v>
      </c>
      <c r="B11687" s="4">
        <f t="shared" si="182"/>
        <v>12</v>
      </c>
    </row>
    <row r="11688" spans="1:2" x14ac:dyDescent="0.3">
      <c r="A11688" t="s">
        <v>1458</v>
      </c>
      <c r="B11688" s="4">
        <f t="shared" si="182"/>
        <v>12</v>
      </c>
    </row>
    <row r="11689" spans="1:2" x14ac:dyDescent="0.3">
      <c r="A11689" t="s">
        <v>1469</v>
      </c>
      <c r="B11689" s="4">
        <f t="shared" si="182"/>
        <v>12</v>
      </c>
    </row>
    <row r="11690" spans="1:2" x14ac:dyDescent="0.3">
      <c r="A11690" t="s">
        <v>1543</v>
      </c>
      <c r="B11690" s="4">
        <f t="shared" si="182"/>
        <v>12</v>
      </c>
    </row>
    <row r="11691" spans="1:2" x14ac:dyDescent="0.3">
      <c r="A11691" t="s">
        <v>1549</v>
      </c>
      <c r="B11691" s="4">
        <f t="shared" si="182"/>
        <v>12</v>
      </c>
    </row>
    <row r="11692" spans="1:2" x14ac:dyDescent="0.3">
      <c r="A11692" t="s">
        <v>1552</v>
      </c>
      <c r="B11692" s="4">
        <f t="shared" si="182"/>
        <v>12</v>
      </c>
    </row>
    <row r="11693" spans="1:2" x14ac:dyDescent="0.3">
      <c r="A11693" t="s">
        <v>1578</v>
      </c>
      <c r="B11693" s="4">
        <f t="shared" si="182"/>
        <v>12</v>
      </c>
    </row>
    <row r="11694" spans="1:2" x14ac:dyDescent="0.3">
      <c r="A11694" t="s">
        <v>1587</v>
      </c>
      <c r="B11694" s="4">
        <f t="shared" si="182"/>
        <v>12</v>
      </c>
    </row>
    <row r="11695" spans="1:2" x14ac:dyDescent="0.3">
      <c r="A11695" t="s">
        <v>1593</v>
      </c>
      <c r="B11695" s="4">
        <f t="shared" si="182"/>
        <v>12</v>
      </c>
    </row>
    <row r="11696" spans="1:2" x14ac:dyDescent="0.3">
      <c r="A11696" t="s">
        <v>1598</v>
      </c>
      <c r="B11696" s="4">
        <f t="shared" si="182"/>
        <v>12</v>
      </c>
    </row>
    <row r="11697" spans="1:2" x14ac:dyDescent="0.3">
      <c r="A11697" t="s">
        <v>1604</v>
      </c>
      <c r="B11697" s="4">
        <f t="shared" si="182"/>
        <v>12</v>
      </c>
    </row>
    <row r="11698" spans="1:2" x14ac:dyDescent="0.3">
      <c r="A11698" t="s">
        <v>1614</v>
      </c>
      <c r="B11698" s="4">
        <f t="shared" si="182"/>
        <v>12</v>
      </c>
    </row>
    <row r="11699" spans="1:2" x14ac:dyDescent="0.3">
      <c r="A11699" t="s">
        <v>1693</v>
      </c>
      <c r="B11699" s="4">
        <f t="shared" si="182"/>
        <v>12</v>
      </c>
    </row>
    <row r="11700" spans="1:2" x14ac:dyDescent="0.3">
      <c r="A11700" t="s">
        <v>1735</v>
      </c>
      <c r="B11700" s="4">
        <f t="shared" si="182"/>
        <v>12</v>
      </c>
    </row>
    <row r="11701" spans="1:2" x14ac:dyDescent="0.3">
      <c r="A11701" t="s">
        <v>1760</v>
      </c>
      <c r="B11701" s="4">
        <f t="shared" si="182"/>
        <v>12</v>
      </c>
    </row>
    <row r="11702" spans="1:2" x14ac:dyDescent="0.3">
      <c r="A11702" t="s">
        <v>1785</v>
      </c>
      <c r="B11702" s="4">
        <f t="shared" si="182"/>
        <v>12</v>
      </c>
    </row>
    <row r="11703" spans="1:2" x14ac:dyDescent="0.3">
      <c r="A11703" t="s">
        <v>1814</v>
      </c>
      <c r="B11703" s="4">
        <f t="shared" si="182"/>
        <v>12</v>
      </c>
    </row>
    <row r="11704" spans="1:2" x14ac:dyDescent="0.3">
      <c r="A11704" t="s">
        <v>1880</v>
      </c>
      <c r="B11704" s="4">
        <f t="shared" si="182"/>
        <v>12</v>
      </c>
    </row>
    <row r="11705" spans="1:2" x14ac:dyDescent="0.3">
      <c r="A11705" t="s">
        <v>1930</v>
      </c>
      <c r="B11705" s="4">
        <f t="shared" si="182"/>
        <v>12</v>
      </c>
    </row>
    <row r="11706" spans="1:2" x14ac:dyDescent="0.3">
      <c r="A11706" t="s">
        <v>1971</v>
      </c>
      <c r="B11706" s="4">
        <f t="shared" si="182"/>
        <v>12</v>
      </c>
    </row>
    <row r="11707" spans="1:2" x14ac:dyDescent="0.3">
      <c r="A11707" t="s">
        <v>1988</v>
      </c>
      <c r="B11707" s="4">
        <f t="shared" si="182"/>
        <v>12</v>
      </c>
    </row>
    <row r="11708" spans="1:2" x14ac:dyDescent="0.3">
      <c r="A11708" t="s">
        <v>2005</v>
      </c>
      <c r="B11708" s="4">
        <f t="shared" si="182"/>
        <v>12</v>
      </c>
    </row>
    <row r="11709" spans="1:2" x14ac:dyDescent="0.3">
      <c r="A11709" t="s">
        <v>2033</v>
      </c>
      <c r="B11709" s="4">
        <f t="shared" si="182"/>
        <v>12</v>
      </c>
    </row>
    <row r="11710" spans="1:2" x14ac:dyDescent="0.3">
      <c r="A11710" t="s">
        <v>2068</v>
      </c>
      <c r="B11710" s="4">
        <f t="shared" si="182"/>
        <v>12</v>
      </c>
    </row>
    <row r="11711" spans="1:2" x14ac:dyDescent="0.3">
      <c r="A11711" t="s">
        <v>2141</v>
      </c>
      <c r="B11711" s="4">
        <f t="shared" si="182"/>
        <v>12</v>
      </c>
    </row>
    <row r="11712" spans="1:2" x14ac:dyDescent="0.3">
      <c r="A11712" t="s">
        <v>2171</v>
      </c>
      <c r="B11712" s="4">
        <f t="shared" si="182"/>
        <v>12</v>
      </c>
    </row>
    <row r="11713" spans="1:2" x14ac:dyDescent="0.3">
      <c r="A11713" t="s">
        <v>2188</v>
      </c>
      <c r="B11713" s="4">
        <f t="shared" si="182"/>
        <v>12</v>
      </c>
    </row>
    <row r="11714" spans="1:2" x14ac:dyDescent="0.3">
      <c r="A11714" t="s">
        <v>2257</v>
      </c>
      <c r="B11714" s="4">
        <f t="shared" ref="B11714:B11777" si="183">LEN(TRIM(A11714))-LEN(SUBSTITUTE( A11714, " ", ""))+1</f>
        <v>12</v>
      </c>
    </row>
    <row r="11715" spans="1:2" x14ac:dyDescent="0.3">
      <c r="A11715" t="s">
        <v>2276</v>
      </c>
      <c r="B11715" s="4">
        <f t="shared" si="183"/>
        <v>12</v>
      </c>
    </row>
    <row r="11716" spans="1:2" x14ac:dyDescent="0.3">
      <c r="A11716" t="s">
        <v>2429</v>
      </c>
      <c r="B11716" s="4">
        <f t="shared" si="183"/>
        <v>12</v>
      </c>
    </row>
    <row r="11717" spans="1:2" x14ac:dyDescent="0.3">
      <c r="A11717" t="s">
        <v>2488</v>
      </c>
      <c r="B11717" s="4">
        <f t="shared" si="183"/>
        <v>12</v>
      </c>
    </row>
    <row r="11718" spans="1:2" x14ac:dyDescent="0.3">
      <c r="A11718" t="s">
        <v>2591</v>
      </c>
      <c r="B11718" s="4">
        <f t="shared" si="183"/>
        <v>12</v>
      </c>
    </row>
    <row r="11719" spans="1:2" x14ac:dyDescent="0.3">
      <c r="A11719" t="s">
        <v>2715</v>
      </c>
      <c r="B11719" s="4">
        <f t="shared" si="183"/>
        <v>12</v>
      </c>
    </row>
    <row r="11720" spans="1:2" x14ac:dyDescent="0.3">
      <c r="A11720" t="s">
        <v>2734</v>
      </c>
      <c r="B11720" s="4">
        <f t="shared" si="183"/>
        <v>12</v>
      </c>
    </row>
    <row r="11721" spans="1:2" x14ac:dyDescent="0.3">
      <c r="A11721" t="s">
        <v>2739</v>
      </c>
      <c r="B11721" s="4">
        <f t="shared" si="183"/>
        <v>12</v>
      </c>
    </row>
    <row r="11722" spans="1:2" x14ac:dyDescent="0.3">
      <c r="A11722" t="s">
        <v>2758</v>
      </c>
      <c r="B11722" s="4">
        <f t="shared" si="183"/>
        <v>12</v>
      </c>
    </row>
    <row r="11723" spans="1:2" x14ac:dyDescent="0.3">
      <c r="A11723" t="s">
        <v>2760</v>
      </c>
      <c r="B11723" s="4">
        <f t="shared" si="183"/>
        <v>12</v>
      </c>
    </row>
    <row r="11724" spans="1:2" x14ac:dyDescent="0.3">
      <c r="A11724" t="s">
        <v>2844</v>
      </c>
      <c r="B11724" s="4">
        <f t="shared" si="183"/>
        <v>12</v>
      </c>
    </row>
    <row r="11725" spans="1:2" x14ac:dyDescent="0.3">
      <c r="A11725" t="s">
        <v>2970</v>
      </c>
      <c r="B11725" s="4">
        <f t="shared" si="183"/>
        <v>12</v>
      </c>
    </row>
    <row r="11726" spans="1:2" x14ac:dyDescent="0.3">
      <c r="A11726" t="s">
        <v>2985</v>
      </c>
      <c r="B11726" s="4">
        <f t="shared" si="183"/>
        <v>12</v>
      </c>
    </row>
    <row r="11727" spans="1:2" x14ac:dyDescent="0.3">
      <c r="A11727" t="s">
        <v>3025</v>
      </c>
      <c r="B11727" s="4">
        <f t="shared" si="183"/>
        <v>12</v>
      </c>
    </row>
    <row r="11728" spans="1:2" x14ac:dyDescent="0.3">
      <c r="A11728" t="s">
        <v>3036</v>
      </c>
      <c r="B11728" s="4">
        <f t="shared" si="183"/>
        <v>12</v>
      </c>
    </row>
    <row r="11729" spans="1:2" x14ac:dyDescent="0.3">
      <c r="A11729" t="s">
        <v>3059</v>
      </c>
      <c r="B11729" s="4">
        <f t="shared" si="183"/>
        <v>12</v>
      </c>
    </row>
    <row r="11730" spans="1:2" x14ac:dyDescent="0.3">
      <c r="A11730" t="s">
        <v>3080</v>
      </c>
      <c r="B11730" s="4">
        <f t="shared" si="183"/>
        <v>12</v>
      </c>
    </row>
    <row r="11731" spans="1:2" x14ac:dyDescent="0.3">
      <c r="A11731" t="s">
        <v>3096</v>
      </c>
      <c r="B11731" s="4">
        <f t="shared" si="183"/>
        <v>12</v>
      </c>
    </row>
    <row r="11732" spans="1:2" x14ac:dyDescent="0.3">
      <c r="A11732" t="s">
        <v>3097</v>
      </c>
      <c r="B11732" s="4">
        <f t="shared" si="183"/>
        <v>12</v>
      </c>
    </row>
    <row r="11733" spans="1:2" x14ac:dyDescent="0.3">
      <c r="A11733" t="s">
        <v>3099</v>
      </c>
      <c r="B11733" s="4">
        <f t="shared" si="183"/>
        <v>12</v>
      </c>
    </row>
    <row r="11734" spans="1:2" x14ac:dyDescent="0.3">
      <c r="A11734" t="s">
        <v>3198</v>
      </c>
      <c r="B11734" s="4">
        <f t="shared" si="183"/>
        <v>12</v>
      </c>
    </row>
    <row r="11735" spans="1:2" x14ac:dyDescent="0.3">
      <c r="A11735" t="s">
        <v>3317</v>
      </c>
      <c r="B11735" s="4">
        <f t="shared" si="183"/>
        <v>12</v>
      </c>
    </row>
    <row r="11736" spans="1:2" x14ac:dyDescent="0.3">
      <c r="A11736" t="s">
        <v>3324</v>
      </c>
      <c r="B11736" s="4">
        <f t="shared" si="183"/>
        <v>12</v>
      </c>
    </row>
    <row r="11737" spans="1:2" x14ac:dyDescent="0.3">
      <c r="A11737" t="s">
        <v>3345</v>
      </c>
      <c r="B11737" s="4">
        <f t="shared" si="183"/>
        <v>12</v>
      </c>
    </row>
    <row r="11738" spans="1:2" x14ac:dyDescent="0.3">
      <c r="A11738" t="s">
        <v>3377</v>
      </c>
      <c r="B11738" s="4">
        <f t="shared" si="183"/>
        <v>12</v>
      </c>
    </row>
    <row r="11739" spans="1:2" x14ac:dyDescent="0.3">
      <c r="A11739" t="s">
        <v>3388</v>
      </c>
      <c r="B11739" s="4">
        <f t="shared" si="183"/>
        <v>12</v>
      </c>
    </row>
    <row r="11740" spans="1:2" x14ac:dyDescent="0.3">
      <c r="A11740" t="s">
        <v>3401</v>
      </c>
      <c r="B11740" s="4">
        <f t="shared" si="183"/>
        <v>12</v>
      </c>
    </row>
    <row r="11741" spans="1:2" x14ac:dyDescent="0.3">
      <c r="A11741" t="s">
        <v>3421</v>
      </c>
      <c r="B11741" s="4">
        <f t="shared" si="183"/>
        <v>12</v>
      </c>
    </row>
    <row r="11742" spans="1:2" x14ac:dyDescent="0.3">
      <c r="A11742" t="s">
        <v>3422</v>
      </c>
      <c r="B11742" s="4">
        <f t="shared" si="183"/>
        <v>12</v>
      </c>
    </row>
    <row r="11743" spans="1:2" x14ac:dyDescent="0.3">
      <c r="A11743" t="s">
        <v>3441</v>
      </c>
      <c r="B11743" s="4">
        <f t="shared" si="183"/>
        <v>12</v>
      </c>
    </row>
    <row r="11744" spans="1:2" x14ac:dyDescent="0.3">
      <c r="A11744" t="s">
        <v>3458</v>
      </c>
      <c r="B11744" s="4">
        <f t="shared" si="183"/>
        <v>12</v>
      </c>
    </row>
    <row r="11745" spans="1:2" x14ac:dyDescent="0.3">
      <c r="A11745" t="s">
        <v>3471</v>
      </c>
      <c r="B11745" s="4">
        <f t="shared" si="183"/>
        <v>12</v>
      </c>
    </row>
    <row r="11746" spans="1:2" x14ac:dyDescent="0.3">
      <c r="A11746" t="s">
        <v>3500</v>
      </c>
      <c r="B11746" s="4">
        <f t="shared" si="183"/>
        <v>12</v>
      </c>
    </row>
    <row r="11747" spans="1:2" x14ac:dyDescent="0.3">
      <c r="A11747" t="s">
        <v>3502</v>
      </c>
      <c r="B11747" s="4">
        <f t="shared" si="183"/>
        <v>12</v>
      </c>
    </row>
    <row r="11748" spans="1:2" x14ac:dyDescent="0.3">
      <c r="A11748" t="s">
        <v>3516</v>
      </c>
      <c r="B11748" s="4">
        <f t="shared" si="183"/>
        <v>12</v>
      </c>
    </row>
    <row r="11749" spans="1:2" x14ac:dyDescent="0.3">
      <c r="A11749" t="s">
        <v>3549</v>
      </c>
      <c r="B11749" s="4">
        <f t="shared" si="183"/>
        <v>12</v>
      </c>
    </row>
    <row r="11750" spans="1:2" x14ac:dyDescent="0.3">
      <c r="A11750" t="s">
        <v>3584</v>
      </c>
      <c r="B11750" s="4">
        <f t="shared" si="183"/>
        <v>12</v>
      </c>
    </row>
    <row r="11751" spans="1:2" x14ac:dyDescent="0.3">
      <c r="A11751" t="s">
        <v>3588</v>
      </c>
      <c r="B11751" s="4">
        <f t="shared" si="183"/>
        <v>12</v>
      </c>
    </row>
    <row r="11752" spans="1:2" x14ac:dyDescent="0.3">
      <c r="A11752" t="s">
        <v>3626</v>
      </c>
      <c r="B11752" s="4">
        <f t="shared" si="183"/>
        <v>12</v>
      </c>
    </row>
    <row r="11753" spans="1:2" x14ac:dyDescent="0.3">
      <c r="A11753" t="s">
        <v>3674</v>
      </c>
      <c r="B11753" s="4">
        <f t="shared" si="183"/>
        <v>12</v>
      </c>
    </row>
    <row r="11754" spans="1:2" x14ac:dyDescent="0.3">
      <c r="A11754" t="s">
        <v>3784</v>
      </c>
      <c r="B11754" s="4">
        <f t="shared" si="183"/>
        <v>12</v>
      </c>
    </row>
    <row r="11755" spans="1:2" x14ac:dyDescent="0.3">
      <c r="A11755" t="s">
        <v>3823</v>
      </c>
      <c r="B11755" s="4">
        <f t="shared" si="183"/>
        <v>12</v>
      </c>
    </row>
    <row r="11756" spans="1:2" x14ac:dyDescent="0.3">
      <c r="A11756" t="s">
        <v>3836</v>
      </c>
      <c r="B11756" s="4">
        <f t="shared" si="183"/>
        <v>12</v>
      </c>
    </row>
    <row r="11757" spans="1:2" x14ac:dyDescent="0.3">
      <c r="A11757" t="s">
        <v>3865</v>
      </c>
      <c r="B11757" s="4">
        <f t="shared" si="183"/>
        <v>12</v>
      </c>
    </row>
    <row r="11758" spans="1:2" x14ac:dyDescent="0.3">
      <c r="A11758" t="s">
        <v>3886</v>
      </c>
      <c r="B11758" s="4">
        <f t="shared" si="183"/>
        <v>12</v>
      </c>
    </row>
    <row r="11759" spans="1:2" x14ac:dyDescent="0.3">
      <c r="A11759" t="s">
        <v>3890</v>
      </c>
      <c r="B11759" s="4">
        <f t="shared" si="183"/>
        <v>12</v>
      </c>
    </row>
    <row r="11760" spans="1:2" x14ac:dyDescent="0.3">
      <c r="A11760" t="s">
        <v>3910</v>
      </c>
      <c r="B11760" s="4">
        <f t="shared" si="183"/>
        <v>12</v>
      </c>
    </row>
    <row r="11761" spans="1:2" x14ac:dyDescent="0.3">
      <c r="A11761" t="s">
        <v>3911</v>
      </c>
      <c r="B11761" s="4">
        <f t="shared" si="183"/>
        <v>12</v>
      </c>
    </row>
    <row r="11762" spans="1:2" x14ac:dyDescent="0.3">
      <c r="A11762" t="s">
        <v>3912</v>
      </c>
      <c r="B11762" s="4">
        <f t="shared" si="183"/>
        <v>12</v>
      </c>
    </row>
    <row r="11763" spans="1:2" x14ac:dyDescent="0.3">
      <c r="A11763" t="s">
        <v>3915</v>
      </c>
      <c r="B11763" s="4">
        <f t="shared" si="183"/>
        <v>12</v>
      </c>
    </row>
    <row r="11764" spans="1:2" x14ac:dyDescent="0.3">
      <c r="A11764" t="s">
        <v>3923</v>
      </c>
      <c r="B11764" s="4">
        <f t="shared" si="183"/>
        <v>12</v>
      </c>
    </row>
    <row r="11765" spans="1:2" x14ac:dyDescent="0.3">
      <c r="A11765" t="s">
        <v>3930</v>
      </c>
      <c r="B11765" s="4">
        <f t="shared" si="183"/>
        <v>12</v>
      </c>
    </row>
    <row r="11766" spans="1:2" x14ac:dyDescent="0.3">
      <c r="A11766" t="s">
        <v>3933</v>
      </c>
      <c r="B11766" s="4">
        <f t="shared" si="183"/>
        <v>12</v>
      </c>
    </row>
    <row r="11767" spans="1:2" x14ac:dyDescent="0.3">
      <c r="A11767" t="s">
        <v>3944</v>
      </c>
      <c r="B11767" s="4">
        <f t="shared" si="183"/>
        <v>12</v>
      </c>
    </row>
    <row r="11768" spans="1:2" x14ac:dyDescent="0.3">
      <c r="A11768" t="s">
        <v>3990</v>
      </c>
      <c r="B11768" s="4">
        <f t="shared" si="183"/>
        <v>12</v>
      </c>
    </row>
    <row r="11769" spans="1:2" x14ac:dyDescent="0.3">
      <c r="A11769" t="s">
        <v>4085</v>
      </c>
      <c r="B11769" s="4">
        <f t="shared" si="183"/>
        <v>12</v>
      </c>
    </row>
    <row r="11770" spans="1:2" x14ac:dyDescent="0.3">
      <c r="A11770" t="s">
        <v>4137</v>
      </c>
      <c r="B11770" s="4">
        <f t="shared" si="183"/>
        <v>12</v>
      </c>
    </row>
    <row r="11771" spans="1:2" x14ac:dyDescent="0.3">
      <c r="A11771" t="s">
        <v>4142</v>
      </c>
      <c r="B11771" s="4">
        <f t="shared" si="183"/>
        <v>12</v>
      </c>
    </row>
    <row r="11772" spans="1:2" x14ac:dyDescent="0.3">
      <c r="A11772" t="s">
        <v>4147</v>
      </c>
      <c r="B11772" s="4">
        <f t="shared" si="183"/>
        <v>12</v>
      </c>
    </row>
    <row r="11773" spans="1:2" x14ac:dyDescent="0.3">
      <c r="A11773" t="s">
        <v>4159</v>
      </c>
      <c r="B11773" s="4">
        <f t="shared" si="183"/>
        <v>12</v>
      </c>
    </row>
    <row r="11774" spans="1:2" x14ac:dyDescent="0.3">
      <c r="A11774" t="s">
        <v>4176</v>
      </c>
      <c r="B11774" s="4">
        <f t="shared" si="183"/>
        <v>12</v>
      </c>
    </row>
    <row r="11775" spans="1:2" x14ac:dyDescent="0.3">
      <c r="A11775" t="s">
        <v>4212</v>
      </c>
      <c r="B11775" s="4">
        <f t="shared" si="183"/>
        <v>12</v>
      </c>
    </row>
    <row r="11776" spans="1:2" x14ac:dyDescent="0.3">
      <c r="A11776" t="s">
        <v>4214</v>
      </c>
      <c r="B11776" s="4">
        <f t="shared" si="183"/>
        <v>12</v>
      </c>
    </row>
    <row r="11777" spans="1:2" x14ac:dyDescent="0.3">
      <c r="A11777" t="s">
        <v>4215</v>
      </c>
      <c r="B11777" s="4">
        <f t="shared" si="183"/>
        <v>12</v>
      </c>
    </row>
    <row r="11778" spans="1:2" x14ac:dyDescent="0.3">
      <c r="A11778" t="s">
        <v>4291</v>
      </c>
      <c r="B11778" s="4">
        <f t="shared" ref="B11778:B11841" si="184">LEN(TRIM(A11778))-LEN(SUBSTITUTE( A11778, " ", ""))+1</f>
        <v>12</v>
      </c>
    </row>
    <row r="11779" spans="1:2" x14ac:dyDescent="0.3">
      <c r="A11779" t="s">
        <v>4292</v>
      </c>
      <c r="B11779" s="4">
        <f t="shared" si="184"/>
        <v>12</v>
      </c>
    </row>
    <row r="11780" spans="1:2" x14ac:dyDescent="0.3">
      <c r="A11780" t="s">
        <v>4311</v>
      </c>
      <c r="B11780" s="4">
        <f t="shared" si="184"/>
        <v>12</v>
      </c>
    </row>
    <row r="11781" spans="1:2" x14ac:dyDescent="0.3">
      <c r="A11781" t="s">
        <v>4371</v>
      </c>
      <c r="B11781" s="4">
        <f t="shared" si="184"/>
        <v>12</v>
      </c>
    </row>
    <row r="11782" spans="1:2" x14ac:dyDescent="0.3">
      <c r="A11782" t="s">
        <v>4374</v>
      </c>
      <c r="B11782" s="4">
        <f t="shared" si="184"/>
        <v>12</v>
      </c>
    </row>
    <row r="11783" spans="1:2" x14ac:dyDescent="0.3">
      <c r="A11783" t="s">
        <v>4377</v>
      </c>
      <c r="B11783" s="4">
        <f t="shared" si="184"/>
        <v>12</v>
      </c>
    </row>
    <row r="11784" spans="1:2" x14ac:dyDescent="0.3">
      <c r="A11784" t="s">
        <v>4403</v>
      </c>
      <c r="B11784" s="4">
        <f t="shared" si="184"/>
        <v>12</v>
      </c>
    </row>
    <row r="11785" spans="1:2" x14ac:dyDescent="0.3">
      <c r="A11785" t="s">
        <v>4405</v>
      </c>
      <c r="B11785" s="4">
        <f t="shared" si="184"/>
        <v>12</v>
      </c>
    </row>
    <row r="11786" spans="1:2" x14ac:dyDescent="0.3">
      <c r="A11786" t="s">
        <v>4489</v>
      </c>
      <c r="B11786" s="4">
        <f t="shared" si="184"/>
        <v>12</v>
      </c>
    </row>
    <row r="11787" spans="1:2" x14ac:dyDescent="0.3">
      <c r="A11787" t="s">
        <v>4495</v>
      </c>
      <c r="B11787" s="4">
        <f t="shared" si="184"/>
        <v>12</v>
      </c>
    </row>
    <row r="11788" spans="1:2" x14ac:dyDescent="0.3">
      <c r="A11788" t="s">
        <v>4523</v>
      </c>
      <c r="B11788" s="4">
        <f t="shared" si="184"/>
        <v>12</v>
      </c>
    </row>
    <row r="11789" spans="1:2" x14ac:dyDescent="0.3">
      <c r="A11789" t="s">
        <v>4539</v>
      </c>
      <c r="B11789" s="4">
        <f t="shared" si="184"/>
        <v>12</v>
      </c>
    </row>
    <row r="11790" spans="1:2" x14ac:dyDescent="0.3">
      <c r="A11790" t="s">
        <v>4561</v>
      </c>
      <c r="B11790" s="4">
        <f t="shared" si="184"/>
        <v>12</v>
      </c>
    </row>
    <row r="11791" spans="1:2" x14ac:dyDescent="0.3">
      <c r="A11791" t="s">
        <v>4588</v>
      </c>
      <c r="B11791" s="4">
        <f t="shared" si="184"/>
        <v>12</v>
      </c>
    </row>
    <row r="11792" spans="1:2" x14ac:dyDescent="0.3">
      <c r="A11792" t="s">
        <v>4591</v>
      </c>
      <c r="B11792" s="4">
        <f t="shared" si="184"/>
        <v>12</v>
      </c>
    </row>
    <row r="11793" spans="1:2" x14ac:dyDescent="0.3">
      <c r="A11793" t="s">
        <v>4658</v>
      </c>
      <c r="B11793" s="4">
        <f t="shared" si="184"/>
        <v>12</v>
      </c>
    </row>
    <row r="11794" spans="1:2" x14ac:dyDescent="0.3">
      <c r="A11794" t="s">
        <v>4659</v>
      </c>
      <c r="B11794" s="4">
        <f t="shared" si="184"/>
        <v>12</v>
      </c>
    </row>
    <row r="11795" spans="1:2" x14ac:dyDescent="0.3">
      <c r="A11795" t="s">
        <v>4679</v>
      </c>
      <c r="B11795" s="4">
        <f t="shared" si="184"/>
        <v>12</v>
      </c>
    </row>
    <row r="11796" spans="1:2" x14ac:dyDescent="0.3">
      <c r="A11796" t="s">
        <v>4680</v>
      </c>
      <c r="B11796" s="4">
        <f t="shared" si="184"/>
        <v>12</v>
      </c>
    </row>
    <row r="11797" spans="1:2" x14ac:dyDescent="0.3">
      <c r="A11797" t="s">
        <v>4693</v>
      </c>
      <c r="B11797" s="4">
        <f t="shared" si="184"/>
        <v>12</v>
      </c>
    </row>
    <row r="11798" spans="1:2" x14ac:dyDescent="0.3">
      <c r="A11798" t="s">
        <v>4698</v>
      </c>
      <c r="B11798" s="4">
        <f t="shared" si="184"/>
        <v>12</v>
      </c>
    </row>
    <row r="11799" spans="1:2" x14ac:dyDescent="0.3">
      <c r="A11799" t="s">
        <v>4704</v>
      </c>
      <c r="B11799" s="4">
        <f t="shared" si="184"/>
        <v>12</v>
      </c>
    </row>
    <row r="11800" spans="1:2" x14ac:dyDescent="0.3">
      <c r="A11800" t="s">
        <v>4716</v>
      </c>
      <c r="B11800" s="4">
        <f t="shared" si="184"/>
        <v>12</v>
      </c>
    </row>
    <row r="11801" spans="1:2" x14ac:dyDescent="0.3">
      <c r="A11801" t="s">
        <v>4736</v>
      </c>
      <c r="B11801" s="4">
        <f t="shared" si="184"/>
        <v>12</v>
      </c>
    </row>
    <row r="11802" spans="1:2" x14ac:dyDescent="0.3">
      <c r="A11802" t="s">
        <v>4743</v>
      </c>
      <c r="B11802" s="4">
        <f t="shared" si="184"/>
        <v>12</v>
      </c>
    </row>
    <row r="11803" spans="1:2" x14ac:dyDescent="0.3">
      <c r="A11803" t="s">
        <v>4775</v>
      </c>
      <c r="B11803" s="4">
        <f t="shared" si="184"/>
        <v>12</v>
      </c>
    </row>
    <row r="11804" spans="1:2" x14ac:dyDescent="0.3">
      <c r="A11804" t="s">
        <v>4813</v>
      </c>
      <c r="B11804" s="4">
        <f t="shared" si="184"/>
        <v>12</v>
      </c>
    </row>
    <row r="11805" spans="1:2" x14ac:dyDescent="0.3">
      <c r="A11805" t="s">
        <v>4867</v>
      </c>
      <c r="B11805" s="4">
        <f t="shared" si="184"/>
        <v>12</v>
      </c>
    </row>
    <row r="11806" spans="1:2" x14ac:dyDescent="0.3">
      <c r="A11806" t="s">
        <v>4873</v>
      </c>
      <c r="B11806" s="4">
        <f t="shared" si="184"/>
        <v>12</v>
      </c>
    </row>
    <row r="11807" spans="1:2" x14ac:dyDescent="0.3">
      <c r="A11807" t="s">
        <v>4874</v>
      </c>
      <c r="B11807" s="4">
        <f t="shared" si="184"/>
        <v>12</v>
      </c>
    </row>
    <row r="11808" spans="1:2" x14ac:dyDescent="0.3">
      <c r="A11808" t="s">
        <v>4880</v>
      </c>
      <c r="B11808" s="4">
        <f t="shared" si="184"/>
        <v>12</v>
      </c>
    </row>
    <row r="11809" spans="1:2" x14ac:dyDescent="0.3">
      <c r="A11809" t="s">
        <v>4893</v>
      </c>
      <c r="B11809" s="4">
        <f t="shared" si="184"/>
        <v>12</v>
      </c>
    </row>
    <row r="11810" spans="1:2" x14ac:dyDescent="0.3">
      <c r="A11810" t="s">
        <v>4904</v>
      </c>
      <c r="B11810" s="4">
        <f t="shared" si="184"/>
        <v>12</v>
      </c>
    </row>
    <row r="11811" spans="1:2" x14ac:dyDescent="0.3">
      <c r="A11811" t="s">
        <v>4910</v>
      </c>
      <c r="B11811" s="4">
        <f t="shared" si="184"/>
        <v>12</v>
      </c>
    </row>
    <row r="11812" spans="1:2" x14ac:dyDescent="0.3">
      <c r="A11812" t="s">
        <v>4913</v>
      </c>
      <c r="B11812" s="4">
        <f t="shared" si="184"/>
        <v>12</v>
      </c>
    </row>
    <row r="11813" spans="1:2" x14ac:dyDescent="0.3">
      <c r="A11813" t="s">
        <v>4948</v>
      </c>
      <c r="B11813" s="4">
        <f t="shared" si="184"/>
        <v>12</v>
      </c>
    </row>
    <row r="11814" spans="1:2" x14ac:dyDescent="0.3">
      <c r="A11814" t="s">
        <v>4974</v>
      </c>
      <c r="B11814" s="4">
        <f t="shared" si="184"/>
        <v>12</v>
      </c>
    </row>
    <row r="11815" spans="1:2" x14ac:dyDescent="0.3">
      <c r="A11815" t="s">
        <v>4976</v>
      </c>
      <c r="B11815" s="4">
        <f t="shared" si="184"/>
        <v>12</v>
      </c>
    </row>
    <row r="11816" spans="1:2" x14ac:dyDescent="0.3">
      <c r="A11816" t="s">
        <v>5031</v>
      </c>
      <c r="B11816" s="4">
        <f t="shared" si="184"/>
        <v>12</v>
      </c>
    </row>
    <row r="11817" spans="1:2" x14ac:dyDescent="0.3">
      <c r="A11817" t="s">
        <v>5060</v>
      </c>
      <c r="B11817" s="4">
        <f t="shared" si="184"/>
        <v>12</v>
      </c>
    </row>
    <row r="11818" spans="1:2" x14ac:dyDescent="0.3">
      <c r="A11818" t="s">
        <v>5066</v>
      </c>
      <c r="B11818" s="4">
        <f t="shared" si="184"/>
        <v>12</v>
      </c>
    </row>
    <row r="11819" spans="1:2" x14ac:dyDescent="0.3">
      <c r="A11819" t="s">
        <v>5118</v>
      </c>
      <c r="B11819" s="4">
        <f t="shared" si="184"/>
        <v>12</v>
      </c>
    </row>
    <row r="11820" spans="1:2" x14ac:dyDescent="0.3">
      <c r="A11820" t="s">
        <v>5131</v>
      </c>
      <c r="B11820" s="4">
        <f t="shared" si="184"/>
        <v>12</v>
      </c>
    </row>
    <row r="11821" spans="1:2" x14ac:dyDescent="0.3">
      <c r="A11821" t="s">
        <v>5146</v>
      </c>
      <c r="B11821" s="4">
        <f t="shared" si="184"/>
        <v>12</v>
      </c>
    </row>
    <row r="11822" spans="1:2" x14ac:dyDescent="0.3">
      <c r="A11822" t="s">
        <v>5149</v>
      </c>
      <c r="B11822" s="4">
        <f t="shared" si="184"/>
        <v>12</v>
      </c>
    </row>
    <row r="11823" spans="1:2" x14ac:dyDescent="0.3">
      <c r="A11823" t="s">
        <v>5150</v>
      </c>
      <c r="B11823" s="4">
        <f t="shared" si="184"/>
        <v>12</v>
      </c>
    </row>
    <row r="11824" spans="1:2" x14ac:dyDescent="0.3">
      <c r="A11824" t="s">
        <v>5198</v>
      </c>
      <c r="B11824" s="4">
        <f t="shared" si="184"/>
        <v>12</v>
      </c>
    </row>
    <row r="11825" spans="1:2" x14ac:dyDescent="0.3">
      <c r="A11825" t="s">
        <v>5304</v>
      </c>
      <c r="B11825" s="4">
        <f t="shared" si="184"/>
        <v>12</v>
      </c>
    </row>
    <row r="11826" spans="1:2" x14ac:dyDescent="0.3">
      <c r="A11826" t="s">
        <v>5311</v>
      </c>
      <c r="B11826" s="4">
        <f t="shared" si="184"/>
        <v>12</v>
      </c>
    </row>
    <row r="11827" spans="1:2" x14ac:dyDescent="0.3">
      <c r="A11827" t="s">
        <v>5312</v>
      </c>
      <c r="B11827" s="4">
        <f t="shared" si="184"/>
        <v>12</v>
      </c>
    </row>
    <row r="11828" spans="1:2" x14ac:dyDescent="0.3">
      <c r="A11828" t="s">
        <v>5315</v>
      </c>
      <c r="B11828" s="4">
        <f t="shared" si="184"/>
        <v>12</v>
      </c>
    </row>
    <row r="11829" spans="1:2" x14ac:dyDescent="0.3">
      <c r="A11829" t="s">
        <v>5334</v>
      </c>
      <c r="B11829" s="4">
        <f t="shared" si="184"/>
        <v>12</v>
      </c>
    </row>
    <row r="11830" spans="1:2" x14ac:dyDescent="0.3">
      <c r="A11830" t="s">
        <v>5341</v>
      </c>
      <c r="B11830" s="4">
        <f t="shared" si="184"/>
        <v>12</v>
      </c>
    </row>
    <row r="11831" spans="1:2" x14ac:dyDescent="0.3">
      <c r="A11831" t="s">
        <v>5343</v>
      </c>
      <c r="B11831" s="4">
        <f t="shared" si="184"/>
        <v>12</v>
      </c>
    </row>
    <row r="11832" spans="1:2" x14ac:dyDescent="0.3">
      <c r="A11832" t="s">
        <v>5351</v>
      </c>
      <c r="B11832" s="4">
        <f t="shared" si="184"/>
        <v>12</v>
      </c>
    </row>
    <row r="11833" spans="1:2" x14ac:dyDescent="0.3">
      <c r="A11833" t="s">
        <v>5416</v>
      </c>
      <c r="B11833" s="4">
        <f t="shared" si="184"/>
        <v>12</v>
      </c>
    </row>
    <row r="11834" spans="1:2" x14ac:dyDescent="0.3">
      <c r="A11834" t="s">
        <v>5444</v>
      </c>
      <c r="B11834" s="4">
        <f t="shared" si="184"/>
        <v>12</v>
      </c>
    </row>
    <row r="11835" spans="1:2" x14ac:dyDescent="0.3">
      <c r="A11835" t="s">
        <v>5446</v>
      </c>
      <c r="B11835" s="4">
        <f t="shared" si="184"/>
        <v>12</v>
      </c>
    </row>
    <row r="11836" spans="1:2" x14ac:dyDescent="0.3">
      <c r="A11836" t="s">
        <v>5449</v>
      </c>
      <c r="B11836" s="4">
        <f t="shared" si="184"/>
        <v>12</v>
      </c>
    </row>
    <row r="11837" spans="1:2" x14ac:dyDescent="0.3">
      <c r="A11837" t="s">
        <v>5476</v>
      </c>
      <c r="B11837" s="4">
        <f t="shared" si="184"/>
        <v>12</v>
      </c>
    </row>
    <row r="11838" spans="1:2" x14ac:dyDescent="0.3">
      <c r="A11838" t="s">
        <v>5528</v>
      </c>
      <c r="B11838" s="4">
        <f t="shared" si="184"/>
        <v>12</v>
      </c>
    </row>
    <row r="11839" spans="1:2" x14ac:dyDescent="0.3">
      <c r="A11839" t="s">
        <v>5585</v>
      </c>
      <c r="B11839" s="4">
        <f t="shared" si="184"/>
        <v>12</v>
      </c>
    </row>
    <row r="11840" spans="1:2" x14ac:dyDescent="0.3">
      <c r="A11840" t="s">
        <v>5599</v>
      </c>
      <c r="B11840" s="4">
        <f t="shared" si="184"/>
        <v>12</v>
      </c>
    </row>
    <row r="11841" spans="1:2" x14ac:dyDescent="0.3">
      <c r="A11841" t="s">
        <v>5610</v>
      </c>
      <c r="B11841" s="4">
        <f t="shared" si="184"/>
        <v>12</v>
      </c>
    </row>
    <row r="11842" spans="1:2" x14ac:dyDescent="0.3">
      <c r="A11842" t="s">
        <v>5615</v>
      </c>
      <c r="B11842" s="4">
        <f t="shared" ref="B11842:B11905" si="185">LEN(TRIM(A11842))-LEN(SUBSTITUTE( A11842, " ", ""))+1</f>
        <v>12</v>
      </c>
    </row>
    <row r="11843" spans="1:2" x14ac:dyDescent="0.3">
      <c r="A11843" t="s">
        <v>5621</v>
      </c>
      <c r="B11843" s="4">
        <f t="shared" si="185"/>
        <v>12</v>
      </c>
    </row>
    <row r="11844" spans="1:2" x14ac:dyDescent="0.3">
      <c r="A11844" t="s">
        <v>5648</v>
      </c>
      <c r="B11844" s="4">
        <f t="shared" si="185"/>
        <v>12</v>
      </c>
    </row>
    <row r="11845" spans="1:2" x14ac:dyDescent="0.3">
      <c r="A11845" t="s">
        <v>5760</v>
      </c>
      <c r="B11845" s="4">
        <f t="shared" si="185"/>
        <v>12</v>
      </c>
    </row>
    <row r="11846" spans="1:2" x14ac:dyDescent="0.3">
      <c r="A11846" t="s">
        <v>5795</v>
      </c>
      <c r="B11846" s="4">
        <f t="shared" si="185"/>
        <v>12</v>
      </c>
    </row>
    <row r="11847" spans="1:2" x14ac:dyDescent="0.3">
      <c r="A11847" t="s">
        <v>5833</v>
      </c>
      <c r="B11847" s="4">
        <f t="shared" si="185"/>
        <v>12</v>
      </c>
    </row>
    <row r="11848" spans="1:2" x14ac:dyDescent="0.3">
      <c r="A11848" t="s">
        <v>5904</v>
      </c>
      <c r="B11848" s="4">
        <f t="shared" si="185"/>
        <v>12</v>
      </c>
    </row>
    <row r="11849" spans="1:2" x14ac:dyDescent="0.3">
      <c r="A11849" t="s">
        <v>5926</v>
      </c>
      <c r="B11849" s="4">
        <f t="shared" si="185"/>
        <v>12</v>
      </c>
    </row>
    <row r="11850" spans="1:2" x14ac:dyDescent="0.3">
      <c r="A11850" t="s">
        <v>6016</v>
      </c>
      <c r="B11850" s="4">
        <f t="shared" si="185"/>
        <v>12</v>
      </c>
    </row>
    <row r="11851" spans="1:2" x14ac:dyDescent="0.3">
      <c r="A11851" t="s">
        <v>6036</v>
      </c>
      <c r="B11851" s="4">
        <f t="shared" si="185"/>
        <v>12</v>
      </c>
    </row>
    <row r="11852" spans="1:2" x14ac:dyDescent="0.3">
      <c r="A11852" t="s">
        <v>6097</v>
      </c>
      <c r="B11852" s="4">
        <f t="shared" si="185"/>
        <v>12</v>
      </c>
    </row>
    <row r="11853" spans="1:2" x14ac:dyDescent="0.3">
      <c r="A11853" t="s">
        <v>6105</v>
      </c>
      <c r="B11853" s="4">
        <f t="shared" si="185"/>
        <v>12</v>
      </c>
    </row>
    <row r="11854" spans="1:2" x14ac:dyDescent="0.3">
      <c r="A11854" t="s">
        <v>6115</v>
      </c>
      <c r="B11854" s="4">
        <f t="shared" si="185"/>
        <v>12</v>
      </c>
    </row>
    <row r="11855" spans="1:2" x14ac:dyDescent="0.3">
      <c r="A11855" t="s">
        <v>6116</v>
      </c>
      <c r="B11855" s="4">
        <f t="shared" si="185"/>
        <v>12</v>
      </c>
    </row>
    <row r="11856" spans="1:2" x14ac:dyDescent="0.3">
      <c r="A11856" t="s">
        <v>6147</v>
      </c>
      <c r="B11856" s="4">
        <f t="shared" si="185"/>
        <v>12</v>
      </c>
    </row>
    <row r="11857" spans="1:2" x14ac:dyDescent="0.3">
      <c r="A11857" t="s">
        <v>6156</v>
      </c>
      <c r="B11857" s="4">
        <f t="shared" si="185"/>
        <v>12</v>
      </c>
    </row>
    <row r="11858" spans="1:2" x14ac:dyDescent="0.3">
      <c r="A11858" t="s">
        <v>6187</v>
      </c>
      <c r="B11858" s="4">
        <f t="shared" si="185"/>
        <v>12</v>
      </c>
    </row>
    <row r="11859" spans="1:2" x14ac:dyDescent="0.3">
      <c r="A11859" t="s">
        <v>6215</v>
      </c>
      <c r="B11859" s="4">
        <f t="shared" si="185"/>
        <v>12</v>
      </c>
    </row>
    <row r="11860" spans="1:2" x14ac:dyDescent="0.3">
      <c r="A11860" t="s">
        <v>6216</v>
      </c>
      <c r="B11860" s="4">
        <f t="shared" si="185"/>
        <v>12</v>
      </c>
    </row>
    <row r="11861" spans="1:2" x14ac:dyDescent="0.3">
      <c r="A11861" t="s">
        <v>6242</v>
      </c>
      <c r="B11861" s="4">
        <f t="shared" si="185"/>
        <v>12</v>
      </c>
    </row>
    <row r="11862" spans="1:2" x14ac:dyDescent="0.3">
      <c r="A11862" t="s">
        <v>6254</v>
      </c>
      <c r="B11862" s="4">
        <f t="shared" si="185"/>
        <v>12</v>
      </c>
    </row>
    <row r="11863" spans="1:2" x14ac:dyDescent="0.3">
      <c r="A11863" t="s">
        <v>6259</v>
      </c>
      <c r="B11863" s="4">
        <f t="shared" si="185"/>
        <v>12</v>
      </c>
    </row>
    <row r="11864" spans="1:2" x14ac:dyDescent="0.3">
      <c r="A11864" t="s">
        <v>6280</v>
      </c>
      <c r="B11864" s="4">
        <f t="shared" si="185"/>
        <v>12</v>
      </c>
    </row>
    <row r="11865" spans="1:2" x14ac:dyDescent="0.3">
      <c r="A11865" t="s">
        <v>6284</v>
      </c>
      <c r="B11865" s="4">
        <f t="shared" si="185"/>
        <v>12</v>
      </c>
    </row>
    <row r="11866" spans="1:2" x14ac:dyDescent="0.3">
      <c r="A11866" t="s">
        <v>6300</v>
      </c>
      <c r="B11866" s="4">
        <f t="shared" si="185"/>
        <v>12</v>
      </c>
    </row>
    <row r="11867" spans="1:2" x14ac:dyDescent="0.3">
      <c r="A11867" t="s">
        <v>6303</v>
      </c>
      <c r="B11867" s="4">
        <f t="shared" si="185"/>
        <v>12</v>
      </c>
    </row>
    <row r="11868" spans="1:2" x14ac:dyDescent="0.3">
      <c r="A11868" t="s">
        <v>6312</v>
      </c>
      <c r="B11868" s="4">
        <f t="shared" si="185"/>
        <v>12</v>
      </c>
    </row>
    <row r="11869" spans="1:2" x14ac:dyDescent="0.3">
      <c r="A11869" t="s">
        <v>6340</v>
      </c>
      <c r="B11869" s="4">
        <f t="shared" si="185"/>
        <v>12</v>
      </c>
    </row>
    <row r="11870" spans="1:2" x14ac:dyDescent="0.3">
      <c r="A11870" t="s">
        <v>6354</v>
      </c>
      <c r="B11870" s="4">
        <f t="shared" si="185"/>
        <v>12</v>
      </c>
    </row>
    <row r="11871" spans="1:2" x14ac:dyDescent="0.3">
      <c r="A11871" t="s">
        <v>6389</v>
      </c>
      <c r="B11871" s="4">
        <f t="shared" si="185"/>
        <v>12</v>
      </c>
    </row>
    <row r="11872" spans="1:2" x14ac:dyDescent="0.3">
      <c r="A11872" t="s">
        <v>6413</v>
      </c>
      <c r="B11872" s="4">
        <f t="shared" si="185"/>
        <v>12</v>
      </c>
    </row>
    <row r="11873" spans="1:2" x14ac:dyDescent="0.3">
      <c r="A11873" t="s">
        <v>6427</v>
      </c>
      <c r="B11873" s="4">
        <f t="shared" si="185"/>
        <v>12</v>
      </c>
    </row>
    <row r="11874" spans="1:2" x14ac:dyDescent="0.3">
      <c r="A11874" t="s">
        <v>6432</v>
      </c>
      <c r="B11874" s="4">
        <f t="shared" si="185"/>
        <v>12</v>
      </c>
    </row>
    <row r="11875" spans="1:2" x14ac:dyDescent="0.3">
      <c r="A11875" t="s">
        <v>6470</v>
      </c>
      <c r="B11875" s="4">
        <f t="shared" si="185"/>
        <v>12</v>
      </c>
    </row>
    <row r="11876" spans="1:2" x14ac:dyDescent="0.3">
      <c r="A11876" t="s">
        <v>6484</v>
      </c>
      <c r="B11876" s="4">
        <f t="shared" si="185"/>
        <v>12</v>
      </c>
    </row>
    <row r="11877" spans="1:2" x14ac:dyDescent="0.3">
      <c r="A11877" t="s">
        <v>6497</v>
      </c>
      <c r="B11877" s="4">
        <f t="shared" si="185"/>
        <v>12</v>
      </c>
    </row>
    <row r="11878" spans="1:2" x14ac:dyDescent="0.3">
      <c r="A11878" t="s">
        <v>6520</v>
      </c>
      <c r="B11878" s="4">
        <f t="shared" si="185"/>
        <v>12</v>
      </c>
    </row>
    <row r="11879" spans="1:2" x14ac:dyDescent="0.3">
      <c r="A11879" t="s">
        <v>6541</v>
      </c>
      <c r="B11879" s="4">
        <f t="shared" si="185"/>
        <v>12</v>
      </c>
    </row>
    <row r="11880" spans="1:2" x14ac:dyDescent="0.3">
      <c r="A11880" t="s">
        <v>6551</v>
      </c>
      <c r="B11880" s="4">
        <f t="shared" si="185"/>
        <v>12</v>
      </c>
    </row>
    <row r="11881" spans="1:2" x14ac:dyDescent="0.3">
      <c r="A11881" t="s">
        <v>6561</v>
      </c>
      <c r="B11881" s="4">
        <f t="shared" si="185"/>
        <v>12</v>
      </c>
    </row>
    <row r="11882" spans="1:2" x14ac:dyDescent="0.3">
      <c r="A11882" t="s">
        <v>6567</v>
      </c>
      <c r="B11882" s="4">
        <f t="shared" si="185"/>
        <v>12</v>
      </c>
    </row>
    <row r="11883" spans="1:2" x14ac:dyDescent="0.3">
      <c r="A11883" t="s">
        <v>6579</v>
      </c>
      <c r="B11883" s="4">
        <f t="shared" si="185"/>
        <v>12</v>
      </c>
    </row>
    <row r="11884" spans="1:2" x14ac:dyDescent="0.3">
      <c r="A11884" t="s">
        <v>6609</v>
      </c>
      <c r="B11884" s="4">
        <f t="shared" si="185"/>
        <v>12</v>
      </c>
    </row>
    <row r="11885" spans="1:2" x14ac:dyDescent="0.3">
      <c r="A11885" t="s">
        <v>6610</v>
      </c>
      <c r="B11885" s="4">
        <f t="shared" si="185"/>
        <v>12</v>
      </c>
    </row>
    <row r="11886" spans="1:2" x14ac:dyDescent="0.3">
      <c r="A11886" t="s">
        <v>6674</v>
      </c>
      <c r="B11886" s="4">
        <f t="shared" si="185"/>
        <v>12</v>
      </c>
    </row>
    <row r="11887" spans="1:2" x14ac:dyDescent="0.3">
      <c r="A11887" t="s">
        <v>6693</v>
      </c>
      <c r="B11887" s="4">
        <f t="shared" si="185"/>
        <v>12</v>
      </c>
    </row>
    <row r="11888" spans="1:2" x14ac:dyDescent="0.3">
      <c r="A11888" t="s">
        <v>6711</v>
      </c>
      <c r="B11888" s="4">
        <f t="shared" si="185"/>
        <v>12</v>
      </c>
    </row>
    <row r="11889" spans="1:2" x14ac:dyDescent="0.3">
      <c r="A11889" t="s">
        <v>6727</v>
      </c>
      <c r="B11889" s="4">
        <f t="shared" si="185"/>
        <v>12</v>
      </c>
    </row>
    <row r="11890" spans="1:2" x14ac:dyDescent="0.3">
      <c r="A11890" t="s">
        <v>6733</v>
      </c>
      <c r="B11890" s="4">
        <f t="shared" si="185"/>
        <v>12</v>
      </c>
    </row>
    <row r="11891" spans="1:2" x14ac:dyDescent="0.3">
      <c r="A11891" t="s">
        <v>6755</v>
      </c>
      <c r="B11891" s="4">
        <f t="shared" si="185"/>
        <v>12</v>
      </c>
    </row>
    <row r="11892" spans="1:2" x14ac:dyDescent="0.3">
      <c r="A11892" t="s">
        <v>6762</v>
      </c>
      <c r="B11892" s="4">
        <f t="shared" si="185"/>
        <v>12</v>
      </c>
    </row>
    <row r="11893" spans="1:2" x14ac:dyDescent="0.3">
      <c r="A11893" t="s">
        <v>6810</v>
      </c>
      <c r="B11893" s="4">
        <f t="shared" si="185"/>
        <v>12</v>
      </c>
    </row>
    <row r="11894" spans="1:2" x14ac:dyDescent="0.3">
      <c r="A11894" t="s">
        <v>6846</v>
      </c>
      <c r="B11894" s="4">
        <f t="shared" si="185"/>
        <v>12</v>
      </c>
    </row>
    <row r="11895" spans="1:2" x14ac:dyDescent="0.3">
      <c r="A11895" t="s">
        <v>6860</v>
      </c>
      <c r="B11895" s="4">
        <f t="shared" si="185"/>
        <v>12</v>
      </c>
    </row>
    <row r="11896" spans="1:2" x14ac:dyDescent="0.3">
      <c r="A11896" t="s">
        <v>6863</v>
      </c>
      <c r="B11896" s="4">
        <f t="shared" si="185"/>
        <v>12</v>
      </c>
    </row>
    <row r="11897" spans="1:2" x14ac:dyDescent="0.3">
      <c r="A11897" t="s">
        <v>6880</v>
      </c>
      <c r="B11897" s="4">
        <f t="shared" si="185"/>
        <v>12</v>
      </c>
    </row>
    <row r="11898" spans="1:2" x14ac:dyDescent="0.3">
      <c r="A11898" t="s">
        <v>6907</v>
      </c>
      <c r="B11898" s="4">
        <f t="shared" si="185"/>
        <v>12</v>
      </c>
    </row>
    <row r="11899" spans="1:2" x14ac:dyDescent="0.3">
      <c r="A11899" t="s">
        <v>6942</v>
      </c>
      <c r="B11899" s="4">
        <f t="shared" si="185"/>
        <v>12</v>
      </c>
    </row>
    <row r="11900" spans="1:2" x14ac:dyDescent="0.3">
      <c r="A11900" t="s">
        <v>6960</v>
      </c>
      <c r="B11900" s="4">
        <f t="shared" si="185"/>
        <v>12</v>
      </c>
    </row>
    <row r="11901" spans="1:2" x14ac:dyDescent="0.3">
      <c r="A11901" t="s">
        <v>6979</v>
      </c>
      <c r="B11901" s="4">
        <f t="shared" si="185"/>
        <v>12</v>
      </c>
    </row>
    <row r="11902" spans="1:2" x14ac:dyDescent="0.3">
      <c r="A11902" t="s">
        <v>7008</v>
      </c>
      <c r="B11902" s="4">
        <f t="shared" si="185"/>
        <v>12</v>
      </c>
    </row>
    <row r="11903" spans="1:2" x14ac:dyDescent="0.3">
      <c r="A11903" t="s">
        <v>7011</v>
      </c>
      <c r="B11903" s="4">
        <f t="shared" si="185"/>
        <v>12</v>
      </c>
    </row>
    <row r="11904" spans="1:2" x14ac:dyDescent="0.3">
      <c r="A11904" t="s">
        <v>7022</v>
      </c>
      <c r="B11904" s="4">
        <f t="shared" si="185"/>
        <v>12</v>
      </c>
    </row>
    <row r="11905" spans="1:2" x14ac:dyDescent="0.3">
      <c r="A11905" t="s">
        <v>7048</v>
      </c>
      <c r="B11905" s="4">
        <f t="shared" si="185"/>
        <v>12</v>
      </c>
    </row>
    <row r="11906" spans="1:2" x14ac:dyDescent="0.3">
      <c r="A11906" t="s">
        <v>7077</v>
      </c>
      <c r="B11906" s="4">
        <f t="shared" ref="B11906:B11969" si="186">LEN(TRIM(A11906))-LEN(SUBSTITUTE( A11906, " ", ""))+1</f>
        <v>12</v>
      </c>
    </row>
    <row r="11907" spans="1:2" x14ac:dyDescent="0.3">
      <c r="A11907" t="s">
        <v>7103</v>
      </c>
      <c r="B11907" s="4">
        <f t="shared" si="186"/>
        <v>12</v>
      </c>
    </row>
    <row r="11908" spans="1:2" x14ac:dyDescent="0.3">
      <c r="A11908" t="s">
        <v>7104</v>
      </c>
      <c r="B11908" s="4">
        <f t="shared" si="186"/>
        <v>12</v>
      </c>
    </row>
    <row r="11909" spans="1:2" x14ac:dyDescent="0.3">
      <c r="A11909" t="s">
        <v>7135</v>
      </c>
      <c r="B11909" s="4">
        <f t="shared" si="186"/>
        <v>12</v>
      </c>
    </row>
    <row r="11910" spans="1:2" x14ac:dyDescent="0.3">
      <c r="A11910" t="s">
        <v>7139</v>
      </c>
      <c r="B11910" s="4">
        <f t="shared" si="186"/>
        <v>12</v>
      </c>
    </row>
    <row r="11911" spans="1:2" x14ac:dyDescent="0.3">
      <c r="A11911" t="s">
        <v>7168</v>
      </c>
      <c r="B11911" s="4">
        <f t="shared" si="186"/>
        <v>12</v>
      </c>
    </row>
    <row r="11912" spans="1:2" x14ac:dyDescent="0.3">
      <c r="A11912" t="s">
        <v>7176</v>
      </c>
      <c r="B11912" s="4">
        <f t="shared" si="186"/>
        <v>12</v>
      </c>
    </row>
    <row r="11913" spans="1:2" x14ac:dyDescent="0.3">
      <c r="A11913" t="s">
        <v>7194</v>
      </c>
      <c r="B11913" s="4">
        <f t="shared" si="186"/>
        <v>12</v>
      </c>
    </row>
    <row r="11914" spans="1:2" x14ac:dyDescent="0.3">
      <c r="A11914" t="s">
        <v>7250</v>
      </c>
      <c r="B11914" s="4">
        <f t="shared" si="186"/>
        <v>12</v>
      </c>
    </row>
    <row r="11915" spans="1:2" x14ac:dyDescent="0.3">
      <c r="A11915" t="s">
        <v>7257</v>
      </c>
      <c r="B11915" s="4">
        <f t="shared" si="186"/>
        <v>12</v>
      </c>
    </row>
    <row r="11916" spans="1:2" x14ac:dyDescent="0.3">
      <c r="A11916" t="s">
        <v>7299</v>
      </c>
      <c r="B11916" s="4">
        <f t="shared" si="186"/>
        <v>12</v>
      </c>
    </row>
    <row r="11917" spans="1:2" x14ac:dyDescent="0.3">
      <c r="A11917" t="s">
        <v>7300</v>
      </c>
      <c r="B11917" s="4">
        <f t="shared" si="186"/>
        <v>12</v>
      </c>
    </row>
    <row r="11918" spans="1:2" x14ac:dyDescent="0.3">
      <c r="A11918" t="s">
        <v>7324</v>
      </c>
      <c r="B11918" s="4">
        <f t="shared" si="186"/>
        <v>12</v>
      </c>
    </row>
    <row r="11919" spans="1:2" x14ac:dyDescent="0.3">
      <c r="A11919" t="s">
        <v>7326</v>
      </c>
      <c r="B11919" s="4">
        <f t="shared" si="186"/>
        <v>12</v>
      </c>
    </row>
    <row r="11920" spans="1:2" x14ac:dyDescent="0.3">
      <c r="A11920" t="s">
        <v>7385</v>
      </c>
      <c r="B11920" s="4">
        <f t="shared" si="186"/>
        <v>12</v>
      </c>
    </row>
    <row r="11921" spans="1:2" x14ac:dyDescent="0.3">
      <c r="A11921" t="s">
        <v>7405</v>
      </c>
      <c r="B11921" s="4">
        <f t="shared" si="186"/>
        <v>12</v>
      </c>
    </row>
    <row r="11922" spans="1:2" x14ac:dyDescent="0.3">
      <c r="A11922" t="s">
        <v>7415</v>
      </c>
      <c r="B11922" s="4">
        <f t="shared" si="186"/>
        <v>12</v>
      </c>
    </row>
    <row r="11923" spans="1:2" x14ac:dyDescent="0.3">
      <c r="A11923" t="s">
        <v>7445</v>
      </c>
      <c r="B11923" s="4">
        <f t="shared" si="186"/>
        <v>12</v>
      </c>
    </row>
    <row r="11924" spans="1:2" x14ac:dyDescent="0.3">
      <c r="A11924" t="s">
        <v>7450</v>
      </c>
      <c r="B11924" s="4">
        <f t="shared" si="186"/>
        <v>12</v>
      </c>
    </row>
    <row r="11925" spans="1:2" x14ac:dyDescent="0.3">
      <c r="A11925" t="s">
        <v>7487</v>
      </c>
      <c r="B11925" s="4">
        <f t="shared" si="186"/>
        <v>12</v>
      </c>
    </row>
    <row r="11926" spans="1:2" x14ac:dyDescent="0.3">
      <c r="A11926" t="s">
        <v>7492</v>
      </c>
      <c r="B11926" s="4">
        <f t="shared" si="186"/>
        <v>12</v>
      </c>
    </row>
    <row r="11927" spans="1:2" x14ac:dyDescent="0.3">
      <c r="A11927" t="s">
        <v>7519</v>
      </c>
      <c r="B11927" s="4">
        <f t="shared" si="186"/>
        <v>12</v>
      </c>
    </row>
    <row r="11928" spans="1:2" x14ac:dyDescent="0.3">
      <c r="A11928" t="s">
        <v>7525</v>
      </c>
      <c r="B11928" s="4">
        <f t="shared" si="186"/>
        <v>12</v>
      </c>
    </row>
    <row r="11929" spans="1:2" x14ac:dyDescent="0.3">
      <c r="A11929" t="s">
        <v>7532</v>
      </c>
      <c r="B11929" s="4">
        <f t="shared" si="186"/>
        <v>12</v>
      </c>
    </row>
    <row r="11930" spans="1:2" x14ac:dyDescent="0.3">
      <c r="A11930" t="s">
        <v>7548</v>
      </c>
      <c r="B11930" s="4">
        <f t="shared" si="186"/>
        <v>12</v>
      </c>
    </row>
    <row r="11931" spans="1:2" x14ac:dyDescent="0.3">
      <c r="A11931" t="s">
        <v>7599</v>
      </c>
      <c r="B11931" s="4">
        <f t="shared" si="186"/>
        <v>12</v>
      </c>
    </row>
    <row r="11932" spans="1:2" x14ac:dyDescent="0.3">
      <c r="A11932" t="s">
        <v>7601</v>
      </c>
      <c r="B11932" s="4">
        <f t="shared" si="186"/>
        <v>12</v>
      </c>
    </row>
    <row r="11933" spans="1:2" x14ac:dyDescent="0.3">
      <c r="A11933" t="s">
        <v>7657</v>
      </c>
      <c r="B11933" s="4">
        <f t="shared" si="186"/>
        <v>12</v>
      </c>
    </row>
    <row r="11934" spans="1:2" x14ac:dyDescent="0.3">
      <c r="A11934" t="s">
        <v>7672</v>
      </c>
      <c r="B11934" s="4">
        <f t="shared" si="186"/>
        <v>12</v>
      </c>
    </row>
    <row r="11935" spans="1:2" x14ac:dyDescent="0.3">
      <c r="A11935" t="s">
        <v>7673</v>
      </c>
      <c r="B11935" s="4">
        <f t="shared" si="186"/>
        <v>12</v>
      </c>
    </row>
    <row r="11936" spans="1:2" x14ac:dyDescent="0.3">
      <c r="A11936" t="s">
        <v>7674</v>
      </c>
      <c r="B11936" s="4">
        <f t="shared" si="186"/>
        <v>12</v>
      </c>
    </row>
    <row r="11937" spans="1:2" x14ac:dyDescent="0.3">
      <c r="A11937" t="s">
        <v>7678</v>
      </c>
      <c r="B11937" s="4">
        <f t="shared" si="186"/>
        <v>12</v>
      </c>
    </row>
    <row r="11938" spans="1:2" x14ac:dyDescent="0.3">
      <c r="A11938" t="s">
        <v>7714</v>
      </c>
      <c r="B11938" s="4">
        <f t="shared" si="186"/>
        <v>12</v>
      </c>
    </row>
    <row r="11939" spans="1:2" x14ac:dyDescent="0.3">
      <c r="A11939" t="s">
        <v>7751</v>
      </c>
      <c r="B11939" s="4">
        <f t="shared" si="186"/>
        <v>12</v>
      </c>
    </row>
    <row r="11940" spans="1:2" x14ac:dyDescent="0.3">
      <c r="A11940" t="s">
        <v>7760</v>
      </c>
      <c r="B11940" s="4">
        <f t="shared" si="186"/>
        <v>12</v>
      </c>
    </row>
    <row r="11941" spans="1:2" x14ac:dyDescent="0.3">
      <c r="A11941" t="s">
        <v>7764</v>
      </c>
      <c r="B11941" s="4">
        <f t="shared" si="186"/>
        <v>12</v>
      </c>
    </row>
    <row r="11942" spans="1:2" x14ac:dyDescent="0.3">
      <c r="A11942" t="s">
        <v>7770</v>
      </c>
      <c r="B11942" s="4">
        <f t="shared" si="186"/>
        <v>12</v>
      </c>
    </row>
    <row r="11943" spans="1:2" x14ac:dyDescent="0.3">
      <c r="A11943" t="s">
        <v>7778</v>
      </c>
      <c r="B11943" s="4">
        <f t="shared" si="186"/>
        <v>12</v>
      </c>
    </row>
    <row r="11944" spans="1:2" x14ac:dyDescent="0.3">
      <c r="A11944" t="s">
        <v>7786</v>
      </c>
      <c r="B11944" s="4">
        <f t="shared" si="186"/>
        <v>12</v>
      </c>
    </row>
    <row r="11945" spans="1:2" x14ac:dyDescent="0.3">
      <c r="A11945" t="s">
        <v>7825</v>
      </c>
      <c r="B11945" s="4">
        <f t="shared" si="186"/>
        <v>12</v>
      </c>
    </row>
    <row r="11946" spans="1:2" x14ac:dyDescent="0.3">
      <c r="A11946" t="s">
        <v>7849</v>
      </c>
      <c r="B11946" s="4">
        <f t="shared" si="186"/>
        <v>12</v>
      </c>
    </row>
    <row r="11947" spans="1:2" x14ac:dyDescent="0.3">
      <c r="A11947" t="s">
        <v>7875</v>
      </c>
      <c r="B11947" s="4">
        <f t="shared" si="186"/>
        <v>12</v>
      </c>
    </row>
    <row r="11948" spans="1:2" x14ac:dyDescent="0.3">
      <c r="A11948" t="s">
        <v>7879</v>
      </c>
      <c r="B11948" s="4">
        <f t="shared" si="186"/>
        <v>12</v>
      </c>
    </row>
    <row r="11949" spans="1:2" x14ac:dyDescent="0.3">
      <c r="A11949" t="s">
        <v>7882</v>
      </c>
      <c r="B11949" s="4">
        <f t="shared" si="186"/>
        <v>12</v>
      </c>
    </row>
    <row r="11950" spans="1:2" x14ac:dyDescent="0.3">
      <c r="A11950" t="s">
        <v>7903</v>
      </c>
      <c r="B11950" s="4">
        <f t="shared" si="186"/>
        <v>12</v>
      </c>
    </row>
    <row r="11951" spans="1:2" x14ac:dyDescent="0.3">
      <c r="A11951" t="s">
        <v>7908</v>
      </c>
      <c r="B11951" s="4">
        <f t="shared" si="186"/>
        <v>12</v>
      </c>
    </row>
    <row r="11952" spans="1:2" x14ac:dyDescent="0.3">
      <c r="A11952" t="s">
        <v>7911</v>
      </c>
      <c r="B11952" s="4">
        <f t="shared" si="186"/>
        <v>12</v>
      </c>
    </row>
    <row r="11953" spans="1:2" x14ac:dyDescent="0.3">
      <c r="A11953" t="s">
        <v>7929</v>
      </c>
      <c r="B11953" s="4">
        <f t="shared" si="186"/>
        <v>12</v>
      </c>
    </row>
    <row r="11954" spans="1:2" x14ac:dyDescent="0.3">
      <c r="A11954" t="s">
        <v>7941</v>
      </c>
      <c r="B11954" s="4">
        <f t="shared" si="186"/>
        <v>12</v>
      </c>
    </row>
    <row r="11955" spans="1:2" x14ac:dyDescent="0.3">
      <c r="A11955" t="s">
        <v>7954</v>
      </c>
      <c r="B11955" s="4">
        <f t="shared" si="186"/>
        <v>12</v>
      </c>
    </row>
    <row r="11956" spans="1:2" x14ac:dyDescent="0.3">
      <c r="A11956" t="s">
        <v>8002</v>
      </c>
      <c r="B11956" s="4">
        <f t="shared" si="186"/>
        <v>12</v>
      </c>
    </row>
    <row r="11957" spans="1:2" x14ac:dyDescent="0.3">
      <c r="A11957" t="s">
        <v>8012</v>
      </c>
      <c r="B11957" s="4">
        <f t="shared" si="186"/>
        <v>12</v>
      </c>
    </row>
    <row r="11958" spans="1:2" x14ac:dyDescent="0.3">
      <c r="A11958" t="s">
        <v>8030</v>
      </c>
      <c r="B11958" s="4">
        <f t="shared" si="186"/>
        <v>12</v>
      </c>
    </row>
    <row r="11959" spans="1:2" x14ac:dyDescent="0.3">
      <c r="A11959" t="s">
        <v>8042</v>
      </c>
      <c r="B11959" s="4">
        <f t="shared" si="186"/>
        <v>12</v>
      </c>
    </row>
    <row r="11960" spans="1:2" x14ac:dyDescent="0.3">
      <c r="A11960" t="s">
        <v>8050</v>
      </c>
      <c r="B11960" s="4">
        <f t="shared" si="186"/>
        <v>12</v>
      </c>
    </row>
    <row r="11961" spans="1:2" x14ac:dyDescent="0.3">
      <c r="A11961" t="s">
        <v>8052</v>
      </c>
      <c r="B11961" s="4">
        <f t="shared" si="186"/>
        <v>12</v>
      </c>
    </row>
    <row r="11962" spans="1:2" x14ac:dyDescent="0.3">
      <c r="A11962" t="s">
        <v>8078</v>
      </c>
      <c r="B11962" s="4">
        <f t="shared" si="186"/>
        <v>12</v>
      </c>
    </row>
    <row r="11963" spans="1:2" x14ac:dyDescent="0.3">
      <c r="A11963" t="s">
        <v>8087</v>
      </c>
      <c r="B11963" s="4">
        <f t="shared" si="186"/>
        <v>12</v>
      </c>
    </row>
    <row r="11964" spans="1:2" x14ac:dyDescent="0.3">
      <c r="A11964" t="s">
        <v>8101</v>
      </c>
      <c r="B11964" s="4">
        <f t="shared" si="186"/>
        <v>12</v>
      </c>
    </row>
    <row r="11965" spans="1:2" x14ac:dyDescent="0.3">
      <c r="A11965" t="s">
        <v>8102</v>
      </c>
      <c r="B11965" s="4">
        <f t="shared" si="186"/>
        <v>12</v>
      </c>
    </row>
    <row r="11966" spans="1:2" x14ac:dyDescent="0.3">
      <c r="A11966" t="s">
        <v>8118</v>
      </c>
      <c r="B11966" s="4">
        <f t="shared" si="186"/>
        <v>12</v>
      </c>
    </row>
    <row r="11967" spans="1:2" x14ac:dyDescent="0.3">
      <c r="A11967" t="s">
        <v>8132</v>
      </c>
      <c r="B11967" s="4">
        <f t="shared" si="186"/>
        <v>12</v>
      </c>
    </row>
    <row r="11968" spans="1:2" x14ac:dyDescent="0.3">
      <c r="A11968" t="s">
        <v>8155</v>
      </c>
      <c r="B11968" s="4">
        <f t="shared" si="186"/>
        <v>12</v>
      </c>
    </row>
    <row r="11969" spans="1:2" x14ac:dyDescent="0.3">
      <c r="A11969" t="s">
        <v>8183</v>
      </c>
      <c r="B11969" s="4">
        <f t="shared" si="186"/>
        <v>12</v>
      </c>
    </row>
    <row r="11970" spans="1:2" x14ac:dyDescent="0.3">
      <c r="A11970" t="s">
        <v>8184</v>
      </c>
      <c r="B11970" s="4">
        <f t="shared" ref="B11970:B12033" si="187">LEN(TRIM(A11970))-LEN(SUBSTITUTE( A11970, " ", ""))+1</f>
        <v>12</v>
      </c>
    </row>
    <row r="11971" spans="1:2" x14ac:dyDescent="0.3">
      <c r="A11971" t="s">
        <v>8235</v>
      </c>
      <c r="B11971" s="4">
        <f t="shared" si="187"/>
        <v>12</v>
      </c>
    </row>
    <row r="11972" spans="1:2" x14ac:dyDescent="0.3">
      <c r="A11972" t="s">
        <v>8238</v>
      </c>
      <c r="B11972" s="4">
        <f t="shared" si="187"/>
        <v>12</v>
      </c>
    </row>
    <row r="11973" spans="1:2" x14ac:dyDescent="0.3">
      <c r="A11973" t="s">
        <v>8239</v>
      </c>
      <c r="B11973" s="4">
        <f t="shared" si="187"/>
        <v>12</v>
      </c>
    </row>
    <row r="11974" spans="1:2" x14ac:dyDescent="0.3">
      <c r="A11974" t="s">
        <v>8245</v>
      </c>
      <c r="B11974" s="4">
        <f t="shared" si="187"/>
        <v>12</v>
      </c>
    </row>
    <row r="11975" spans="1:2" x14ac:dyDescent="0.3">
      <c r="A11975" t="s">
        <v>8255</v>
      </c>
      <c r="B11975" s="4">
        <f t="shared" si="187"/>
        <v>12</v>
      </c>
    </row>
    <row r="11976" spans="1:2" x14ac:dyDescent="0.3">
      <c r="A11976" t="s">
        <v>8325</v>
      </c>
      <c r="B11976" s="4">
        <f t="shared" si="187"/>
        <v>12</v>
      </c>
    </row>
    <row r="11977" spans="1:2" x14ac:dyDescent="0.3">
      <c r="A11977" t="s">
        <v>8335</v>
      </c>
      <c r="B11977" s="4">
        <f t="shared" si="187"/>
        <v>12</v>
      </c>
    </row>
    <row r="11978" spans="1:2" x14ac:dyDescent="0.3">
      <c r="A11978" t="s">
        <v>8338</v>
      </c>
      <c r="B11978" s="4">
        <f t="shared" si="187"/>
        <v>12</v>
      </c>
    </row>
    <row r="11979" spans="1:2" x14ac:dyDescent="0.3">
      <c r="A11979" t="s">
        <v>8387</v>
      </c>
      <c r="B11979" s="4">
        <f t="shared" si="187"/>
        <v>12</v>
      </c>
    </row>
    <row r="11980" spans="1:2" x14ac:dyDescent="0.3">
      <c r="A11980" t="s">
        <v>8393</v>
      </c>
      <c r="B11980" s="4">
        <f t="shared" si="187"/>
        <v>12</v>
      </c>
    </row>
    <row r="11981" spans="1:2" x14ac:dyDescent="0.3">
      <c r="A11981" t="s">
        <v>8404</v>
      </c>
      <c r="B11981" s="4">
        <f t="shared" si="187"/>
        <v>12</v>
      </c>
    </row>
    <row r="11982" spans="1:2" x14ac:dyDescent="0.3">
      <c r="A11982" t="s">
        <v>8420</v>
      </c>
      <c r="B11982" s="4">
        <f t="shared" si="187"/>
        <v>12</v>
      </c>
    </row>
    <row r="11983" spans="1:2" x14ac:dyDescent="0.3">
      <c r="A11983" t="s">
        <v>8433</v>
      </c>
      <c r="B11983" s="4">
        <f t="shared" si="187"/>
        <v>12</v>
      </c>
    </row>
    <row r="11984" spans="1:2" x14ac:dyDescent="0.3">
      <c r="A11984" t="s">
        <v>8441</v>
      </c>
      <c r="B11984" s="4">
        <f t="shared" si="187"/>
        <v>12</v>
      </c>
    </row>
    <row r="11985" spans="1:2" x14ac:dyDescent="0.3">
      <c r="A11985" t="s">
        <v>8443</v>
      </c>
      <c r="B11985" s="4">
        <f t="shared" si="187"/>
        <v>12</v>
      </c>
    </row>
    <row r="11986" spans="1:2" x14ac:dyDescent="0.3">
      <c r="A11986" t="s">
        <v>8445</v>
      </c>
      <c r="B11986" s="4">
        <f t="shared" si="187"/>
        <v>12</v>
      </c>
    </row>
    <row r="11987" spans="1:2" x14ac:dyDescent="0.3">
      <c r="A11987" t="s">
        <v>8451</v>
      </c>
      <c r="B11987" s="4">
        <f t="shared" si="187"/>
        <v>12</v>
      </c>
    </row>
    <row r="11988" spans="1:2" x14ac:dyDescent="0.3">
      <c r="A11988" t="s">
        <v>8462</v>
      </c>
      <c r="B11988" s="4">
        <f t="shared" si="187"/>
        <v>12</v>
      </c>
    </row>
    <row r="11989" spans="1:2" x14ac:dyDescent="0.3">
      <c r="A11989" t="s">
        <v>8464</v>
      </c>
      <c r="B11989" s="4">
        <f t="shared" si="187"/>
        <v>12</v>
      </c>
    </row>
    <row r="11990" spans="1:2" x14ac:dyDescent="0.3">
      <c r="A11990" t="s">
        <v>8467</v>
      </c>
      <c r="B11990" s="4">
        <f t="shared" si="187"/>
        <v>12</v>
      </c>
    </row>
    <row r="11991" spans="1:2" x14ac:dyDescent="0.3">
      <c r="A11991" t="s">
        <v>8479</v>
      </c>
      <c r="B11991" s="4">
        <f t="shared" si="187"/>
        <v>12</v>
      </c>
    </row>
    <row r="11992" spans="1:2" x14ac:dyDescent="0.3">
      <c r="A11992" t="s">
        <v>8487</v>
      </c>
      <c r="B11992" s="4">
        <f t="shared" si="187"/>
        <v>12</v>
      </c>
    </row>
    <row r="11993" spans="1:2" x14ac:dyDescent="0.3">
      <c r="A11993" t="s">
        <v>8489</v>
      </c>
      <c r="B11993" s="4">
        <f t="shared" si="187"/>
        <v>12</v>
      </c>
    </row>
    <row r="11994" spans="1:2" x14ac:dyDescent="0.3">
      <c r="A11994" t="s">
        <v>8558</v>
      </c>
      <c r="B11994" s="4">
        <f t="shared" si="187"/>
        <v>12</v>
      </c>
    </row>
    <row r="11995" spans="1:2" x14ac:dyDescent="0.3">
      <c r="A11995" t="s">
        <v>8560</v>
      </c>
      <c r="B11995" s="4">
        <f t="shared" si="187"/>
        <v>12</v>
      </c>
    </row>
    <row r="11996" spans="1:2" x14ac:dyDescent="0.3">
      <c r="A11996" t="s">
        <v>8573</v>
      </c>
      <c r="B11996" s="4">
        <f t="shared" si="187"/>
        <v>12</v>
      </c>
    </row>
    <row r="11997" spans="1:2" x14ac:dyDescent="0.3">
      <c r="A11997" t="s">
        <v>8590</v>
      </c>
      <c r="B11997" s="4">
        <f t="shared" si="187"/>
        <v>12</v>
      </c>
    </row>
    <row r="11998" spans="1:2" x14ac:dyDescent="0.3">
      <c r="A11998" t="s">
        <v>8615</v>
      </c>
      <c r="B11998" s="4">
        <f t="shared" si="187"/>
        <v>12</v>
      </c>
    </row>
    <row r="11999" spans="1:2" x14ac:dyDescent="0.3">
      <c r="A11999" t="s">
        <v>8631</v>
      </c>
      <c r="B11999" s="4">
        <f t="shared" si="187"/>
        <v>12</v>
      </c>
    </row>
    <row r="12000" spans="1:2" x14ac:dyDescent="0.3">
      <c r="A12000" t="s">
        <v>8657</v>
      </c>
      <c r="B12000" s="4">
        <f t="shared" si="187"/>
        <v>12</v>
      </c>
    </row>
    <row r="12001" spans="1:2" x14ac:dyDescent="0.3">
      <c r="A12001" t="s">
        <v>8698</v>
      </c>
      <c r="B12001" s="4">
        <f t="shared" si="187"/>
        <v>12</v>
      </c>
    </row>
    <row r="12002" spans="1:2" x14ac:dyDescent="0.3">
      <c r="A12002" t="s">
        <v>8700</v>
      </c>
      <c r="B12002" s="4">
        <f t="shared" si="187"/>
        <v>12</v>
      </c>
    </row>
    <row r="12003" spans="1:2" x14ac:dyDescent="0.3">
      <c r="A12003" t="s">
        <v>8701</v>
      </c>
      <c r="B12003" s="4">
        <f t="shared" si="187"/>
        <v>12</v>
      </c>
    </row>
    <row r="12004" spans="1:2" x14ac:dyDescent="0.3">
      <c r="A12004" t="s">
        <v>8705</v>
      </c>
      <c r="B12004" s="4">
        <f t="shared" si="187"/>
        <v>12</v>
      </c>
    </row>
    <row r="12005" spans="1:2" x14ac:dyDescent="0.3">
      <c r="A12005" t="s">
        <v>8713</v>
      </c>
      <c r="B12005" s="4">
        <f t="shared" si="187"/>
        <v>12</v>
      </c>
    </row>
    <row r="12006" spans="1:2" x14ac:dyDescent="0.3">
      <c r="A12006" t="s">
        <v>8723</v>
      </c>
      <c r="B12006" s="4">
        <f t="shared" si="187"/>
        <v>12</v>
      </c>
    </row>
    <row r="12007" spans="1:2" x14ac:dyDescent="0.3">
      <c r="A12007" t="s">
        <v>8742</v>
      </c>
      <c r="B12007" s="4">
        <f t="shared" si="187"/>
        <v>12</v>
      </c>
    </row>
    <row r="12008" spans="1:2" x14ac:dyDescent="0.3">
      <c r="A12008" t="s">
        <v>8745</v>
      </c>
      <c r="B12008" s="4">
        <f t="shared" si="187"/>
        <v>12</v>
      </c>
    </row>
    <row r="12009" spans="1:2" x14ac:dyDescent="0.3">
      <c r="A12009" t="s">
        <v>8748</v>
      </c>
      <c r="B12009" s="4">
        <f t="shared" si="187"/>
        <v>12</v>
      </c>
    </row>
    <row r="12010" spans="1:2" x14ac:dyDescent="0.3">
      <c r="A12010" t="s">
        <v>8763</v>
      </c>
      <c r="B12010" s="4">
        <f t="shared" si="187"/>
        <v>12</v>
      </c>
    </row>
    <row r="12011" spans="1:2" x14ac:dyDescent="0.3">
      <c r="A12011" t="s">
        <v>8770</v>
      </c>
      <c r="B12011" s="4">
        <f t="shared" si="187"/>
        <v>12</v>
      </c>
    </row>
    <row r="12012" spans="1:2" x14ac:dyDescent="0.3">
      <c r="A12012" t="s">
        <v>8776</v>
      </c>
      <c r="B12012" s="4">
        <f t="shared" si="187"/>
        <v>12</v>
      </c>
    </row>
    <row r="12013" spans="1:2" x14ac:dyDescent="0.3">
      <c r="A12013" t="s">
        <v>8781</v>
      </c>
      <c r="B12013" s="4">
        <f t="shared" si="187"/>
        <v>12</v>
      </c>
    </row>
    <row r="12014" spans="1:2" x14ac:dyDescent="0.3">
      <c r="A12014" t="s">
        <v>8798</v>
      </c>
      <c r="B12014" s="4">
        <f t="shared" si="187"/>
        <v>12</v>
      </c>
    </row>
    <row r="12015" spans="1:2" x14ac:dyDescent="0.3">
      <c r="A12015" t="s">
        <v>8841</v>
      </c>
      <c r="B12015" s="4">
        <f t="shared" si="187"/>
        <v>12</v>
      </c>
    </row>
    <row r="12016" spans="1:2" x14ac:dyDescent="0.3">
      <c r="A12016" t="s">
        <v>8851</v>
      </c>
      <c r="B12016" s="4">
        <f t="shared" si="187"/>
        <v>12</v>
      </c>
    </row>
    <row r="12017" spans="1:2" x14ac:dyDescent="0.3">
      <c r="A12017" t="s">
        <v>8878</v>
      </c>
      <c r="B12017" s="4">
        <f t="shared" si="187"/>
        <v>12</v>
      </c>
    </row>
    <row r="12018" spans="1:2" x14ac:dyDescent="0.3">
      <c r="A12018" t="s">
        <v>8879</v>
      </c>
      <c r="B12018" s="4">
        <f t="shared" si="187"/>
        <v>12</v>
      </c>
    </row>
    <row r="12019" spans="1:2" x14ac:dyDescent="0.3">
      <c r="A12019" t="s">
        <v>8882</v>
      </c>
      <c r="B12019" s="4">
        <f t="shared" si="187"/>
        <v>12</v>
      </c>
    </row>
    <row r="12020" spans="1:2" x14ac:dyDescent="0.3">
      <c r="A12020" t="s">
        <v>8893</v>
      </c>
      <c r="B12020" s="4">
        <f t="shared" si="187"/>
        <v>12</v>
      </c>
    </row>
    <row r="12021" spans="1:2" x14ac:dyDescent="0.3">
      <c r="A12021" t="s">
        <v>8909</v>
      </c>
      <c r="B12021" s="4">
        <f t="shared" si="187"/>
        <v>12</v>
      </c>
    </row>
    <row r="12022" spans="1:2" x14ac:dyDescent="0.3">
      <c r="A12022" t="s">
        <v>8911</v>
      </c>
      <c r="B12022" s="4">
        <f t="shared" si="187"/>
        <v>12</v>
      </c>
    </row>
    <row r="12023" spans="1:2" x14ac:dyDescent="0.3">
      <c r="A12023" t="s">
        <v>8918</v>
      </c>
      <c r="B12023" s="4">
        <f t="shared" si="187"/>
        <v>12</v>
      </c>
    </row>
    <row r="12024" spans="1:2" x14ac:dyDescent="0.3">
      <c r="A12024" t="s">
        <v>8933</v>
      </c>
      <c r="B12024" s="4">
        <f t="shared" si="187"/>
        <v>12</v>
      </c>
    </row>
    <row r="12025" spans="1:2" x14ac:dyDescent="0.3">
      <c r="A12025" t="s">
        <v>8950</v>
      </c>
      <c r="B12025" s="4">
        <f t="shared" si="187"/>
        <v>12</v>
      </c>
    </row>
    <row r="12026" spans="1:2" x14ac:dyDescent="0.3">
      <c r="A12026" t="s">
        <v>8954</v>
      </c>
      <c r="B12026" s="4">
        <f t="shared" si="187"/>
        <v>12</v>
      </c>
    </row>
    <row r="12027" spans="1:2" x14ac:dyDescent="0.3">
      <c r="A12027" t="s">
        <v>8970</v>
      </c>
      <c r="B12027" s="4">
        <f t="shared" si="187"/>
        <v>12</v>
      </c>
    </row>
    <row r="12028" spans="1:2" x14ac:dyDescent="0.3">
      <c r="A12028" t="s">
        <v>8984</v>
      </c>
      <c r="B12028" s="4">
        <f t="shared" si="187"/>
        <v>12</v>
      </c>
    </row>
    <row r="12029" spans="1:2" x14ac:dyDescent="0.3">
      <c r="A12029" t="s">
        <v>9004</v>
      </c>
      <c r="B12029" s="4">
        <f t="shared" si="187"/>
        <v>12</v>
      </c>
    </row>
    <row r="12030" spans="1:2" x14ac:dyDescent="0.3">
      <c r="A12030" t="s">
        <v>9026</v>
      </c>
      <c r="B12030" s="4">
        <f t="shared" si="187"/>
        <v>12</v>
      </c>
    </row>
    <row r="12031" spans="1:2" x14ac:dyDescent="0.3">
      <c r="A12031" t="s">
        <v>9084</v>
      </c>
      <c r="B12031" s="4">
        <f t="shared" si="187"/>
        <v>12</v>
      </c>
    </row>
    <row r="12032" spans="1:2" x14ac:dyDescent="0.3">
      <c r="A12032" t="s">
        <v>9132</v>
      </c>
      <c r="B12032" s="4">
        <f t="shared" si="187"/>
        <v>12</v>
      </c>
    </row>
    <row r="12033" spans="1:2" x14ac:dyDescent="0.3">
      <c r="A12033" t="s">
        <v>9134</v>
      </c>
      <c r="B12033" s="4">
        <f t="shared" si="187"/>
        <v>12</v>
      </c>
    </row>
    <row r="12034" spans="1:2" x14ac:dyDescent="0.3">
      <c r="A12034" t="s">
        <v>9148</v>
      </c>
      <c r="B12034" s="4">
        <f t="shared" ref="B12034:B12097" si="188">LEN(TRIM(A12034))-LEN(SUBSTITUTE( A12034, " ", ""))+1</f>
        <v>12</v>
      </c>
    </row>
    <row r="12035" spans="1:2" x14ac:dyDescent="0.3">
      <c r="A12035" t="s">
        <v>9158</v>
      </c>
      <c r="B12035" s="4">
        <f t="shared" si="188"/>
        <v>12</v>
      </c>
    </row>
    <row r="12036" spans="1:2" x14ac:dyDescent="0.3">
      <c r="A12036" t="s">
        <v>9174</v>
      </c>
      <c r="B12036" s="4">
        <f t="shared" si="188"/>
        <v>12</v>
      </c>
    </row>
    <row r="12037" spans="1:2" x14ac:dyDescent="0.3">
      <c r="A12037" t="s">
        <v>9183</v>
      </c>
      <c r="B12037" s="4">
        <f t="shared" si="188"/>
        <v>12</v>
      </c>
    </row>
    <row r="12038" spans="1:2" x14ac:dyDescent="0.3">
      <c r="A12038" t="s">
        <v>9188</v>
      </c>
      <c r="B12038" s="4">
        <f t="shared" si="188"/>
        <v>12</v>
      </c>
    </row>
    <row r="12039" spans="1:2" x14ac:dyDescent="0.3">
      <c r="A12039" t="s">
        <v>9192</v>
      </c>
      <c r="B12039" s="4">
        <f t="shared" si="188"/>
        <v>12</v>
      </c>
    </row>
    <row r="12040" spans="1:2" x14ac:dyDescent="0.3">
      <c r="A12040" t="s">
        <v>9228</v>
      </c>
      <c r="B12040" s="4">
        <f t="shared" si="188"/>
        <v>12</v>
      </c>
    </row>
    <row r="12041" spans="1:2" x14ac:dyDescent="0.3">
      <c r="A12041" t="s">
        <v>9291</v>
      </c>
      <c r="B12041" s="4">
        <f t="shared" si="188"/>
        <v>12</v>
      </c>
    </row>
    <row r="12042" spans="1:2" x14ac:dyDescent="0.3">
      <c r="A12042" t="s">
        <v>9304</v>
      </c>
      <c r="B12042" s="4">
        <f t="shared" si="188"/>
        <v>12</v>
      </c>
    </row>
    <row r="12043" spans="1:2" x14ac:dyDescent="0.3">
      <c r="A12043" t="s">
        <v>9356</v>
      </c>
      <c r="B12043" s="4">
        <f t="shared" si="188"/>
        <v>12</v>
      </c>
    </row>
    <row r="12044" spans="1:2" x14ac:dyDescent="0.3">
      <c r="A12044" t="s">
        <v>9366</v>
      </c>
      <c r="B12044" s="4">
        <f t="shared" si="188"/>
        <v>12</v>
      </c>
    </row>
    <row r="12045" spans="1:2" x14ac:dyDescent="0.3">
      <c r="A12045" t="s">
        <v>9421</v>
      </c>
      <c r="B12045" s="4">
        <f t="shared" si="188"/>
        <v>12</v>
      </c>
    </row>
    <row r="12046" spans="1:2" x14ac:dyDescent="0.3">
      <c r="A12046" t="s">
        <v>9422</v>
      </c>
      <c r="B12046" s="4">
        <f t="shared" si="188"/>
        <v>12</v>
      </c>
    </row>
    <row r="12047" spans="1:2" x14ac:dyDescent="0.3">
      <c r="A12047" t="s">
        <v>9440</v>
      </c>
      <c r="B12047" s="4">
        <f t="shared" si="188"/>
        <v>12</v>
      </c>
    </row>
    <row r="12048" spans="1:2" x14ac:dyDescent="0.3">
      <c r="A12048" t="s">
        <v>9470</v>
      </c>
      <c r="B12048" s="4">
        <f t="shared" si="188"/>
        <v>12</v>
      </c>
    </row>
    <row r="12049" spans="1:2" x14ac:dyDescent="0.3">
      <c r="A12049" t="s">
        <v>9482</v>
      </c>
      <c r="B12049" s="4">
        <f t="shared" si="188"/>
        <v>12</v>
      </c>
    </row>
    <row r="12050" spans="1:2" x14ac:dyDescent="0.3">
      <c r="A12050" t="s">
        <v>9535</v>
      </c>
      <c r="B12050" s="4">
        <f t="shared" si="188"/>
        <v>12</v>
      </c>
    </row>
    <row r="12051" spans="1:2" x14ac:dyDescent="0.3">
      <c r="A12051" t="s">
        <v>9536</v>
      </c>
      <c r="B12051" s="4">
        <f t="shared" si="188"/>
        <v>12</v>
      </c>
    </row>
    <row r="12052" spans="1:2" x14ac:dyDescent="0.3">
      <c r="A12052" t="s">
        <v>9537</v>
      </c>
      <c r="B12052" s="4">
        <f t="shared" si="188"/>
        <v>12</v>
      </c>
    </row>
    <row r="12053" spans="1:2" x14ac:dyDescent="0.3">
      <c r="A12053" t="s">
        <v>9551</v>
      </c>
      <c r="B12053" s="4">
        <f t="shared" si="188"/>
        <v>12</v>
      </c>
    </row>
    <row r="12054" spans="1:2" x14ac:dyDescent="0.3">
      <c r="A12054" t="s">
        <v>9558</v>
      </c>
      <c r="B12054" s="4">
        <f t="shared" si="188"/>
        <v>12</v>
      </c>
    </row>
    <row r="12055" spans="1:2" x14ac:dyDescent="0.3">
      <c r="A12055" t="s">
        <v>9576</v>
      </c>
      <c r="B12055" s="4">
        <f t="shared" si="188"/>
        <v>12</v>
      </c>
    </row>
    <row r="12056" spans="1:2" x14ac:dyDescent="0.3">
      <c r="A12056" t="s">
        <v>9588</v>
      </c>
      <c r="B12056" s="4">
        <f t="shared" si="188"/>
        <v>12</v>
      </c>
    </row>
    <row r="12057" spans="1:2" x14ac:dyDescent="0.3">
      <c r="A12057" t="s">
        <v>9622</v>
      </c>
      <c r="B12057" s="4">
        <f t="shared" si="188"/>
        <v>12</v>
      </c>
    </row>
    <row r="12058" spans="1:2" x14ac:dyDescent="0.3">
      <c r="A12058" t="s">
        <v>9654</v>
      </c>
      <c r="B12058" s="4">
        <f t="shared" si="188"/>
        <v>12</v>
      </c>
    </row>
    <row r="12059" spans="1:2" x14ac:dyDescent="0.3">
      <c r="A12059" t="s">
        <v>9655</v>
      </c>
      <c r="B12059" s="4">
        <f t="shared" si="188"/>
        <v>12</v>
      </c>
    </row>
    <row r="12060" spans="1:2" x14ac:dyDescent="0.3">
      <c r="A12060" t="s">
        <v>9664</v>
      </c>
      <c r="B12060" s="4">
        <f t="shared" si="188"/>
        <v>12</v>
      </c>
    </row>
    <row r="12061" spans="1:2" x14ac:dyDescent="0.3">
      <c r="A12061" t="s">
        <v>9678</v>
      </c>
      <c r="B12061" s="4">
        <f t="shared" si="188"/>
        <v>12</v>
      </c>
    </row>
    <row r="12062" spans="1:2" x14ac:dyDescent="0.3">
      <c r="A12062" t="s">
        <v>9684</v>
      </c>
      <c r="B12062" s="4">
        <f t="shared" si="188"/>
        <v>12</v>
      </c>
    </row>
    <row r="12063" spans="1:2" x14ac:dyDescent="0.3">
      <c r="A12063" t="s">
        <v>9687</v>
      </c>
      <c r="B12063" s="4">
        <f t="shared" si="188"/>
        <v>12</v>
      </c>
    </row>
    <row r="12064" spans="1:2" x14ac:dyDescent="0.3">
      <c r="A12064" t="s">
        <v>9712</v>
      </c>
      <c r="B12064" s="4">
        <f t="shared" si="188"/>
        <v>12</v>
      </c>
    </row>
    <row r="12065" spans="1:2" x14ac:dyDescent="0.3">
      <c r="A12065" t="s">
        <v>9752</v>
      </c>
      <c r="B12065" s="4">
        <f t="shared" si="188"/>
        <v>12</v>
      </c>
    </row>
    <row r="12066" spans="1:2" x14ac:dyDescent="0.3">
      <c r="A12066" t="s">
        <v>9755</v>
      </c>
      <c r="B12066" s="4">
        <f t="shared" si="188"/>
        <v>12</v>
      </c>
    </row>
    <row r="12067" spans="1:2" x14ac:dyDescent="0.3">
      <c r="A12067" t="s">
        <v>9766</v>
      </c>
      <c r="B12067" s="4">
        <f t="shared" si="188"/>
        <v>12</v>
      </c>
    </row>
    <row r="12068" spans="1:2" x14ac:dyDescent="0.3">
      <c r="A12068" t="s">
        <v>9782</v>
      </c>
      <c r="B12068" s="4">
        <f t="shared" si="188"/>
        <v>12</v>
      </c>
    </row>
    <row r="12069" spans="1:2" x14ac:dyDescent="0.3">
      <c r="A12069" t="s">
        <v>9789</v>
      </c>
      <c r="B12069" s="4">
        <f t="shared" si="188"/>
        <v>12</v>
      </c>
    </row>
    <row r="12070" spans="1:2" x14ac:dyDescent="0.3">
      <c r="A12070" t="s">
        <v>9813</v>
      </c>
      <c r="B12070" s="4">
        <f t="shared" si="188"/>
        <v>12</v>
      </c>
    </row>
    <row r="12071" spans="1:2" x14ac:dyDescent="0.3">
      <c r="A12071" t="s">
        <v>9819</v>
      </c>
      <c r="B12071" s="4">
        <f t="shared" si="188"/>
        <v>12</v>
      </c>
    </row>
    <row r="12072" spans="1:2" x14ac:dyDescent="0.3">
      <c r="A12072" t="s">
        <v>9825</v>
      </c>
      <c r="B12072" s="4">
        <f t="shared" si="188"/>
        <v>12</v>
      </c>
    </row>
    <row r="12073" spans="1:2" x14ac:dyDescent="0.3">
      <c r="A12073" t="s">
        <v>9860</v>
      </c>
      <c r="B12073" s="4">
        <f t="shared" si="188"/>
        <v>12</v>
      </c>
    </row>
    <row r="12074" spans="1:2" x14ac:dyDescent="0.3">
      <c r="A12074" t="s">
        <v>9861</v>
      </c>
      <c r="B12074" s="4">
        <f t="shared" si="188"/>
        <v>12</v>
      </c>
    </row>
    <row r="12075" spans="1:2" x14ac:dyDescent="0.3">
      <c r="A12075" t="s">
        <v>9872</v>
      </c>
      <c r="B12075" s="4">
        <f t="shared" si="188"/>
        <v>12</v>
      </c>
    </row>
    <row r="12076" spans="1:2" x14ac:dyDescent="0.3">
      <c r="A12076" t="s">
        <v>9908</v>
      </c>
      <c r="B12076" s="4">
        <f t="shared" si="188"/>
        <v>12</v>
      </c>
    </row>
    <row r="12077" spans="1:2" x14ac:dyDescent="0.3">
      <c r="A12077" t="s">
        <v>9913</v>
      </c>
      <c r="B12077" s="4">
        <f t="shared" si="188"/>
        <v>12</v>
      </c>
    </row>
    <row r="12078" spans="1:2" x14ac:dyDescent="0.3">
      <c r="A12078" t="s">
        <v>9927</v>
      </c>
      <c r="B12078" s="4">
        <f t="shared" si="188"/>
        <v>12</v>
      </c>
    </row>
    <row r="12079" spans="1:2" x14ac:dyDescent="0.3">
      <c r="A12079" t="s">
        <v>9945</v>
      </c>
      <c r="B12079" s="4">
        <f t="shared" si="188"/>
        <v>12</v>
      </c>
    </row>
    <row r="12080" spans="1:2" x14ac:dyDescent="0.3">
      <c r="A12080" t="s">
        <v>9961</v>
      </c>
      <c r="B12080" s="4">
        <f t="shared" si="188"/>
        <v>12</v>
      </c>
    </row>
    <row r="12081" spans="1:2" x14ac:dyDescent="0.3">
      <c r="A12081" t="s">
        <v>9966</v>
      </c>
      <c r="B12081" s="4">
        <f t="shared" si="188"/>
        <v>12</v>
      </c>
    </row>
    <row r="12082" spans="1:2" x14ac:dyDescent="0.3">
      <c r="A12082" t="s">
        <v>9989</v>
      </c>
      <c r="B12082" s="4">
        <f t="shared" si="188"/>
        <v>12</v>
      </c>
    </row>
    <row r="12083" spans="1:2" x14ac:dyDescent="0.3">
      <c r="A12083" t="s">
        <v>10056</v>
      </c>
      <c r="B12083" s="4">
        <f t="shared" si="188"/>
        <v>12</v>
      </c>
    </row>
    <row r="12084" spans="1:2" x14ac:dyDescent="0.3">
      <c r="A12084" t="s">
        <v>10058</v>
      </c>
      <c r="B12084" s="4">
        <f t="shared" si="188"/>
        <v>12</v>
      </c>
    </row>
    <row r="12085" spans="1:2" x14ac:dyDescent="0.3">
      <c r="A12085" t="s">
        <v>10101</v>
      </c>
      <c r="B12085" s="4">
        <f t="shared" si="188"/>
        <v>12</v>
      </c>
    </row>
    <row r="12086" spans="1:2" x14ac:dyDescent="0.3">
      <c r="A12086" t="s">
        <v>10124</v>
      </c>
      <c r="B12086" s="4">
        <f t="shared" si="188"/>
        <v>12</v>
      </c>
    </row>
    <row r="12087" spans="1:2" x14ac:dyDescent="0.3">
      <c r="A12087" t="s">
        <v>10147</v>
      </c>
      <c r="B12087" s="4">
        <f t="shared" si="188"/>
        <v>12</v>
      </c>
    </row>
    <row r="12088" spans="1:2" x14ac:dyDescent="0.3">
      <c r="A12088" t="s">
        <v>10154</v>
      </c>
      <c r="B12088" s="4">
        <f t="shared" si="188"/>
        <v>12</v>
      </c>
    </row>
    <row r="12089" spans="1:2" x14ac:dyDescent="0.3">
      <c r="A12089" t="s">
        <v>10172</v>
      </c>
      <c r="B12089" s="4">
        <f t="shared" si="188"/>
        <v>12</v>
      </c>
    </row>
    <row r="12090" spans="1:2" x14ac:dyDescent="0.3">
      <c r="A12090" t="s">
        <v>10176</v>
      </c>
      <c r="B12090" s="4">
        <f t="shared" si="188"/>
        <v>12</v>
      </c>
    </row>
    <row r="12091" spans="1:2" x14ac:dyDescent="0.3">
      <c r="A12091" t="s">
        <v>10182</v>
      </c>
      <c r="B12091" s="4">
        <f t="shared" si="188"/>
        <v>12</v>
      </c>
    </row>
    <row r="12092" spans="1:2" x14ac:dyDescent="0.3">
      <c r="A12092" t="s">
        <v>10268</v>
      </c>
      <c r="B12092" s="4">
        <f t="shared" si="188"/>
        <v>12</v>
      </c>
    </row>
    <row r="12093" spans="1:2" x14ac:dyDescent="0.3">
      <c r="A12093" t="s">
        <v>10270</v>
      </c>
      <c r="B12093" s="4">
        <f t="shared" si="188"/>
        <v>12</v>
      </c>
    </row>
    <row r="12094" spans="1:2" x14ac:dyDescent="0.3">
      <c r="A12094" t="s">
        <v>10273</v>
      </c>
      <c r="B12094" s="4">
        <f t="shared" si="188"/>
        <v>12</v>
      </c>
    </row>
    <row r="12095" spans="1:2" x14ac:dyDescent="0.3">
      <c r="A12095" t="s">
        <v>10278</v>
      </c>
      <c r="B12095" s="4">
        <f t="shared" si="188"/>
        <v>12</v>
      </c>
    </row>
    <row r="12096" spans="1:2" x14ac:dyDescent="0.3">
      <c r="A12096" t="s">
        <v>10283</v>
      </c>
      <c r="B12096" s="4">
        <f t="shared" si="188"/>
        <v>12</v>
      </c>
    </row>
    <row r="12097" spans="1:2" x14ac:dyDescent="0.3">
      <c r="A12097" t="s">
        <v>10300</v>
      </c>
      <c r="B12097" s="4">
        <f t="shared" si="188"/>
        <v>12</v>
      </c>
    </row>
    <row r="12098" spans="1:2" x14ac:dyDescent="0.3">
      <c r="A12098" t="s">
        <v>10307</v>
      </c>
      <c r="B12098" s="4">
        <f t="shared" ref="B12098:B12161" si="189">LEN(TRIM(A12098))-LEN(SUBSTITUTE( A12098, " ", ""))+1</f>
        <v>12</v>
      </c>
    </row>
    <row r="12099" spans="1:2" x14ac:dyDescent="0.3">
      <c r="A12099" t="s">
        <v>10310</v>
      </c>
      <c r="B12099" s="4">
        <f t="shared" si="189"/>
        <v>12</v>
      </c>
    </row>
    <row r="12100" spans="1:2" x14ac:dyDescent="0.3">
      <c r="A12100" t="s">
        <v>10312</v>
      </c>
      <c r="B12100" s="4">
        <f t="shared" si="189"/>
        <v>12</v>
      </c>
    </row>
    <row r="12101" spans="1:2" x14ac:dyDescent="0.3">
      <c r="A12101" t="s">
        <v>10317</v>
      </c>
      <c r="B12101" s="4">
        <f t="shared" si="189"/>
        <v>12</v>
      </c>
    </row>
    <row r="12102" spans="1:2" x14ac:dyDescent="0.3">
      <c r="A12102" t="s">
        <v>10320</v>
      </c>
      <c r="B12102" s="4">
        <f t="shared" si="189"/>
        <v>12</v>
      </c>
    </row>
    <row r="12103" spans="1:2" x14ac:dyDescent="0.3">
      <c r="A12103" t="s">
        <v>10331</v>
      </c>
      <c r="B12103" s="4">
        <f t="shared" si="189"/>
        <v>12</v>
      </c>
    </row>
    <row r="12104" spans="1:2" x14ac:dyDescent="0.3">
      <c r="A12104" t="s">
        <v>10376</v>
      </c>
      <c r="B12104" s="4">
        <f t="shared" si="189"/>
        <v>12</v>
      </c>
    </row>
    <row r="12105" spans="1:2" x14ac:dyDescent="0.3">
      <c r="A12105" t="s">
        <v>10395</v>
      </c>
      <c r="B12105" s="4">
        <f t="shared" si="189"/>
        <v>12</v>
      </c>
    </row>
    <row r="12106" spans="1:2" x14ac:dyDescent="0.3">
      <c r="A12106" t="s">
        <v>10403</v>
      </c>
      <c r="B12106" s="4">
        <f t="shared" si="189"/>
        <v>12</v>
      </c>
    </row>
    <row r="12107" spans="1:2" x14ac:dyDescent="0.3">
      <c r="A12107" t="s">
        <v>10409</v>
      </c>
      <c r="B12107" s="4">
        <f t="shared" si="189"/>
        <v>12</v>
      </c>
    </row>
    <row r="12108" spans="1:2" x14ac:dyDescent="0.3">
      <c r="A12108" t="s">
        <v>10445</v>
      </c>
      <c r="B12108" s="4">
        <f t="shared" si="189"/>
        <v>12</v>
      </c>
    </row>
    <row r="12109" spans="1:2" x14ac:dyDescent="0.3">
      <c r="A12109" t="s">
        <v>10446</v>
      </c>
      <c r="B12109" s="4">
        <f t="shared" si="189"/>
        <v>12</v>
      </c>
    </row>
    <row r="12110" spans="1:2" x14ac:dyDescent="0.3">
      <c r="A12110" t="s">
        <v>10458</v>
      </c>
      <c r="B12110" s="4">
        <f t="shared" si="189"/>
        <v>12</v>
      </c>
    </row>
    <row r="12111" spans="1:2" x14ac:dyDescent="0.3">
      <c r="A12111" t="s">
        <v>10485</v>
      </c>
      <c r="B12111" s="4">
        <f t="shared" si="189"/>
        <v>12</v>
      </c>
    </row>
    <row r="12112" spans="1:2" x14ac:dyDescent="0.3">
      <c r="A12112" t="s">
        <v>10492</v>
      </c>
      <c r="B12112" s="4">
        <f t="shared" si="189"/>
        <v>12</v>
      </c>
    </row>
    <row r="12113" spans="1:2" x14ac:dyDescent="0.3">
      <c r="A12113" t="s">
        <v>10507</v>
      </c>
      <c r="B12113" s="4">
        <f t="shared" si="189"/>
        <v>12</v>
      </c>
    </row>
    <row r="12114" spans="1:2" x14ac:dyDescent="0.3">
      <c r="A12114" t="s">
        <v>10518</v>
      </c>
      <c r="B12114" s="4">
        <f t="shared" si="189"/>
        <v>12</v>
      </c>
    </row>
    <row r="12115" spans="1:2" x14ac:dyDescent="0.3">
      <c r="A12115" t="s">
        <v>10522</v>
      </c>
      <c r="B12115" s="4">
        <f t="shared" si="189"/>
        <v>12</v>
      </c>
    </row>
    <row r="12116" spans="1:2" x14ac:dyDescent="0.3">
      <c r="A12116" t="s">
        <v>10524</v>
      </c>
      <c r="B12116" s="4">
        <f t="shared" si="189"/>
        <v>12</v>
      </c>
    </row>
    <row r="12117" spans="1:2" x14ac:dyDescent="0.3">
      <c r="A12117" t="s">
        <v>10553</v>
      </c>
      <c r="B12117" s="4">
        <f t="shared" si="189"/>
        <v>12</v>
      </c>
    </row>
    <row r="12118" spans="1:2" x14ac:dyDescent="0.3">
      <c r="A12118" t="s">
        <v>10555</v>
      </c>
      <c r="B12118" s="4">
        <f t="shared" si="189"/>
        <v>12</v>
      </c>
    </row>
    <row r="12119" spans="1:2" x14ac:dyDescent="0.3">
      <c r="A12119" t="s">
        <v>10561</v>
      </c>
      <c r="B12119" s="4">
        <f t="shared" si="189"/>
        <v>12</v>
      </c>
    </row>
    <row r="12120" spans="1:2" x14ac:dyDescent="0.3">
      <c r="A12120" t="s">
        <v>10603</v>
      </c>
      <c r="B12120" s="4">
        <f t="shared" si="189"/>
        <v>12</v>
      </c>
    </row>
    <row r="12121" spans="1:2" x14ac:dyDescent="0.3">
      <c r="A12121" t="s">
        <v>10614</v>
      </c>
      <c r="B12121" s="4">
        <f t="shared" si="189"/>
        <v>12</v>
      </c>
    </row>
    <row r="12122" spans="1:2" x14ac:dyDescent="0.3">
      <c r="A12122" t="s">
        <v>10625</v>
      </c>
      <c r="B12122" s="4">
        <f t="shared" si="189"/>
        <v>12</v>
      </c>
    </row>
    <row r="12123" spans="1:2" x14ac:dyDescent="0.3">
      <c r="A12123" t="s">
        <v>10629</v>
      </c>
      <c r="B12123" s="4">
        <f t="shared" si="189"/>
        <v>12</v>
      </c>
    </row>
    <row r="12124" spans="1:2" x14ac:dyDescent="0.3">
      <c r="A12124" t="s">
        <v>10643</v>
      </c>
      <c r="B12124" s="4">
        <f t="shared" si="189"/>
        <v>12</v>
      </c>
    </row>
    <row r="12125" spans="1:2" x14ac:dyDescent="0.3">
      <c r="A12125" t="s">
        <v>10645</v>
      </c>
      <c r="B12125" s="4">
        <f t="shared" si="189"/>
        <v>12</v>
      </c>
    </row>
    <row r="12126" spans="1:2" x14ac:dyDescent="0.3">
      <c r="A12126" t="s">
        <v>10684</v>
      </c>
      <c r="B12126" s="4">
        <f t="shared" si="189"/>
        <v>12</v>
      </c>
    </row>
    <row r="12127" spans="1:2" x14ac:dyDescent="0.3">
      <c r="A12127" t="s">
        <v>10700</v>
      </c>
      <c r="B12127" s="4">
        <f t="shared" si="189"/>
        <v>12</v>
      </c>
    </row>
    <row r="12128" spans="1:2" x14ac:dyDescent="0.3">
      <c r="A12128" t="s">
        <v>10702</v>
      </c>
      <c r="B12128" s="4">
        <f t="shared" si="189"/>
        <v>12</v>
      </c>
    </row>
    <row r="12129" spans="1:2" x14ac:dyDescent="0.3">
      <c r="A12129" t="s">
        <v>10772</v>
      </c>
      <c r="B12129" s="4">
        <f t="shared" si="189"/>
        <v>12</v>
      </c>
    </row>
    <row r="12130" spans="1:2" x14ac:dyDescent="0.3">
      <c r="A12130" t="s">
        <v>10785</v>
      </c>
      <c r="B12130" s="4">
        <f t="shared" si="189"/>
        <v>12</v>
      </c>
    </row>
    <row r="12131" spans="1:2" x14ac:dyDescent="0.3">
      <c r="A12131" t="s">
        <v>10788</v>
      </c>
      <c r="B12131" s="4">
        <f t="shared" si="189"/>
        <v>12</v>
      </c>
    </row>
    <row r="12132" spans="1:2" x14ac:dyDescent="0.3">
      <c r="A12132" t="s">
        <v>10794</v>
      </c>
      <c r="B12132" s="4">
        <f t="shared" si="189"/>
        <v>12</v>
      </c>
    </row>
    <row r="12133" spans="1:2" x14ac:dyDescent="0.3">
      <c r="A12133" t="s">
        <v>10800</v>
      </c>
      <c r="B12133" s="4">
        <f t="shared" si="189"/>
        <v>12</v>
      </c>
    </row>
    <row r="12134" spans="1:2" x14ac:dyDescent="0.3">
      <c r="A12134" t="s">
        <v>10801</v>
      </c>
      <c r="B12134" s="4">
        <f t="shared" si="189"/>
        <v>12</v>
      </c>
    </row>
    <row r="12135" spans="1:2" x14ac:dyDescent="0.3">
      <c r="A12135" t="s">
        <v>10807</v>
      </c>
      <c r="B12135" s="4">
        <f t="shared" si="189"/>
        <v>12</v>
      </c>
    </row>
    <row r="12136" spans="1:2" x14ac:dyDescent="0.3">
      <c r="A12136" t="s">
        <v>10816</v>
      </c>
      <c r="B12136" s="4">
        <f t="shared" si="189"/>
        <v>12</v>
      </c>
    </row>
    <row r="12137" spans="1:2" x14ac:dyDescent="0.3">
      <c r="A12137" t="s">
        <v>10820</v>
      </c>
      <c r="B12137" s="4">
        <f t="shared" si="189"/>
        <v>12</v>
      </c>
    </row>
    <row r="12138" spans="1:2" x14ac:dyDescent="0.3">
      <c r="A12138" t="s">
        <v>10828</v>
      </c>
      <c r="B12138" s="4">
        <f t="shared" si="189"/>
        <v>12</v>
      </c>
    </row>
    <row r="12139" spans="1:2" x14ac:dyDescent="0.3">
      <c r="A12139" t="s">
        <v>10835</v>
      </c>
      <c r="B12139" s="4">
        <f t="shared" si="189"/>
        <v>12</v>
      </c>
    </row>
    <row r="12140" spans="1:2" x14ac:dyDescent="0.3">
      <c r="A12140" t="s">
        <v>10842</v>
      </c>
      <c r="B12140" s="4">
        <f t="shared" si="189"/>
        <v>12</v>
      </c>
    </row>
    <row r="12141" spans="1:2" x14ac:dyDescent="0.3">
      <c r="A12141" t="s">
        <v>10867</v>
      </c>
      <c r="B12141" s="4">
        <f t="shared" si="189"/>
        <v>12</v>
      </c>
    </row>
    <row r="12142" spans="1:2" x14ac:dyDescent="0.3">
      <c r="A12142" t="s">
        <v>10872</v>
      </c>
      <c r="B12142" s="4">
        <f t="shared" si="189"/>
        <v>12</v>
      </c>
    </row>
    <row r="12143" spans="1:2" x14ac:dyDescent="0.3">
      <c r="A12143" t="s">
        <v>10883</v>
      </c>
      <c r="B12143" s="4">
        <f t="shared" si="189"/>
        <v>12</v>
      </c>
    </row>
    <row r="12144" spans="1:2" x14ac:dyDescent="0.3">
      <c r="A12144" t="s">
        <v>10885</v>
      </c>
      <c r="B12144" s="4">
        <f t="shared" si="189"/>
        <v>12</v>
      </c>
    </row>
    <row r="12145" spans="1:2" x14ac:dyDescent="0.3">
      <c r="A12145" t="s">
        <v>10895</v>
      </c>
      <c r="B12145" s="4">
        <f t="shared" si="189"/>
        <v>12</v>
      </c>
    </row>
    <row r="12146" spans="1:2" x14ac:dyDescent="0.3">
      <c r="A12146" t="s">
        <v>10905</v>
      </c>
      <c r="B12146" s="4">
        <f t="shared" si="189"/>
        <v>12</v>
      </c>
    </row>
    <row r="12147" spans="1:2" x14ac:dyDescent="0.3">
      <c r="A12147" t="s">
        <v>10906</v>
      </c>
      <c r="B12147" s="4">
        <f t="shared" si="189"/>
        <v>12</v>
      </c>
    </row>
    <row r="12148" spans="1:2" x14ac:dyDescent="0.3">
      <c r="A12148" t="s">
        <v>10908</v>
      </c>
      <c r="B12148" s="4">
        <f t="shared" si="189"/>
        <v>12</v>
      </c>
    </row>
    <row r="12149" spans="1:2" x14ac:dyDescent="0.3">
      <c r="A12149" t="s">
        <v>10937</v>
      </c>
      <c r="B12149" s="4">
        <f t="shared" si="189"/>
        <v>12</v>
      </c>
    </row>
    <row r="12150" spans="1:2" x14ac:dyDescent="0.3">
      <c r="A12150" t="s">
        <v>10943</v>
      </c>
      <c r="B12150" s="4">
        <f t="shared" si="189"/>
        <v>12</v>
      </c>
    </row>
    <row r="12151" spans="1:2" x14ac:dyDescent="0.3">
      <c r="A12151" t="s">
        <v>10950</v>
      </c>
      <c r="B12151" s="4">
        <f t="shared" si="189"/>
        <v>12</v>
      </c>
    </row>
    <row r="12152" spans="1:2" x14ac:dyDescent="0.3">
      <c r="A12152" t="s">
        <v>10968</v>
      </c>
      <c r="B12152" s="4">
        <f t="shared" si="189"/>
        <v>12</v>
      </c>
    </row>
    <row r="12153" spans="1:2" x14ac:dyDescent="0.3">
      <c r="A12153" t="s">
        <v>10979</v>
      </c>
      <c r="B12153" s="4">
        <f t="shared" si="189"/>
        <v>12</v>
      </c>
    </row>
    <row r="12154" spans="1:2" x14ac:dyDescent="0.3">
      <c r="A12154" t="s">
        <v>10989</v>
      </c>
      <c r="B12154" s="4">
        <f t="shared" si="189"/>
        <v>12</v>
      </c>
    </row>
    <row r="12155" spans="1:2" x14ac:dyDescent="0.3">
      <c r="A12155" t="s">
        <v>11020</v>
      </c>
      <c r="B12155" s="4">
        <f t="shared" si="189"/>
        <v>12</v>
      </c>
    </row>
    <row r="12156" spans="1:2" x14ac:dyDescent="0.3">
      <c r="A12156" t="s">
        <v>11022</v>
      </c>
      <c r="B12156" s="4">
        <f t="shared" si="189"/>
        <v>12</v>
      </c>
    </row>
    <row r="12157" spans="1:2" x14ac:dyDescent="0.3">
      <c r="A12157" t="s">
        <v>11027</v>
      </c>
      <c r="B12157" s="4">
        <f t="shared" si="189"/>
        <v>12</v>
      </c>
    </row>
    <row r="12158" spans="1:2" x14ac:dyDescent="0.3">
      <c r="A12158" t="s">
        <v>11043</v>
      </c>
      <c r="B12158" s="4">
        <f t="shared" si="189"/>
        <v>12</v>
      </c>
    </row>
    <row r="12159" spans="1:2" x14ac:dyDescent="0.3">
      <c r="A12159" t="s">
        <v>11052</v>
      </c>
      <c r="B12159" s="4">
        <f t="shared" si="189"/>
        <v>12</v>
      </c>
    </row>
    <row r="12160" spans="1:2" x14ac:dyDescent="0.3">
      <c r="A12160" t="s">
        <v>11071</v>
      </c>
      <c r="B12160" s="4">
        <f t="shared" si="189"/>
        <v>12</v>
      </c>
    </row>
    <row r="12161" spans="1:2" x14ac:dyDescent="0.3">
      <c r="A12161" t="s">
        <v>11072</v>
      </c>
      <c r="B12161" s="4">
        <f t="shared" si="189"/>
        <v>12</v>
      </c>
    </row>
    <row r="12162" spans="1:2" x14ac:dyDescent="0.3">
      <c r="A12162" t="s">
        <v>11083</v>
      </c>
      <c r="B12162" s="4">
        <f t="shared" ref="B12162:B12225" si="190">LEN(TRIM(A12162))-LEN(SUBSTITUTE( A12162, " ", ""))+1</f>
        <v>12</v>
      </c>
    </row>
    <row r="12163" spans="1:2" x14ac:dyDescent="0.3">
      <c r="A12163" t="s">
        <v>11106</v>
      </c>
      <c r="B12163" s="4">
        <f t="shared" si="190"/>
        <v>12</v>
      </c>
    </row>
    <row r="12164" spans="1:2" x14ac:dyDescent="0.3">
      <c r="A12164" t="s">
        <v>11113</v>
      </c>
      <c r="B12164" s="4">
        <f t="shared" si="190"/>
        <v>12</v>
      </c>
    </row>
    <row r="12165" spans="1:2" x14ac:dyDescent="0.3">
      <c r="A12165" t="s">
        <v>11114</v>
      </c>
      <c r="B12165" s="4">
        <f t="shared" si="190"/>
        <v>12</v>
      </c>
    </row>
    <row r="12166" spans="1:2" x14ac:dyDescent="0.3">
      <c r="A12166" t="s">
        <v>11126</v>
      </c>
      <c r="B12166" s="4">
        <f t="shared" si="190"/>
        <v>12</v>
      </c>
    </row>
    <row r="12167" spans="1:2" x14ac:dyDescent="0.3">
      <c r="A12167" t="s">
        <v>11138</v>
      </c>
      <c r="B12167" s="4">
        <f t="shared" si="190"/>
        <v>12</v>
      </c>
    </row>
    <row r="12168" spans="1:2" x14ac:dyDescent="0.3">
      <c r="A12168" t="s">
        <v>11145</v>
      </c>
      <c r="B12168" s="4">
        <f t="shared" si="190"/>
        <v>12</v>
      </c>
    </row>
    <row r="12169" spans="1:2" x14ac:dyDescent="0.3">
      <c r="A12169" t="s">
        <v>11155</v>
      </c>
      <c r="B12169" s="4">
        <f t="shared" si="190"/>
        <v>12</v>
      </c>
    </row>
    <row r="12170" spans="1:2" x14ac:dyDescent="0.3">
      <c r="A12170" t="s">
        <v>11167</v>
      </c>
      <c r="B12170" s="4">
        <f t="shared" si="190"/>
        <v>12</v>
      </c>
    </row>
    <row r="12171" spans="1:2" x14ac:dyDescent="0.3">
      <c r="A12171" t="s">
        <v>11168</v>
      </c>
      <c r="B12171" s="4">
        <f t="shared" si="190"/>
        <v>12</v>
      </c>
    </row>
    <row r="12172" spans="1:2" x14ac:dyDescent="0.3">
      <c r="A12172" t="s">
        <v>11191</v>
      </c>
      <c r="B12172" s="4">
        <f t="shared" si="190"/>
        <v>12</v>
      </c>
    </row>
    <row r="12173" spans="1:2" x14ac:dyDescent="0.3">
      <c r="A12173" t="s">
        <v>11198</v>
      </c>
      <c r="B12173" s="4">
        <f t="shared" si="190"/>
        <v>12</v>
      </c>
    </row>
    <row r="12174" spans="1:2" x14ac:dyDescent="0.3">
      <c r="A12174" t="s">
        <v>11215</v>
      </c>
      <c r="B12174" s="4">
        <f t="shared" si="190"/>
        <v>12</v>
      </c>
    </row>
    <row r="12175" spans="1:2" x14ac:dyDescent="0.3">
      <c r="A12175" t="s">
        <v>11225</v>
      </c>
      <c r="B12175" s="4">
        <f t="shared" si="190"/>
        <v>12</v>
      </c>
    </row>
    <row r="12176" spans="1:2" x14ac:dyDescent="0.3">
      <c r="A12176" t="s">
        <v>11227</v>
      </c>
      <c r="B12176" s="4">
        <f t="shared" si="190"/>
        <v>12</v>
      </c>
    </row>
    <row r="12177" spans="1:2" x14ac:dyDescent="0.3">
      <c r="A12177" t="s">
        <v>11244</v>
      </c>
      <c r="B12177" s="4">
        <f t="shared" si="190"/>
        <v>12</v>
      </c>
    </row>
    <row r="12178" spans="1:2" x14ac:dyDescent="0.3">
      <c r="A12178" t="s">
        <v>11253</v>
      </c>
      <c r="B12178" s="4">
        <f t="shared" si="190"/>
        <v>12</v>
      </c>
    </row>
    <row r="12179" spans="1:2" x14ac:dyDescent="0.3">
      <c r="A12179" t="s">
        <v>11269</v>
      </c>
      <c r="B12179" s="4">
        <f t="shared" si="190"/>
        <v>12</v>
      </c>
    </row>
    <row r="12180" spans="1:2" x14ac:dyDescent="0.3">
      <c r="A12180" t="s">
        <v>11274</v>
      </c>
      <c r="B12180" s="4">
        <f t="shared" si="190"/>
        <v>12</v>
      </c>
    </row>
    <row r="12181" spans="1:2" x14ac:dyDescent="0.3">
      <c r="A12181" t="s">
        <v>11291</v>
      </c>
      <c r="B12181" s="4">
        <f t="shared" si="190"/>
        <v>12</v>
      </c>
    </row>
    <row r="12182" spans="1:2" x14ac:dyDescent="0.3">
      <c r="A12182" t="s">
        <v>11312</v>
      </c>
      <c r="B12182" s="4">
        <f t="shared" si="190"/>
        <v>12</v>
      </c>
    </row>
    <row r="12183" spans="1:2" x14ac:dyDescent="0.3">
      <c r="A12183" t="s">
        <v>11313</v>
      </c>
      <c r="B12183" s="4">
        <f t="shared" si="190"/>
        <v>12</v>
      </c>
    </row>
    <row r="12184" spans="1:2" x14ac:dyDescent="0.3">
      <c r="A12184" t="s">
        <v>11316</v>
      </c>
      <c r="B12184" s="4">
        <f t="shared" si="190"/>
        <v>12</v>
      </c>
    </row>
    <row r="12185" spans="1:2" x14ac:dyDescent="0.3">
      <c r="A12185" t="s">
        <v>11327</v>
      </c>
      <c r="B12185" s="4">
        <f t="shared" si="190"/>
        <v>12</v>
      </c>
    </row>
    <row r="12186" spans="1:2" x14ac:dyDescent="0.3">
      <c r="A12186" t="s">
        <v>11335</v>
      </c>
      <c r="B12186" s="4">
        <f t="shared" si="190"/>
        <v>12</v>
      </c>
    </row>
    <row r="12187" spans="1:2" x14ac:dyDescent="0.3">
      <c r="A12187" t="s">
        <v>11343</v>
      </c>
      <c r="B12187" s="4">
        <f t="shared" si="190"/>
        <v>12</v>
      </c>
    </row>
    <row r="12188" spans="1:2" x14ac:dyDescent="0.3">
      <c r="A12188" t="s">
        <v>11368</v>
      </c>
      <c r="B12188" s="4">
        <f t="shared" si="190"/>
        <v>12</v>
      </c>
    </row>
    <row r="12189" spans="1:2" x14ac:dyDescent="0.3">
      <c r="A12189" t="s">
        <v>11387</v>
      </c>
      <c r="B12189" s="4">
        <f t="shared" si="190"/>
        <v>12</v>
      </c>
    </row>
    <row r="12190" spans="1:2" x14ac:dyDescent="0.3">
      <c r="A12190" t="s">
        <v>11394</v>
      </c>
      <c r="B12190" s="4">
        <f t="shared" si="190"/>
        <v>12</v>
      </c>
    </row>
    <row r="12191" spans="1:2" x14ac:dyDescent="0.3">
      <c r="A12191" t="s">
        <v>11420</v>
      </c>
      <c r="B12191" s="4">
        <f t="shared" si="190"/>
        <v>12</v>
      </c>
    </row>
    <row r="12192" spans="1:2" x14ac:dyDescent="0.3">
      <c r="A12192" t="s">
        <v>11428</v>
      </c>
      <c r="B12192" s="4">
        <f t="shared" si="190"/>
        <v>12</v>
      </c>
    </row>
    <row r="12193" spans="1:2" x14ac:dyDescent="0.3">
      <c r="A12193" t="s">
        <v>11444</v>
      </c>
      <c r="B12193" s="4">
        <f t="shared" si="190"/>
        <v>12</v>
      </c>
    </row>
    <row r="12194" spans="1:2" x14ac:dyDescent="0.3">
      <c r="A12194" t="s">
        <v>11462</v>
      </c>
      <c r="B12194" s="4">
        <f t="shared" si="190"/>
        <v>12</v>
      </c>
    </row>
    <row r="12195" spans="1:2" x14ac:dyDescent="0.3">
      <c r="A12195" t="s">
        <v>11466</v>
      </c>
      <c r="B12195" s="4">
        <f t="shared" si="190"/>
        <v>12</v>
      </c>
    </row>
    <row r="12196" spans="1:2" x14ac:dyDescent="0.3">
      <c r="A12196" t="s">
        <v>11475</v>
      </c>
      <c r="B12196" s="4">
        <f t="shared" si="190"/>
        <v>12</v>
      </c>
    </row>
    <row r="12197" spans="1:2" x14ac:dyDescent="0.3">
      <c r="A12197" t="s">
        <v>11481</v>
      </c>
      <c r="B12197" s="4">
        <f t="shared" si="190"/>
        <v>12</v>
      </c>
    </row>
    <row r="12198" spans="1:2" x14ac:dyDescent="0.3">
      <c r="A12198" t="s">
        <v>11485</v>
      </c>
      <c r="B12198" s="4">
        <f t="shared" si="190"/>
        <v>12</v>
      </c>
    </row>
    <row r="12199" spans="1:2" x14ac:dyDescent="0.3">
      <c r="A12199" t="s">
        <v>11488</v>
      </c>
      <c r="B12199" s="4">
        <f t="shared" si="190"/>
        <v>12</v>
      </c>
    </row>
    <row r="12200" spans="1:2" x14ac:dyDescent="0.3">
      <c r="A12200" t="s">
        <v>11495</v>
      </c>
      <c r="B12200" s="4">
        <f t="shared" si="190"/>
        <v>12</v>
      </c>
    </row>
    <row r="12201" spans="1:2" x14ac:dyDescent="0.3">
      <c r="A12201" t="s">
        <v>11507</v>
      </c>
      <c r="B12201" s="4">
        <f t="shared" si="190"/>
        <v>12</v>
      </c>
    </row>
    <row r="12202" spans="1:2" x14ac:dyDescent="0.3">
      <c r="A12202" t="s">
        <v>11520</v>
      </c>
      <c r="B12202" s="4">
        <f t="shared" si="190"/>
        <v>12</v>
      </c>
    </row>
    <row r="12203" spans="1:2" x14ac:dyDescent="0.3">
      <c r="A12203" t="s">
        <v>11523</v>
      </c>
      <c r="B12203" s="4">
        <f t="shared" si="190"/>
        <v>12</v>
      </c>
    </row>
    <row r="12204" spans="1:2" x14ac:dyDescent="0.3">
      <c r="A12204" t="s">
        <v>11532</v>
      </c>
      <c r="B12204" s="4">
        <f t="shared" si="190"/>
        <v>12</v>
      </c>
    </row>
    <row r="12205" spans="1:2" x14ac:dyDescent="0.3">
      <c r="A12205" t="s">
        <v>11538</v>
      </c>
      <c r="B12205" s="4">
        <f t="shared" si="190"/>
        <v>12</v>
      </c>
    </row>
    <row r="12206" spans="1:2" x14ac:dyDescent="0.3">
      <c r="A12206" t="s">
        <v>11554</v>
      </c>
      <c r="B12206" s="4">
        <f t="shared" si="190"/>
        <v>12</v>
      </c>
    </row>
    <row r="12207" spans="1:2" x14ac:dyDescent="0.3">
      <c r="A12207" t="s">
        <v>11574</v>
      </c>
      <c r="B12207" s="4">
        <f t="shared" si="190"/>
        <v>12</v>
      </c>
    </row>
    <row r="12208" spans="1:2" x14ac:dyDescent="0.3">
      <c r="A12208" t="s">
        <v>11582</v>
      </c>
      <c r="B12208" s="4">
        <f t="shared" si="190"/>
        <v>12</v>
      </c>
    </row>
    <row r="12209" spans="1:2" x14ac:dyDescent="0.3">
      <c r="A12209" t="s">
        <v>11593</v>
      </c>
      <c r="B12209" s="4">
        <f t="shared" si="190"/>
        <v>12</v>
      </c>
    </row>
    <row r="12210" spans="1:2" x14ac:dyDescent="0.3">
      <c r="A12210" t="s">
        <v>11608</v>
      </c>
      <c r="B12210" s="4">
        <f t="shared" si="190"/>
        <v>12</v>
      </c>
    </row>
    <row r="12211" spans="1:2" x14ac:dyDescent="0.3">
      <c r="A12211" t="s">
        <v>11624</v>
      </c>
      <c r="B12211" s="4">
        <f t="shared" si="190"/>
        <v>12</v>
      </c>
    </row>
    <row r="12212" spans="1:2" x14ac:dyDescent="0.3">
      <c r="A12212" t="s">
        <v>11660</v>
      </c>
      <c r="B12212" s="4">
        <f t="shared" si="190"/>
        <v>12</v>
      </c>
    </row>
    <row r="12213" spans="1:2" x14ac:dyDescent="0.3">
      <c r="A12213" t="s">
        <v>11690</v>
      </c>
      <c r="B12213" s="4">
        <f t="shared" si="190"/>
        <v>12</v>
      </c>
    </row>
    <row r="12214" spans="1:2" x14ac:dyDescent="0.3">
      <c r="A12214" t="s">
        <v>11711</v>
      </c>
      <c r="B12214" s="4">
        <f t="shared" si="190"/>
        <v>12</v>
      </c>
    </row>
    <row r="12215" spans="1:2" x14ac:dyDescent="0.3">
      <c r="A12215" t="s">
        <v>11731</v>
      </c>
      <c r="B12215" s="4">
        <f t="shared" si="190"/>
        <v>12</v>
      </c>
    </row>
    <row r="12216" spans="1:2" x14ac:dyDescent="0.3">
      <c r="A12216" t="s">
        <v>11739</v>
      </c>
      <c r="B12216" s="4">
        <f t="shared" si="190"/>
        <v>12</v>
      </c>
    </row>
    <row r="12217" spans="1:2" x14ac:dyDescent="0.3">
      <c r="A12217" t="s">
        <v>11772</v>
      </c>
      <c r="B12217" s="4">
        <f t="shared" si="190"/>
        <v>12</v>
      </c>
    </row>
    <row r="12218" spans="1:2" x14ac:dyDescent="0.3">
      <c r="A12218" t="s">
        <v>11779</v>
      </c>
      <c r="B12218" s="4">
        <f t="shared" si="190"/>
        <v>12</v>
      </c>
    </row>
    <row r="12219" spans="1:2" x14ac:dyDescent="0.3">
      <c r="A12219" t="s">
        <v>11780</v>
      </c>
      <c r="B12219" s="4">
        <f t="shared" si="190"/>
        <v>12</v>
      </c>
    </row>
    <row r="12220" spans="1:2" x14ac:dyDescent="0.3">
      <c r="A12220" t="s">
        <v>11781</v>
      </c>
      <c r="B12220" s="4">
        <f t="shared" si="190"/>
        <v>12</v>
      </c>
    </row>
    <row r="12221" spans="1:2" x14ac:dyDescent="0.3">
      <c r="A12221" t="s">
        <v>11782</v>
      </c>
      <c r="B12221" s="4">
        <f t="shared" si="190"/>
        <v>12</v>
      </c>
    </row>
    <row r="12222" spans="1:2" x14ac:dyDescent="0.3">
      <c r="A12222" t="s">
        <v>11788</v>
      </c>
      <c r="B12222" s="4">
        <f t="shared" si="190"/>
        <v>12</v>
      </c>
    </row>
    <row r="12223" spans="1:2" x14ac:dyDescent="0.3">
      <c r="A12223" t="s">
        <v>11796</v>
      </c>
      <c r="B12223" s="4">
        <f t="shared" si="190"/>
        <v>12</v>
      </c>
    </row>
    <row r="12224" spans="1:2" x14ac:dyDescent="0.3">
      <c r="A12224" t="s">
        <v>11797</v>
      </c>
      <c r="B12224" s="4">
        <f t="shared" si="190"/>
        <v>12</v>
      </c>
    </row>
    <row r="12225" spans="1:2" x14ac:dyDescent="0.3">
      <c r="A12225" t="s">
        <v>11810</v>
      </c>
      <c r="B12225" s="4">
        <f t="shared" si="190"/>
        <v>12</v>
      </c>
    </row>
    <row r="12226" spans="1:2" x14ac:dyDescent="0.3">
      <c r="A12226" t="s">
        <v>11824</v>
      </c>
      <c r="B12226" s="4">
        <f t="shared" ref="B12226:B12289" si="191">LEN(TRIM(A12226))-LEN(SUBSTITUTE( A12226, " ", ""))+1</f>
        <v>12</v>
      </c>
    </row>
    <row r="12227" spans="1:2" x14ac:dyDescent="0.3">
      <c r="A12227" t="s">
        <v>11849</v>
      </c>
      <c r="B12227" s="4">
        <f t="shared" si="191"/>
        <v>12</v>
      </c>
    </row>
    <row r="12228" spans="1:2" x14ac:dyDescent="0.3">
      <c r="A12228" t="s">
        <v>11857</v>
      </c>
      <c r="B12228" s="4">
        <f t="shared" si="191"/>
        <v>12</v>
      </c>
    </row>
    <row r="12229" spans="1:2" x14ac:dyDescent="0.3">
      <c r="A12229" t="s">
        <v>11871</v>
      </c>
      <c r="B12229" s="4">
        <f t="shared" si="191"/>
        <v>12</v>
      </c>
    </row>
    <row r="12230" spans="1:2" x14ac:dyDescent="0.3">
      <c r="A12230" t="s">
        <v>11879</v>
      </c>
      <c r="B12230" s="4">
        <f t="shared" si="191"/>
        <v>12</v>
      </c>
    </row>
    <row r="12231" spans="1:2" x14ac:dyDescent="0.3">
      <c r="A12231" t="s">
        <v>11916</v>
      </c>
      <c r="B12231" s="4">
        <f t="shared" si="191"/>
        <v>12</v>
      </c>
    </row>
    <row r="12232" spans="1:2" x14ac:dyDescent="0.3">
      <c r="A12232" t="s">
        <v>11923</v>
      </c>
      <c r="B12232" s="4">
        <f t="shared" si="191"/>
        <v>12</v>
      </c>
    </row>
    <row r="12233" spans="1:2" x14ac:dyDescent="0.3">
      <c r="A12233" t="s">
        <v>11928</v>
      </c>
      <c r="B12233" s="4">
        <f t="shared" si="191"/>
        <v>12</v>
      </c>
    </row>
    <row r="12234" spans="1:2" x14ac:dyDescent="0.3">
      <c r="A12234" t="s">
        <v>11936</v>
      </c>
      <c r="B12234" s="4">
        <f t="shared" si="191"/>
        <v>12</v>
      </c>
    </row>
    <row r="12235" spans="1:2" x14ac:dyDescent="0.3">
      <c r="A12235" t="s">
        <v>12057</v>
      </c>
      <c r="B12235" s="4">
        <f t="shared" si="191"/>
        <v>12</v>
      </c>
    </row>
    <row r="12236" spans="1:2" x14ac:dyDescent="0.3">
      <c r="A12236" t="s">
        <v>12059</v>
      </c>
      <c r="B12236" s="4">
        <f t="shared" si="191"/>
        <v>12</v>
      </c>
    </row>
    <row r="12237" spans="1:2" x14ac:dyDescent="0.3">
      <c r="A12237" t="s">
        <v>12073</v>
      </c>
      <c r="B12237" s="4">
        <f t="shared" si="191"/>
        <v>12</v>
      </c>
    </row>
    <row r="12238" spans="1:2" x14ac:dyDescent="0.3">
      <c r="A12238" t="s">
        <v>12108</v>
      </c>
      <c r="B12238" s="4">
        <f t="shared" si="191"/>
        <v>12</v>
      </c>
    </row>
    <row r="12239" spans="1:2" x14ac:dyDescent="0.3">
      <c r="A12239" t="s">
        <v>12117</v>
      </c>
      <c r="B12239" s="4">
        <f t="shared" si="191"/>
        <v>12</v>
      </c>
    </row>
    <row r="12240" spans="1:2" x14ac:dyDescent="0.3">
      <c r="A12240" t="s">
        <v>12137</v>
      </c>
      <c r="B12240" s="4">
        <f t="shared" si="191"/>
        <v>12</v>
      </c>
    </row>
    <row r="12241" spans="1:2" x14ac:dyDescent="0.3">
      <c r="A12241" t="s">
        <v>12174</v>
      </c>
      <c r="B12241" s="4">
        <f t="shared" si="191"/>
        <v>12</v>
      </c>
    </row>
    <row r="12242" spans="1:2" x14ac:dyDescent="0.3">
      <c r="A12242" t="s">
        <v>12184</v>
      </c>
      <c r="B12242" s="4">
        <f t="shared" si="191"/>
        <v>12</v>
      </c>
    </row>
    <row r="12243" spans="1:2" x14ac:dyDescent="0.3">
      <c r="A12243" t="s">
        <v>12185</v>
      </c>
      <c r="B12243" s="4">
        <f t="shared" si="191"/>
        <v>12</v>
      </c>
    </row>
    <row r="12244" spans="1:2" x14ac:dyDescent="0.3">
      <c r="A12244" t="s">
        <v>12213</v>
      </c>
      <c r="B12244" s="4">
        <f t="shared" si="191"/>
        <v>12</v>
      </c>
    </row>
    <row r="12245" spans="1:2" x14ac:dyDescent="0.3">
      <c r="A12245" t="s">
        <v>12214</v>
      </c>
      <c r="B12245" s="4">
        <f t="shared" si="191"/>
        <v>12</v>
      </c>
    </row>
    <row r="12246" spans="1:2" x14ac:dyDescent="0.3">
      <c r="A12246" t="s">
        <v>12227</v>
      </c>
      <c r="B12246" s="4">
        <f t="shared" si="191"/>
        <v>12</v>
      </c>
    </row>
    <row r="12247" spans="1:2" x14ac:dyDescent="0.3">
      <c r="A12247" t="s">
        <v>12231</v>
      </c>
      <c r="B12247" s="4">
        <f t="shared" si="191"/>
        <v>12</v>
      </c>
    </row>
    <row r="12248" spans="1:2" x14ac:dyDescent="0.3">
      <c r="A12248" t="s">
        <v>12277</v>
      </c>
      <c r="B12248" s="4">
        <f t="shared" si="191"/>
        <v>12</v>
      </c>
    </row>
    <row r="12249" spans="1:2" x14ac:dyDescent="0.3">
      <c r="A12249" t="s">
        <v>12283</v>
      </c>
      <c r="B12249" s="4">
        <f t="shared" si="191"/>
        <v>12</v>
      </c>
    </row>
    <row r="12250" spans="1:2" x14ac:dyDescent="0.3">
      <c r="A12250" t="s">
        <v>12300</v>
      </c>
      <c r="B12250" s="4">
        <f t="shared" si="191"/>
        <v>12</v>
      </c>
    </row>
    <row r="12251" spans="1:2" x14ac:dyDescent="0.3">
      <c r="A12251" t="s">
        <v>12337</v>
      </c>
      <c r="B12251" s="4">
        <f t="shared" si="191"/>
        <v>12</v>
      </c>
    </row>
    <row r="12252" spans="1:2" x14ac:dyDescent="0.3">
      <c r="A12252" t="s">
        <v>12340</v>
      </c>
      <c r="B12252" s="4">
        <f t="shared" si="191"/>
        <v>12</v>
      </c>
    </row>
    <row r="12253" spans="1:2" x14ac:dyDescent="0.3">
      <c r="A12253" t="s">
        <v>12347</v>
      </c>
      <c r="B12253" s="4">
        <f t="shared" si="191"/>
        <v>12</v>
      </c>
    </row>
    <row r="12254" spans="1:2" x14ac:dyDescent="0.3">
      <c r="A12254" t="s">
        <v>12353</v>
      </c>
      <c r="B12254" s="4">
        <f t="shared" si="191"/>
        <v>12</v>
      </c>
    </row>
    <row r="12255" spans="1:2" x14ac:dyDescent="0.3">
      <c r="A12255" t="s">
        <v>12360</v>
      </c>
      <c r="B12255" s="4">
        <f t="shared" si="191"/>
        <v>12</v>
      </c>
    </row>
    <row r="12256" spans="1:2" x14ac:dyDescent="0.3">
      <c r="A12256" t="s">
        <v>12391</v>
      </c>
      <c r="B12256" s="4">
        <f t="shared" si="191"/>
        <v>12</v>
      </c>
    </row>
    <row r="12257" spans="1:2" x14ac:dyDescent="0.3">
      <c r="A12257" t="s">
        <v>12392</v>
      </c>
      <c r="B12257" s="4">
        <f t="shared" si="191"/>
        <v>12</v>
      </c>
    </row>
    <row r="12258" spans="1:2" x14ac:dyDescent="0.3">
      <c r="A12258" t="s">
        <v>12395</v>
      </c>
      <c r="B12258" s="4">
        <f t="shared" si="191"/>
        <v>12</v>
      </c>
    </row>
    <row r="12259" spans="1:2" x14ac:dyDescent="0.3">
      <c r="A12259" t="s">
        <v>12398</v>
      </c>
      <c r="B12259" s="4">
        <f t="shared" si="191"/>
        <v>12</v>
      </c>
    </row>
    <row r="12260" spans="1:2" x14ac:dyDescent="0.3">
      <c r="A12260" t="s">
        <v>12407</v>
      </c>
      <c r="B12260" s="4">
        <f t="shared" si="191"/>
        <v>12</v>
      </c>
    </row>
    <row r="12261" spans="1:2" x14ac:dyDescent="0.3">
      <c r="A12261" t="s">
        <v>12421</v>
      </c>
      <c r="B12261" s="4">
        <f t="shared" si="191"/>
        <v>12</v>
      </c>
    </row>
    <row r="12262" spans="1:2" x14ac:dyDescent="0.3">
      <c r="A12262" t="s">
        <v>12427</v>
      </c>
      <c r="B12262" s="4">
        <f t="shared" si="191"/>
        <v>12</v>
      </c>
    </row>
    <row r="12263" spans="1:2" x14ac:dyDescent="0.3">
      <c r="A12263" t="s">
        <v>12429</v>
      </c>
      <c r="B12263" s="4">
        <f t="shared" si="191"/>
        <v>12</v>
      </c>
    </row>
    <row r="12264" spans="1:2" x14ac:dyDescent="0.3">
      <c r="A12264" t="s">
        <v>12444</v>
      </c>
      <c r="B12264" s="4">
        <f t="shared" si="191"/>
        <v>12</v>
      </c>
    </row>
    <row r="12265" spans="1:2" x14ac:dyDescent="0.3">
      <c r="A12265" t="s">
        <v>12448</v>
      </c>
      <c r="B12265" s="4">
        <f t="shared" si="191"/>
        <v>12</v>
      </c>
    </row>
    <row r="12266" spans="1:2" x14ac:dyDescent="0.3">
      <c r="A12266" t="s">
        <v>12459</v>
      </c>
      <c r="B12266" s="4">
        <f t="shared" si="191"/>
        <v>12</v>
      </c>
    </row>
    <row r="12267" spans="1:2" x14ac:dyDescent="0.3">
      <c r="A12267" t="s">
        <v>12485</v>
      </c>
      <c r="B12267" s="4">
        <f t="shared" si="191"/>
        <v>12</v>
      </c>
    </row>
    <row r="12268" spans="1:2" x14ac:dyDescent="0.3">
      <c r="A12268" t="s">
        <v>12498</v>
      </c>
      <c r="B12268" s="4">
        <f t="shared" si="191"/>
        <v>12</v>
      </c>
    </row>
    <row r="12269" spans="1:2" x14ac:dyDescent="0.3">
      <c r="A12269" t="s">
        <v>12503</v>
      </c>
      <c r="B12269" s="4">
        <f t="shared" si="191"/>
        <v>12</v>
      </c>
    </row>
    <row r="12270" spans="1:2" x14ac:dyDescent="0.3">
      <c r="A12270" t="s">
        <v>12519</v>
      </c>
      <c r="B12270" s="4">
        <f t="shared" si="191"/>
        <v>12</v>
      </c>
    </row>
    <row r="12271" spans="1:2" x14ac:dyDescent="0.3">
      <c r="A12271" t="s">
        <v>12531</v>
      </c>
      <c r="B12271" s="4">
        <f t="shared" si="191"/>
        <v>12</v>
      </c>
    </row>
    <row r="12272" spans="1:2" x14ac:dyDescent="0.3">
      <c r="A12272" t="s">
        <v>12542</v>
      </c>
      <c r="B12272" s="4">
        <f t="shared" si="191"/>
        <v>12</v>
      </c>
    </row>
    <row r="12273" spans="1:2" x14ac:dyDescent="0.3">
      <c r="A12273" t="s">
        <v>12558</v>
      </c>
      <c r="B12273" s="4">
        <f t="shared" si="191"/>
        <v>12</v>
      </c>
    </row>
    <row r="12274" spans="1:2" x14ac:dyDescent="0.3">
      <c r="A12274" t="s">
        <v>12561</v>
      </c>
      <c r="B12274" s="4">
        <f t="shared" si="191"/>
        <v>12</v>
      </c>
    </row>
    <row r="12275" spans="1:2" x14ac:dyDescent="0.3">
      <c r="A12275" t="s">
        <v>12569</v>
      </c>
      <c r="B12275" s="4">
        <f t="shared" si="191"/>
        <v>12</v>
      </c>
    </row>
    <row r="12276" spans="1:2" x14ac:dyDescent="0.3">
      <c r="A12276" t="s">
        <v>12573</v>
      </c>
      <c r="B12276" s="4">
        <f t="shared" si="191"/>
        <v>12</v>
      </c>
    </row>
    <row r="12277" spans="1:2" x14ac:dyDescent="0.3">
      <c r="A12277" t="s">
        <v>12630</v>
      </c>
      <c r="B12277" s="4">
        <f t="shared" si="191"/>
        <v>12</v>
      </c>
    </row>
    <row r="12278" spans="1:2" x14ac:dyDescent="0.3">
      <c r="A12278" t="s">
        <v>12646</v>
      </c>
      <c r="B12278" s="4">
        <f t="shared" si="191"/>
        <v>12</v>
      </c>
    </row>
    <row r="12279" spans="1:2" x14ac:dyDescent="0.3">
      <c r="A12279" t="s">
        <v>12657</v>
      </c>
      <c r="B12279" s="4">
        <f t="shared" si="191"/>
        <v>12</v>
      </c>
    </row>
    <row r="12280" spans="1:2" x14ac:dyDescent="0.3">
      <c r="A12280" t="s">
        <v>12680</v>
      </c>
      <c r="B12280" s="4">
        <f t="shared" si="191"/>
        <v>12</v>
      </c>
    </row>
    <row r="12281" spans="1:2" x14ac:dyDescent="0.3">
      <c r="A12281" t="s">
        <v>12718</v>
      </c>
      <c r="B12281" s="4">
        <f t="shared" si="191"/>
        <v>12</v>
      </c>
    </row>
    <row r="12282" spans="1:2" x14ac:dyDescent="0.3">
      <c r="A12282" t="s">
        <v>12720</v>
      </c>
      <c r="B12282" s="4">
        <f t="shared" si="191"/>
        <v>12</v>
      </c>
    </row>
    <row r="12283" spans="1:2" x14ac:dyDescent="0.3">
      <c r="A12283" t="s">
        <v>12780</v>
      </c>
      <c r="B12283" s="4">
        <f t="shared" si="191"/>
        <v>12</v>
      </c>
    </row>
    <row r="12284" spans="1:2" x14ac:dyDescent="0.3">
      <c r="A12284" t="s">
        <v>12792</v>
      </c>
      <c r="B12284" s="4">
        <f t="shared" si="191"/>
        <v>12</v>
      </c>
    </row>
    <row r="12285" spans="1:2" x14ac:dyDescent="0.3">
      <c r="A12285" t="s">
        <v>12796</v>
      </c>
      <c r="B12285" s="4">
        <f t="shared" si="191"/>
        <v>12</v>
      </c>
    </row>
    <row r="12286" spans="1:2" x14ac:dyDescent="0.3">
      <c r="A12286" t="s">
        <v>12845</v>
      </c>
      <c r="B12286" s="4">
        <f t="shared" si="191"/>
        <v>12</v>
      </c>
    </row>
    <row r="12287" spans="1:2" x14ac:dyDescent="0.3">
      <c r="A12287" t="s">
        <v>12849</v>
      </c>
      <c r="B12287" s="4">
        <f t="shared" si="191"/>
        <v>12</v>
      </c>
    </row>
    <row r="12288" spans="1:2" x14ac:dyDescent="0.3">
      <c r="A12288" t="s">
        <v>12861</v>
      </c>
      <c r="B12288" s="4">
        <f t="shared" si="191"/>
        <v>12</v>
      </c>
    </row>
    <row r="12289" spans="1:2" x14ac:dyDescent="0.3">
      <c r="A12289" t="s">
        <v>12883</v>
      </c>
      <c r="B12289" s="4">
        <f t="shared" si="191"/>
        <v>12</v>
      </c>
    </row>
    <row r="12290" spans="1:2" x14ac:dyDescent="0.3">
      <c r="A12290" t="s">
        <v>12888</v>
      </c>
      <c r="B12290" s="4">
        <f t="shared" ref="B12290:B12353" si="192">LEN(TRIM(A12290))-LEN(SUBSTITUTE( A12290, " ", ""))+1</f>
        <v>12</v>
      </c>
    </row>
    <row r="12291" spans="1:2" x14ac:dyDescent="0.3">
      <c r="A12291" t="s">
        <v>12889</v>
      </c>
      <c r="B12291" s="4">
        <f t="shared" si="192"/>
        <v>12</v>
      </c>
    </row>
    <row r="12292" spans="1:2" x14ac:dyDescent="0.3">
      <c r="A12292" t="s">
        <v>12898</v>
      </c>
      <c r="B12292" s="4">
        <f t="shared" si="192"/>
        <v>12</v>
      </c>
    </row>
    <row r="12293" spans="1:2" x14ac:dyDescent="0.3">
      <c r="A12293" t="s">
        <v>12913</v>
      </c>
      <c r="B12293" s="4">
        <f t="shared" si="192"/>
        <v>12</v>
      </c>
    </row>
    <row r="12294" spans="1:2" x14ac:dyDescent="0.3">
      <c r="A12294" t="s">
        <v>12920</v>
      </c>
      <c r="B12294" s="4">
        <f t="shared" si="192"/>
        <v>12</v>
      </c>
    </row>
    <row r="12295" spans="1:2" x14ac:dyDescent="0.3">
      <c r="A12295" t="s">
        <v>12952</v>
      </c>
      <c r="B12295" s="4">
        <f t="shared" si="192"/>
        <v>12</v>
      </c>
    </row>
    <row r="12296" spans="1:2" x14ac:dyDescent="0.3">
      <c r="A12296" t="s">
        <v>12959</v>
      </c>
      <c r="B12296" s="4">
        <f t="shared" si="192"/>
        <v>12</v>
      </c>
    </row>
    <row r="12297" spans="1:2" x14ac:dyDescent="0.3">
      <c r="A12297" t="s">
        <v>12969</v>
      </c>
      <c r="B12297" s="4">
        <f t="shared" si="192"/>
        <v>12</v>
      </c>
    </row>
    <row r="12298" spans="1:2" x14ac:dyDescent="0.3">
      <c r="A12298" t="s">
        <v>12971</v>
      </c>
      <c r="B12298" s="4">
        <f t="shared" si="192"/>
        <v>12</v>
      </c>
    </row>
    <row r="12299" spans="1:2" x14ac:dyDescent="0.3">
      <c r="A12299" t="s">
        <v>12994</v>
      </c>
      <c r="B12299" s="4">
        <f t="shared" si="192"/>
        <v>12</v>
      </c>
    </row>
    <row r="12300" spans="1:2" x14ac:dyDescent="0.3">
      <c r="A12300" t="s">
        <v>13009</v>
      </c>
      <c r="B12300" s="4">
        <f t="shared" si="192"/>
        <v>12</v>
      </c>
    </row>
    <row r="12301" spans="1:2" x14ac:dyDescent="0.3">
      <c r="A12301" t="s">
        <v>13017</v>
      </c>
      <c r="B12301" s="4">
        <f t="shared" si="192"/>
        <v>12</v>
      </c>
    </row>
    <row r="12302" spans="1:2" x14ac:dyDescent="0.3">
      <c r="A12302" t="s">
        <v>13026</v>
      </c>
      <c r="B12302" s="4">
        <f t="shared" si="192"/>
        <v>12</v>
      </c>
    </row>
    <row r="12303" spans="1:2" x14ac:dyDescent="0.3">
      <c r="A12303" t="s">
        <v>13057</v>
      </c>
      <c r="B12303" s="4">
        <f t="shared" si="192"/>
        <v>12</v>
      </c>
    </row>
    <row r="12304" spans="1:2" x14ac:dyDescent="0.3">
      <c r="A12304" t="s">
        <v>13058</v>
      </c>
      <c r="B12304" s="4">
        <f t="shared" si="192"/>
        <v>12</v>
      </c>
    </row>
    <row r="12305" spans="1:2" x14ac:dyDescent="0.3">
      <c r="A12305" t="s">
        <v>13060</v>
      </c>
      <c r="B12305" s="4">
        <f t="shared" si="192"/>
        <v>12</v>
      </c>
    </row>
    <row r="12306" spans="1:2" x14ac:dyDescent="0.3">
      <c r="A12306" t="s">
        <v>13062</v>
      </c>
      <c r="B12306" s="4">
        <f t="shared" si="192"/>
        <v>12</v>
      </c>
    </row>
    <row r="12307" spans="1:2" x14ac:dyDescent="0.3">
      <c r="A12307" t="s">
        <v>13075</v>
      </c>
      <c r="B12307" s="4">
        <f t="shared" si="192"/>
        <v>12</v>
      </c>
    </row>
    <row r="12308" spans="1:2" x14ac:dyDescent="0.3">
      <c r="A12308" t="s">
        <v>13088</v>
      </c>
      <c r="B12308" s="4">
        <f t="shared" si="192"/>
        <v>12</v>
      </c>
    </row>
    <row r="12309" spans="1:2" x14ac:dyDescent="0.3">
      <c r="A12309" t="s">
        <v>13091</v>
      </c>
      <c r="B12309" s="4">
        <f t="shared" si="192"/>
        <v>12</v>
      </c>
    </row>
    <row r="12310" spans="1:2" x14ac:dyDescent="0.3">
      <c r="A12310" t="s">
        <v>13096</v>
      </c>
      <c r="B12310" s="4">
        <f t="shared" si="192"/>
        <v>12</v>
      </c>
    </row>
    <row r="12311" spans="1:2" x14ac:dyDescent="0.3">
      <c r="A12311" t="s">
        <v>13107</v>
      </c>
      <c r="B12311" s="4">
        <f t="shared" si="192"/>
        <v>12</v>
      </c>
    </row>
    <row r="12312" spans="1:2" x14ac:dyDescent="0.3">
      <c r="A12312" t="s">
        <v>13108</v>
      </c>
      <c r="B12312" s="4">
        <f t="shared" si="192"/>
        <v>12</v>
      </c>
    </row>
    <row r="12313" spans="1:2" x14ac:dyDescent="0.3">
      <c r="A12313" t="s">
        <v>13124</v>
      </c>
      <c r="B12313" s="4">
        <f t="shared" si="192"/>
        <v>12</v>
      </c>
    </row>
    <row r="12314" spans="1:2" x14ac:dyDescent="0.3">
      <c r="A12314" t="s">
        <v>13137</v>
      </c>
      <c r="B12314" s="4">
        <f t="shared" si="192"/>
        <v>12</v>
      </c>
    </row>
    <row r="12315" spans="1:2" x14ac:dyDescent="0.3">
      <c r="A12315" t="s">
        <v>13142</v>
      </c>
      <c r="B12315" s="4">
        <f t="shared" si="192"/>
        <v>12</v>
      </c>
    </row>
    <row r="12316" spans="1:2" x14ac:dyDescent="0.3">
      <c r="A12316" t="s">
        <v>13183</v>
      </c>
      <c r="B12316" s="4">
        <f t="shared" si="192"/>
        <v>12</v>
      </c>
    </row>
    <row r="12317" spans="1:2" x14ac:dyDescent="0.3">
      <c r="A12317" t="s">
        <v>13188</v>
      </c>
      <c r="B12317" s="4">
        <f t="shared" si="192"/>
        <v>12</v>
      </c>
    </row>
    <row r="12318" spans="1:2" x14ac:dyDescent="0.3">
      <c r="A12318" t="s">
        <v>13191</v>
      </c>
      <c r="B12318" s="4">
        <f t="shared" si="192"/>
        <v>12</v>
      </c>
    </row>
    <row r="12319" spans="1:2" x14ac:dyDescent="0.3">
      <c r="A12319" t="s">
        <v>13199</v>
      </c>
      <c r="B12319" s="4">
        <f t="shared" si="192"/>
        <v>12</v>
      </c>
    </row>
    <row r="12320" spans="1:2" x14ac:dyDescent="0.3">
      <c r="A12320" t="s">
        <v>13203</v>
      </c>
      <c r="B12320" s="4">
        <f t="shared" si="192"/>
        <v>12</v>
      </c>
    </row>
    <row r="12321" spans="1:2" x14ac:dyDescent="0.3">
      <c r="A12321" t="s">
        <v>13204</v>
      </c>
      <c r="B12321" s="4">
        <f t="shared" si="192"/>
        <v>12</v>
      </c>
    </row>
    <row r="12322" spans="1:2" x14ac:dyDescent="0.3">
      <c r="A12322" t="s">
        <v>13215</v>
      </c>
      <c r="B12322" s="4">
        <f t="shared" si="192"/>
        <v>12</v>
      </c>
    </row>
    <row r="12323" spans="1:2" x14ac:dyDescent="0.3">
      <c r="A12323" t="s">
        <v>13252</v>
      </c>
      <c r="B12323" s="4">
        <f t="shared" si="192"/>
        <v>12</v>
      </c>
    </row>
    <row r="12324" spans="1:2" x14ac:dyDescent="0.3">
      <c r="A12324" t="s">
        <v>13270</v>
      </c>
      <c r="B12324" s="4">
        <f t="shared" si="192"/>
        <v>12</v>
      </c>
    </row>
    <row r="12325" spans="1:2" x14ac:dyDescent="0.3">
      <c r="A12325" t="s">
        <v>13279</v>
      </c>
      <c r="B12325" s="4">
        <f t="shared" si="192"/>
        <v>12</v>
      </c>
    </row>
    <row r="12326" spans="1:2" x14ac:dyDescent="0.3">
      <c r="A12326" t="s">
        <v>13287</v>
      </c>
      <c r="B12326" s="4">
        <f t="shared" si="192"/>
        <v>12</v>
      </c>
    </row>
    <row r="12327" spans="1:2" x14ac:dyDescent="0.3">
      <c r="A12327" t="s">
        <v>13313</v>
      </c>
      <c r="B12327" s="4">
        <f t="shared" si="192"/>
        <v>12</v>
      </c>
    </row>
    <row r="12328" spans="1:2" x14ac:dyDescent="0.3">
      <c r="A12328" t="s">
        <v>13314</v>
      </c>
      <c r="B12328" s="4">
        <f t="shared" si="192"/>
        <v>12</v>
      </c>
    </row>
    <row r="12329" spans="1:2" x14ac:dyDescent="0.3">
      <c r="A12329" t="s">
        <v>13326</v>
      </c>
      <c r="B12329" s="4">
        <f t="shared" si="192"/>
        <v>12</v>
      </c>
    </row>
    <row r="12330" spans="1:2" x14ac:dyDescent="0.3">
      <c r="A12330" t="s">
        <v>13332</v>
      </c>
      <c r="B12330" s="4">
        <f t="shared" si="192"/>
        <v>12</v>
      </c>
    </row>
    <row r="12331" spans="1:2" x14ac:dyDescent="0.3">
      <c r="A12331" t="s">
        <v>13353</v>
      </c>
      <c r="B12331" s="4">
        <f t="shared" si="192"/>
        <v>12</v>
      </c>
    </row>
    <row r="12332" spans="1:2" x14ac:dyDescent="0.3">
      <c r="A12332" t="s">
        <v>13363</v>
      </c>
      <c r="B12332" s="4">
        <f t="shared" si="192"/>
        <v>12</v>
      </c>
    </row>
    <row r="12333" spans="1:2" x14ac:dyDescent="0.3">
      <c r="A12333" t="s">
        <v>13369</v>
      </c>
      <c r="B12333" s="4">
        <f t="shared" si="192"/>
        <v>12</v>
      </c>
    </row>
    <row r="12334" spans="1:2" x14ac:dyDescent="0.3">
      <c r="A12334" t="s">
        <v>13405</v>
      </c>
      <c r="B12334" s="4">
        <f t="shared" si="192"/>
        <v>12</v>
      </c>
    </row>
    <row r="12335" spans="1:2" x14ac:dyDescent="0.3">
      <c r="A12335" t="s">
        <v>13406</v>
      </c>
      <c r="B12335" s="4">
        <f t="shared" si="192"/>
        <v>12</v>
      </c>
    </row>
    <row r="12336" spans="1:2" x14ac:dyDescent="0.3">
      <c r="A12336" t="s">
        <v>13420</v>
      </c>
      <c r="B12336" s="4">
        <f t="shared" si="192"/>
        <v>12</v>
      </c>
    </row>
    <row r="12337" spans="1:2" x14ac:dyDescent="0.3">
      <c r="A12337" t="s">
        <v>13423</v>
      </c>
      <c r="B12337" s="4">
        <f t="shared" si="192"/>
        <v>12</v>
      </c>
    </row>
    <row r="12338" spans="1:2" x14ac:dyDescent="0.3">
      <c r="A12338" t="s">
        <v>13426</v>
      </c>
      <c r="B12338" s="4">
        <f t="shared" si="192"/>
        <v>12</v>
      </c>
    </row>
    <row r="12339" spans="1:2" x14ac:dyDescent="0.3">
      <c r="A12339" t="s">
        <v>13433</v>
      </c>
      <c r="B12339" s="4">
        <f t="shared" si="192"/>
        <v>12</v>
      </c>
    </row>
    <row r="12340" spans="1:2" x14ac:dyDescent="0.3">
      <c r="A12340" t="s">
        <v>13439</v>
      </c>
      <c r="B12340" s="4">
        <f t="shared" si="192"/>
        <v>12</v>
      </c>
    </row>
    <row r="12341" spans="1:2" x14ac:dyDescent="0.3">
      <c r="A12341" t="s">
        <v>13442</v>
      </c>
      <c r="B12341" s="4">
        <f t="shared" si="192"/>
        <v>12</v>
      </c>
    </row>
    <row r="12342" spans="1:2" x14ac:dyDescent="0.3">
      <c r="A12342" t="s">
        <v>13463</v>
      </c>
      <c r="B12342" s="4">
        <f t="shared" si="192"/>
        <v>12</v>
      </c>
    </row>
    <row r="12343" spans="1:2" x14ac:dyDescent="0.3">
      <c r="A12343" t="s">
        <v>13466</v>
      </c>
      <c r="B12343" s="4">
        <f t="shared" si="192"/>
        <v>12</v>
      </c>
    </row>
    <row r="12344" spans="1:2" x14ac:dyDescent="0.3">
      <c r="A12344" t="s">
        <v>13474</v>
      </c>
      <c r="B12344" s="4">
        <f t="shared" si="192"/>
        <v>12</v>
      </c>
    </row>
    <row r="12345" spans="1:2" x14ac:dyDescent="0.3">
      <c r="A12345" t="s">
        <v>13486</v>
      </c>
      <c r="B12345" s="4">
        <f t="shared" si="192"/>
        <v>12</v>
      </c>
    </row>
    <row r="12346" spans="1:2" x14ac:dyDescent="0.3">
      <c r="A12346" t="s">
        <v>13488</v>
      </c>
      <c r="B12346" s="4">
        <f t="shared" si="192"/>
        <v>12</v>
      </c>
    </row>
    <row r="12347" spans="1:2" x14ac:dyDescent="0.3">
      <c r="A12347" t="s">
        <v>13506</v>
      </c>
      <c r="B12347" s="4">
        <f t="shared" si="192"/>
        <v>12</v>
      </c>
    </row>
    <row r="12348" spans="1:2" x14ac:dyDescent="0.3">
      <c r="A12348" t="s">
        <v>13524</v>
      </c>
      <c r="B12348" s="4">
        <f t="shared" si="192"/>
        <v>12</v>
      </c>
    </row>
    <row r="12349" spans="1:2" x14ac:dyDescent="0.3">
      <c r="A12349" t="s">
        <v>13525</v>
      </c>
      <c r="B12349" s="4">
        <f t="shared" si="192"/>
        <v>12</v>
      </c>
    </row>
    <row r="12350" spans="1:2" x14ac:dyDescent="0.3">
      <c r="A12350" t="s">
        <v>13536</v>
      </c>
      <c r="B12350" s="4">
        <f t="shared" si="192"/>
        <v>12</v>
      </c>
    </row>
    <row r="12351" spans="1:2" x14ac:dyDescent="0.3">
      <c r="A12351" t="s">
        <v>13573</v>
      </c>
      <c r="B12351" s="4">
        <f t="shared" si="192"/>
        <v>12</v>
      </c>
    </row>
    <row r="12352" spans="1:2" x14ac:dyDescent="0.3">
      <c r="A12352" t="s">
        <v>13580</v>
      </c>
      <c r="B12352" s="4">
        <f t="shared" si="192"/>
        <v>12</v>
      </c>
    </row>
    <row r="12353" spans="1:2" x14ac:dyDescent="0.3">
      <c r="A12353" t="s">
        <v>13591</v>
      </c>
      <c r="B12353" s="4">
        <f t="shared" si="192"/>
        <v>12</v>
      </c>
    </row>
    <row r="12354" spans="1:2" x14ac:dyDescent="0.3">
      <c r="A12354" t="s">
        <v>13595</v>
      </c>
      <c r="B12354" s="4">
        <f t="shared" ref="B12354:B12417" si="193">LEN(TRIM(A12354))-LEN(SUBSTITUTE( A12354, " ", ""))+1</f>
        <v>12</v>
      </c>
    </row>
    <row r="12355" spans="1:2" x14ac:dyDescent="0.3">
      <c r="A12355" t="s">
        <v>13610</v>
      </c>
      <c r="B12355" s="4">
        <f t="shared" si="193"/>
        <v>12</v>
      </c>
    </row>
    <row r="12356" spans="1:2" x14ac:dyDescent="0.3">
      <c r="A12356" t="s">
        <v>13611</v>
      </c>
      <c r="B12356" s="4">
        <f t="shared" si="193"/>
        <v>12</v>
      </c>
    </row>
    <row r="12357" spans="1:2" x14ac:dyDescent="0.3">
      <c r="A12357" t="s">
        <v>13626</v>
      </c>
      <c r="B12357" s="4">
        <f t="shared" si="193"/>
        <v>12</v>
      </c>
    </row>
    <row r="12358" spans="1:2" x14ac:dyDescent="0.3">
      <c r="A12358" t="s">
        <v>13652</v>
      </c>
      <c r="B12358" s="4">
        <f t="shared" si="193"/>
        <v>12</v>
      </c>
    </row>
    <row r="12359" spans="1:2" x14ac:dyDescent="0.3">
      <c r="A12359" t="s">
        <v>13668</v>
      </c>
      <c r="B12359" s="4">
        <f t="shared" si="193"/>
        <v>12</v>
      </c>
    </row>
    <row r="12360" spans="1:2" x14ac:dyDescent="0.3">
      <c r="A12360" t="s">
        <v>13678</v>
      </c>
      <c r="B12360" s="4">
        <f t="shared" si="193"/>
        <v>12</v>
      </c>
    </row>
    <row r="12361" spans="1:2" x14ac:dyDescent="0.3">
      <c r="A12361" t="s">
        <v>13687</v>
      </c>
      <c r="B12361" s="4">
        <f t="shared" si="193"/>
        <v>12</v>
      </c>
    </row>
    <row r="12362" spans="1:2" x14ac:dyDescent="0.3">
      <c r="A12362" t="s">
        <v>13715</v>
      </c>
      <c r="B12362" s="4">
        <f t="shared" si="193"/>
        <v>12</v>
      </c>
    </row>
    <row r="12363" spans="1:2" x14ac:dyDescent="0.3">
      <c r="A12363" t="s">
        <v>13716</v>
      </c>
      <c r="B12363" s="4">
        <f t="shared" si="193"/>
        <v>12</v>
      </c>
    </row>
    <row r="12364" spans="1:2" x14ac:dyDescent="0.3">
      <c r="A12364" t="s">
        <v>13727</v>
      </c>
      <c r="B12364" s="4">
        <f t="shared" si="193"/>
        <v>12</v>
      </c>
    </row>
    <row r="12365" spans="1:2" x14ac:dyDescent="0.3">
      <c r="A12365" t="s">
        <v>13728</v>
      </c>
      <c r="B12365" s="4">
        <f t="shared" si="193"/>
        <v>12</v>
      </c>
    </row>
    <row r="12366" spans="1:2" x14ac:dyDescent="0.3">
      <c r="A12366" t="s">
        <v>13755</v>
      </c>
      <c r="B12366" s="4">
        <f t="shared" si="193"/>
        <v>12</v>
      </c>
    </row>
    <row r="12367" spans="1:2" x14ac:dyDescent="0.3">
      <c r="A12367" t="s">
        <v>13762</v>
      </c>
      <c r="B12367" s="4">
        <f t="shared" si="193"/>
        <v>12</v>
      </c>
    </row>
    <row r="12368" spans="1:2" x14ac:dyDescent="0.3">
      <c r="A12368" t="s">
        <v>13790</v>
      </c>
      <c r="B12368" s="4">
        <f t="shared" si="193"/>
        <v>12</v>
      </c>
    </row>
    <row r="12369" spans="1:2" x14ac:dyDescent="0.3">
      <c r="A12369" t="s">
        <v>13798</v>
      </c>
      <c r="B12369" s="4">
        <f t="shared" si="193"/>
        <v>12</v>
      </c>
    </row>
    <row r="12370" spans="1:2" x14ac:dyDescent="0.3">
      <c r="A12370" t="s">
        <v>13812</v>
      </c>
      <c r="B12370" s="4">
        <f t="shared" si="193"/>
        <v>12</v>
      </c>
    </row>
    <row r="12371" spans="1:2" x14ac:dyDescent="0.3">
      <c r="A12371" t="s">
        <v>13814</v>
      </c>
      <c r="B12371" s="4">
        <f t="shared" si="193"/>
        <v>12</v>
      </c>
    </row>
    <row r="12372" spans="1:2" x14ac:dyDescent="0.3">
      <c r="A12372" t="s">
        <v>13817</v>
      </c>
      <c r="B12372" s="4">
        <f t="shared" si="193"/>
        <v>12</v>
      </c>
    </row>
    <row r="12373" spans="1:2" x14ac:dyDescent="0.3">
      <c r="A12373" t="s">
        <v>13824</v>
      </c>
      <c r="B12373" s="4">
        <f t="shared" si="193"/>
        <v>12</v>
      </c>
    </row>
    <row r="12374" spans="1:2" x14ac:dyDescent="0.3">
      <c r="A12374" t="s">
        <v>13867</v>
      </c>
      <c r="B12374" s="4">
        <f t="shared" si="193"/>
        <v>12</v>
      </c>
    </row>
    <row r="12375" spans="1:2" x14ac:dyDescent="0.3">
      <c r="A12375" t="s">
        <v>13900</v>
      </c>
      <c r="B12375" s="4">
        <f t="shared" si="193"/>
        <v>12</v>
      </c>
    </row>
    <row r="12376" spans="1:2" x14ac:dyDescent="0.3">
      <c r="A12376" t="s">
        <v>13902</v>
      </c>
      <c r="B12376" s="4">
        <f t="shared" si="193"/>
        <v>12</v>
      </c>
    </row>
    <row r="12377" spans="1:2" x14ac:dyDescent="0.3">
      <c r="A12377" t="s">
        <v>13905</v>
      </c>
      <c r="B12377" s="4">
        <f t="shared" si="193"/>
        <v>12</v>
      </c>
    </row>
    <row r="12378" spans="1:2" x14ac:dyDescent="0.3">
      <c r="A12378" t="s">
        <v>13934</v>
      </c>
      <c r="B12378" s="4">
        <f t="shared" si="193"/>
        <v>12</v>
      </c>
    </row>
    <row r="12379" spans="1:2" x14ac:dyDescent="0.3">
      <c r="A12379" t="s">
        <v>13943</v>
      </c>
      <c r="B12379" s="4">
        <f t="shared" si="193"/>
        <v>12</v>
      </c>
    </row>
    <row r="12380" spans="1:2" x14ac:dyDescent="0.3">
      <c r="A12380" t="s">
        <v>13953</v>
      </c>
      <c r="B12380" s="4">
        <f t="shared" si="193"/>
        <v>12</v>
      </c>
    </row>
    <row r="12381" spans="1:2" x14ac:dyDescent="0.3">
      <c r="A12381" t="s">
        <v>13960</v>
      </c>
      <c r="B12381" s="4">
        <f t="shared" si="193"/>
        <v>12</v>
      </c>
    </row>
    <row r="12382" spans="1:2" x14ac:dyDescent="0.3">
      <c r="A12382" t="s">
        <v>13982</v>
      </c>
      <c r="B12382" s="4">
        <f t="shared" si="193"/>
        <v>12</v>
      </c>
    </row>
    <row r="12383" spans="1:2" x14ac:dyDescent="0.3">
      <c r="A12383" t="s">
        <v>13987</v>
      </c>
      <c r="B12383" s="4">
        <f t="shared" si="193"/>
        <v>12</v>
      </c>
    </row>
    <row r="12384" spans="1:2" x14ac:dyDescent="0.3">
      <c r="A12384" t="s">
        <v>14002</v>
      </c>
      <c r="B12384" s="4">
        <f t="shared" si="193"/>
        <v>12</v>
      </c>
    </row>
    <row r="12385" spans="1:2" x14ac:dyDescent="0.3">
      <c r="A12385" t="s">
        <v>14022</v>
      </c>
      <c r="B12385" s="4">
        <f t="shared" si="193"/>
        <v>12</v>
      </c>
    </row>
    <row r="12386" spans="1:2" x14ac:dyDescent="0.3">
      <c r="A12386" t="s">
        <v>14025</v>
      </c>
      <c r="B12386" s="4">
        <f t="shared" si="193"/>
        <v>12</v>
      </c>
    </row>
    <row r="12387" spans="1:2" x14ac:dyDescent="0.3">
      <c r="A12387" t="s">
        <v>14045</v>
      </c>
      <c r="B12387" s="4">
        <f t="shared" si="193"/>
        <v>12</v>
      </c>
    </row>
    <row r="12388" spans="1:2" x14ac:dyDescent="0.3">
      <c r="A12388" t="s">
        <v>14053</v>
      </c>
      <c r="B12388" s="4">
        <f t="shared" si="193"/>
        <v>12</v>
      </c>
    </row>
    <row r="12389" spans="1:2" x14ac:dyDescent="0.3">
      <c r="A12389" t="s">
        <v>14060</v>
      </c>
      <c r="B12389" s="4">
        <f t="shared" si="193"/>
        <v>12</v>
      </c>
    </row>
    <row r="12390" spans="1:2" x14ac:dyDescent="0.3">
      <c r="A12390" t="s">
        <v>14080</v>
      </c>
      <c r="B12390" s="4">
        <f t="shared" si="193"/>
        <v>12</v>
      </c>
    </row>
    <row r="12391" spans="1:2" x14ac:dyDescent="0.3">
      <c r="A12391" t="s">
        <v>14094</v>
      </c>
      <c r="B12391" s="4">
        <f t="shared" si="193"/>
        <v>12</v>
      </c>
    </row>
    <row r="12392" spans="1:2" x14ac:dyDescent="0.3">
      <c r="A12392" t="s">
        <v>14139</v>
      </c>
      <c r="B12392" s="4">
        <f t="shared" si="193"/>
        <v>12</v>
      </c>
    </row>
    <row r="12393" spans="1:2" x14ac:dyDescent="0.3">
      <c r="A12393" t="s">
        <v>86</v>
      </c>
      <c r="B12393" s="4">
        <f t="shared" si="193"/>
        <v>13</v>
      </c>
    </row>
    <row r="12394" spans="1:2" x14ac:dyDescent="0.3">
      <c r="A12394" t="s">
        <v>204</v>
      </c>
      <c r="B12394" s="4">
        <f t="shared" si="193"/>
        <v>13</v>
      </c>
    </row>
    <row r="12395" spans="1:2" x14ac:dyDescent="0.3">
      <c r="A12395" t="s">
        <v>212</v>
      </c>
      <c r="B12395" s="4">
        <f t="shared" si="193"/>
        <v>13</v>
      </c>
    </row>
    <row r="12396" spans="1:2" x14ac:dyDescent="0.3">
      <c r="A12396" t="s">
        <v>278</v>
      </c>
      <c r="B12396" s="4">
        <f t="shared" si="193"/>
        <v>13</v>
      </c>
    </row>
    <row r="12397" spans="1:2" x14ac:dyDescent="0.3">
      <c r="A12397" t="s">
        <v>450</v>
      </c>
      <c r="B12397" s="4">
        <f t="shared" si="193"/>
        <v>13</v>
      </c>
    </row>
    <row r="12398" spans="1:2" x14ac:dyDescent="0.3">
      <c r="A12398" t="s">
        <v>506</v>
      </c>
      <c r="B12398" s="4">
        <f t="shared" si="193"/>
        <v>13</v>
      </c>
    </row>
    <row r="12399" spans="1:2" x14ac:dyDescent="0.3">
      <c r="A12399" t="s">
        <v>525</v>
      </c>
      <c r="B12399" s="4">
        <f t="shared" si="193"/>
        <v>13</v>
      </c>
    </row>
    <row r="12400" spans="1:2" x14ac:dyDescent="0.3">
      <c r="A12400" t="s">
        <v>540</v>
      </c>
      <c r="B12400" s="4">
        <f t="shared" si="193"/>
        <v>13</v>
      </c>
    </row>
    <row r="12401" spans="1:2" x14ac:dyDescent="0.3">
      <c r="A12401" t="s">
        <v>661</v>
      </c>
      <c r="B12401" s="4">
        <f t="shared" si="193"/>
        <v>13</v>
      </c>
    </row>
    <row r="12402" spans="1:2" x14ac:dyDescent="0.3">
      <c r="A12402" t="s">
        <v>672</v>
      </c>
      <c r="B12402" s="4">
        <f t="shared" si="193"/>
        <v>13</v>
      </c>
    </row>
    <row r="12403" spans="1:2" x14ac:dyDescent="0.3">
      <c r="A12403" t="s">
        <v>758</v>
      </c>
      <c r="B12403" s="4">
        <f t="shared" si="193"/>
        <v>13</v>
      </c>
    </row>
    <row r="12404" spans="1:2" x14ac:dyDescent="0.3">
      <c r="A12404" t="s">
        <v>769</v>
      </c>
      <c r="B12404" s="4">
        <f t="shared" si="193"/>
        <v>13</v>
      </c>
    </row>
    <row r="12405" spans="1:2" x14ac:dyDescent="0.3">
      <c r="A12405" t="s">
        <v>784</v>
      </c>
      <c r="B12405" s="4">
        <f t="shared" si="193"/>
        <v>13</v>
      </c>
    </row>
    <row r="12406" spans="1:2" x14ac:dyDescent="0.3">
      <c r="A12406" t="s">
        <v>800</v>
      </c>
      <c r="B12406" s="4">
        <f t="shared" si="193"/>
        <v>13</v>
      </c>
    </row>
    <row r="12407" spans="1:2" x14ac:dyDescent="0.3">
      <c r="A12407" t="s">
        <v>809</v>
      </c>
      <c r="B12407" s="4">
        <f t="shared" si="193"/>
        <v>13</v>
      </c>
    </row>
    <row r="12408" spans="1:2" x14ac:dyDescent="0.3">
      <c r="A12408" t="s">
        <v>813</v>
      </c>
      <c r="B12408" s="4">
        <f t="shared" si="193"/>
        <v>13</v>
      </c>
    </row>
    <row r="12409" spans="1:2" x14ac:dyDescent="0.3">
      <c r="A12409" t="s">
        <v>814</v>
      </c>
      <c r="B12409" s="4">
        <f t="shared" si="193"/>
        <v>13</v>
      </c>
    </row>
    <row r="12410" spans="1:2" x14ac:dyDescent="0.3">
      <c r="A12410" t="s">
        <v>819</v>
      </c>
      <c r="B12410" s="4">
        <f t="shared" si="193"/>
        <v>13</v>
      </c>
    </row>
    <row r="12411" spans="1:2" x14ac:dyDescent="0.3">
      <c r="A12411" t="s">
        <v>821</v>
      </c>
      <c r="B12411" s="4">
        <f t="shared" si="193"/>
        <v>13</v>
      </c>
    </row>
    <row r="12412" spans="1:2" x14ac:dyDescent="0.3">
      <c r="A12412" t="s">
        <v>865</v>
      </c>
      <c r="B12412" s="4">
        <f t="shared" si="193"/>
        <v>13</v>
      </c>
    </row>
    <row r="12413" spans="1:2" x14ac:dyDescent="0.3">
      <c r="A12413" t="s">
        <v>881</v>
      </c>
      <c r="B12413" s="4">
        <f t="shared" si="193"/>
        <v>13</v>
      </c>
    </row>
    <row r="12414" spans="1:2" x14ac:dyDescent="0.3">
      <c r="A12414" t="s">
        <v>900</v>
      </c>
      <c r="B12414" s="4">
        <f t="shared" si="193"/>
        <v>13</v>
      </c>
    </row>
    <row r="12415" spans="1:2" x14ac:dyDescent="0.3">
      <c r="A12415" t="s">
        <v>901</v>
      </c>
      <c r="B12415" s="4">
        <f t="shared" si="193"/>
        <v>13</v>
      </c>
    </row>
    <row r="12416" spans="1:2" x14ac:dyDescent="0.3">
      <c r="A12416" t="s">
        <v>924</v>
      </c>
      <c r="B12416" s="4">
        <f t="shared" si="193"/>
        <v>13</v>
      </c>
    </row>
    <row r="12417" spans="1:2" x14ac:dyDescent="0.3">
      <c r="A12417" t="s">
        <v>935</v>
      </c>
      <c r="B12417" s="4">
        <f t="shared" si="193"/>
        <v>13</v>
      </c>
    </row>
    <row r="12418" spans="1:2" x14ac:dyDescent="0.3">
      <c r="A12418" t="s">
        <v>1003</v>
      </c>
      <c r="B12418" s="4">
        <f t="shared" ref="B12418:B12481" si="194">LEN(TRIM(A12418))-LEN(SUBSTITUTE( A12418, " ", ""))+1</f>
        <v>13</v>
      </c>
    </row>
    <row r="12419" spans="1:2" x14ac:dyDescent="0.3">
      <c r="A12419" t="s">
        <v>1045</v>
      </c>
      <c r="B12419" s="4">
        <f t="shared" si="194"/>
        <v>13</v>
      </c>
    </row>
    <row r="12420" spans="1:2" x14ac:dyDescent="0.3">
      <c r="A12420" t="s">
        <v>1077</v>
      </c>
      <c r="B12420" s="4">
        <f t="shared" si="194"/>
        <v>13</v>
      </c>
    </row>
    <row r="12421" spans="1:2" x14ac:dyDescent="0.3">
      <c r="A12421" t="s">
        <v>1136</v>
      </c>
      <c r="B12421" s="4">
        <f t="shared" si="194"/>
        <v>13</v>
      </c>
    </row>
    <row r="12422" spans="1:2" x14ac:dyDescent="0.3">
      <c r="A12422" t="s">
        <v>1232</v>
      </c>
      <c r="B12422" s="4">
        <f t="shared" si="194"/>
        <v>13</v>
      </c>
    </row>
    <row r="12423" spans="1:2" x14ac:dyDescent="0.3">
      <c r="A12423" t="s">
        <v>1249</v>
      </c>
      <c r="B12423" s="4">
        <f t="shared" si="194"/>
        <v>13</v>
      </c>
    </row>
    <row r="12424" spans="1:2" x14ac:dyDescent="0.3">
      <c r="A12424" t="s">
        <v>1287</v>
      </c>
      <c r="B12424" s="4">
        <f t="shared" si="194"/>
        <v>13</v>
      </c>
    </row>
    <row r="12425" spans="1:2" x14ac:dyDescent="0.3">
      <c r="A12425" t="s">
        <v>1312</v>
      </c>
      <c r="B12425" s="4">
        <f t="shared" si="194"/>
        <v>13</v>
      </c>
    </row>
    <row r="12426" spans="1:2" x14ac:dyDescent="0.3">
      <c r="A12426" t="s">
        <v>1330</v>
      </c>
      <c r="B12426" s="4">
        <f t="shared" si="194"/>
        <v>13</v>
      </c>
    </row>
    <row r="12427" spans="1:2" x14ac:dyDescent="0.3">
      <c r="A12427" t="s">
        <v>1343</v>
      </c>
      <c r="B12427" s="4">
        <f t="shared" si="194"/>
        <v>13</v>
      </c>
    </row>
    <row r="12428" spans="1:2" x14ac:dyDescent="0.3">
      <c r="A12428" t="s">
        <v>1350</v>
      </c>
      <c r="B12428" s="4">
        <f t="shared" si="194"/>
        <v>13</v>
      </c>
    </row>
    <row r="12429" spans="1:2" x14ac:dyDescent="0.3">
      <c r="A12429" t="s">
        <v>1374</v>
      </c>
      <c r="B12429" s="4">
        <f t="shared" si="194"/>
        <v>13</v>
      </c>
    </row>
    <row r="12430" spans="1:2" x14ac:dyDescent="0.3">
      <c r="A12430" t="s">
        <v>1376</v>
      </c>
      <c r="B12430" s="4">
        <f t="shared" si="194"/>
        <v>13</v>
      </c>
    </row>
    <row r="12431" spans="1:2" x14ac:dyDescent="0.3">
      <c r="A12431" t="s">
        <v>1425</v>
      </c>
      <c r="B12431" s="4">
        <f t="shared" si="194"/>
        <v>13</v>
      </c>
    </row>
    <row r="12432" spans="1:2" x14ac:dyDescent="0.3">
      <c r="A12432" t="s">
        <v>1560</v>
      </c>
      <c r="B12432" s="4">
        <f t="shared" si="194"/>
        <v>13</v>
      </c>
    </row>
    <row r="12433" spans="1:2" x14ac:dyDescent="0.3">
      <c r="A12433" t="s">
        <v>1580</v>
      </c>
      <c r="B12433" s="4">
        <f t="shared" si="194"/>
        <v>13</v>
      </c>
    </row>
    <row r="12434" spans="1:2" x14ac:dyDescent="0.3">
      <c r="A12434" t="s">
        <v>1698</v>
      </c>
      <c r="B12434" s="4">
        <f t="shared" si="194"/>
        <v>13</v>
      </c>
    </row>
    <row r="12435" spans="1:2" x14ac:dyDescent="0.3">
      <c r="A12435" t="s">
        <v>1769</v>
      </c>
      <c r="B12435" s="4">
        <f t="shared" si="194"/>
        <v>13</v>
      </c>
    </row>
    <row r="12436" spans="1:2" x14ac:dyDescent="0.3">
      <c r="A12436" t="s">
        <v>1780</v>
      </c>
      <c r="B12436" s="4">
        <f t="shared" si="194"/>
        <v>13</v>
      </c>
    </row>
    <row r="12437" spans="1:2" x14ac:dyDescent="0.3">
      <c r="A12437" t="s">
        <v>1841</v>
      </c>
      <c r="B12437" s="4">
        <f t="shared" si="194"/>
        <v>13</v>
      </c>
    </row>
    <row r="12438" spans="1:2" x14ac:dyDescent="0.3">
      <c r="A12438" t="s">
        <v>1893</v>
      </c>
      <c r="B12438" s="4">
        <f t="shared" si="194"/>
        <v>13</v>
      </c>
    </row>
    <row r="12439" spans="1:2" x14ac:dyDescent="0.3">
      <c r="A12439" t="s">
        <v>1939</v>
      </c>
      <c r="B12439" s="4">
        <f t="shared" si="194"/>
        <v>13</v>
      </c>
    </row>
    <row r="12440" spans="1:2" x14ac:dyDescent="0.3">
      <c r="A12440" t="s">
        <v>1967</v>
      </c>
      <c r="B12440" s="4">
        <f t="shared" si="194"/>
        <v>13</v>
      </c>
    </row>
    <row r="12441" spans="1:2" x14ac:dyDescent="0.3">
      <c r="A12441" t="s">
        <v>2007</v>
      </c>
      <c r="B12441" s="4">
        <f t="shared" si="194"/>
        <v>13</v>
      </c>
    </row>
    <row r="12442" spans="1:2" x14ac:dyDescent="0.3">
      <c r="A12442" t="s">
        <v>2104</v>
      </c>
      <c r="B12442" s="4">
        <f t="shared" si="194"/>
        <v>13</v>
      </c>
    </row>
    <row r="12443" spans="1:2" x14ac:dyDescent="0.3">
      <c r="A12443" t="s">
        <v>2119</v>
      </c>
      <c r="B12443" s="4">
        <f t="shared" si="194"/>
        <v>13</v>
      </c>
    </row>
    <row r="12444" spans="1:2" x14ac:dyDescent="0.3">
      <c r="A12444" t="s">
        <v>2120</v>
      </c>
      <c r="B12444" s="4">
        <f t="shared" si="194"/>
        <v>13</v>
      </c>
    </row>
    <row r="12445" spans="1:2" x14ac:dyDescent="0.3">
      <c r="A12445" t="s">
        <v>2164</v>
      </c>
      <c r="B12445" s="4">
        <f t="shared" si="194"/>
        <v>13</v>
      </c>
    </row>
    <row r="12446" spans="1:2" x14ac:dyDescent="0.3">
      <c r="A12446" t="s">
        <v>2189</v>
      </c>
      <c r="B12446" s="4">
        <f t="shared" si="194"/>
        <v>13</v>
      </c>
    </row>
    <row r="12447" spans="1:2" x14ac:dyDescent="0.3">
      <c r="A12447" t="s">
        <v>2220</v>
      </c>
      <c r="B12447" s="4">
        <f t="shared" si="194"/>
        <v>13</v>
      </c>
    </row>
    <row r="12448" spans="1:2" x14ac:dyDescent="0.3">
      <c r="A12448" t="s">
        <v>2243</v>
      </c>
      <c r="B12448" s="4">
        <f t="shared" si="194"/>
        <v>13</v>
      </c>
    </row>
    <row r="12449" spans="1:2" x14ac:dyDescent="0.3">
      <c r="A12449" t="s">
        <v>2244</v>
      </c>
      <c r="B12449" s="4">
        <f t="shared" si="194"/>
        <v>13</v>
      </c>
    </row>
    <row r="12450" spans="1:2" x14ac:dyDescent="0.3">
      <c r="A12450" t="s">
        <v>2350</v>
      </c>
      <c r="B12450" s="4">
        <f t="shared" si="194"/>
        <v>13</v>
      </c>
    </row>
    <row r="12451" spans="1:2" x14ac:dyDescent="0.3">
      <c r="A12451" t="s">
        <v>2461</v>
      </c>
      <c r="B12451" s="4">
        <f t="shared" si="194"/>
        <v>13</v>
      </c>
    </row>
    <row r="12452" spans="1:2" x14ac:dyDescent="0.3">
      <c r="A12452" t="s">
        <v>2630</v>
      </c>
      <c r="B12452" s="4">
        <f t="shared" si="194"/>
        <v>13</v>
      </c>
    </row>
    <row r="12453" spans="1:2" x14ac:dyDescent="0.3">
      <c r="A12453" t="s">
        <v>2819</v>
      </c>
      <c r="B12453" s="4">
        <f t="shared" si="194"/>
        <v>13</v>
      </c>
    </row>
    <row r="12454" spans="1:2" x14ac:dyDescent="0.3">
      <c r="A12454" t="s">
        <v>2893</v>
      </c>
      <c r="B12454" s="4">
        <f t="shared" si="194"/>
        <v>13</v>
      </c>
    </row>
    <row r="12455" spans="1:2" x14ac:dyDescent="0.3">
      <c r="A12455" t="s">
        <v>2922</v>
      </c>
      <c r="B12455" s="4">
        <f t="shared" si="194"/>
        <v>13</v>
      </c>
    </row>
    <row r="12456" spans="1:2" x14ac:dyDescent="0.3">
      <c r="A12456" t="s">
        <v>2968</v>
      </c>
      <c r="B12456" s="4">
        <f t="shared" si="194"/>
        <v>13</v>
      </c>
    </row>
    <row r="12457" spans="1:2" x14ac:dyDescent="0.3">
      <c r="A12457" t="s">
        <v>3002</v>
      </c>
      <c r="B12457" s="4">
        <f t="shared" si="194"/>
        <v>13</v>
      </c>
    </row>
    <row r="12458" spans="1:2" x14ac:dyDescent="0.3">
      <c r="A12458" t="s">
        <v>3008</v>
      </c>
      <c r="B12458" s="4">
        <f t="shared" si="194"/>
        <v>13</v>
      </c>
    </row>
    <row r="12459" spans="1:2" x14ac:dyDescent="0.3">
      <c r="A12459" t="s">
        <v>3023</v>
      </c>
      <c r="B12459" s="4">
        <f t="shared" si="194"/>
        <v>13</v>
      </c>
    </row>
    <row r="12460" spans="1:2" x14ac:dyDescent="0.3">
      <c r="A12460" t="s">
        <v>3030</v>
      </c>
      <c r="B12460" s="4">
        <f t="shared" si="194"/>
        <v>13</v>
      </c>
    </row>
    <row r="12461" spans="1:2" x14ac:dyDescent="0.3">
      <c r="A12461" t="s">
        <v>3105</v>
      </c>
      <c r="B12461" s="4">
        <f t="shared" si="194"/>
        <v>13</v>
      </c>
    </row>
    <row r="12462" spans="1:2" x14ac:dyDescent="0.3">
      <c r="A12462" t="s">
        <v>3203</v>
      </c>
      <c r="B12462" s="4">
        <f t="shared" si="194"/>
        <v>13</v>
      </c>
    </row>
    <row r="12463" spans="1:2" x14ac:dyDescent="0.3">
      <c r="A12463" t="s">
        <v>3247</v>
      </c>
      <c r="B12463" s="4">
        <f t="shared" si="194"/>
        <v>13</v>
      </c>
    </row>
    <row r="12464" spans="1:2" x14ac:dyDescent="0.3">
      <c r="A12464" t="s">
        <v>3294</v>
      </c>
      <c r="B12464" s="4">
        <f t="shared" si="194"/>
        <v>13</v>
      </c>
    </row>
    <row r="12465" spans="1:2" x14ac:dyDescent="0.3">
      <c r="A12465" t="s">
        <v>3301</v>
      </c>
      <c r="B12465" s="4">
        <f t="shared" si="194"/>
        <v>13</v>
      </c>
    </row>
    <row r="12466" spans="1:2" x14ac:dyDescent="0.3">
      <c r="A12466" t="s">
        <v>3338</v>
      </c>
      <c r="B12466" s="4">
        <f t="shared" si="194"/>
        <v>13</v>
      </c>
    </row>
    <row r="12467" spans="1:2" x14ac:dyDescent="0.3">
      <c r="A12467" t="s">
        <v>3339</v>
      </c>
      <c r="B12467" s="4">
        <f t="shared" si="194"/>
        <v>13</v>
      </c>
    </row>
    <row r="12468" spans="1:2" x14ac:dyDescent="0.3">
      <c r="A12468" t="s">
        <v>3353</v>
      </c>
      <c r="B12468" s="4">
        <f t="shared" si="194"/>
        <v>13</v>
      </c>
    </row>
    <row r="12469" spans="1:2" x14ac:dyDescent="0.3">
      <c r="A12469" t="s">
        <v>3411</v>
      </c>
      <c r="B12469" s="4">
        <f t="shared" si="194"/>
        <v>13</v>
      </c>
    </row>
    <row r="12470" spans="1:2" x14ac:dyDescent="0.3">
      <c r="A12470" t="s">
        <v>3449</v>
      </c>
      <c r="B12470" s="4">
        <f t="shared" si="194"/>
        <v>13</v>
      </c>
    </row>
    <row r="12471" spans="1:2" x14ac:dyDescent="0.3">
      <c r="A12471" t="s">
        <v>3685</v>
      </c>
      <c r="B12471" s="4">
        <f t="shared" si="194"/>
        <v>13</v>
      </c>
    </row>
    <row r="12472" spans="1:2" x14ac:dyDescent="0.3">
      <c r="A12472" t="s">
        <v>3730</v>
      </c>
      <c r="B12472" s="4">
        <f t="shared" si="194"/>
        <v>13</v>
      </c>
    </row>
    <row r="12473" spans="1:2" x14ac:dyDescent="0.3">
      <c r="A12473" t="s">
        <v>3752</v>
      </c>
      <c r="B12473" s="4">
        <f t="shared" si="194"/>
        <v>13</v>
      </c>
    </row>
    <row r="12474" spans="1:2" x14ac:dyDescent="0.3">
      <c r="A12474" t="s">
        <v>3756</v>
      </c>
      <c r="B12474" s="4">
        <f t="shared" si="194"/>
        <v>13</v>
      </c>
    </row>
    <row r="12475" spans="1:2" x14ac:dyDescent="0.3">
      <c r="A12475" t="s">
        <v>3770</v>
      </c>
      <c r="B12475" s="4">
        <f t="shared" si="194"/>
        <v>13</v>
      </c>
    </row>
    <row r="12476" spans="1:2" x14ac:dyDescent="0.3">
      <c r="A12476" t="s">
        <v>3797</v>
      </c>
      <c r="B12476" s="4">
        <f t="shared" si="194"/>
        <v>13</v>
      </c>
    </row>
    <row r="12477" spans="1:2" x14ac:dyDescent="0.3">
      <c r="A12477" t="s">
        <v>3833</v>
      </c>
      <c r="B12477" s="4">
        <f t="shared" si="194"/>
        <v>13</v>
      </c>
    </row>
    <row r="12478" spans="1:2" x14ac:dyDescent="0.3">
      <c r="A12478" t="s">
        <v>3850</v>
      </c>
      <c r="B12478" s="4">
        <f t="shared" si="194"/>
        <v>13</v>
      </c>
    </row>
    <row r="12479" spans="1:2" x14ac:dyDescent="0.3">
      <c r="A12479" t="s">
        <v>3881</v>
      </c>
      <c r="B12479" s="4">
        <f t="shared" si="194"/>
        <v>13</v>
      </c>
    </row>
    <row r="12480" spans="1:2" x14ac:dyDescent="0.3">
      <c r="A12480" t="s">
        <v>3898</v>
      </c>
      <c r="B12480" s="4">
        <f t="shared" si="194"/>
        <v>13</v>
      </c>
    </row>
    <row r="12481" spans="1:2" x14ac:dyDescent="0.3">
      <c r="A12481" t="s">
        <v>3905</v>
      </c>
      <c r="B12481" s="4">
        <f t="shared" si="194"/>
        <v>13</v>
      </c>
    </row>
    <row r="12482" spans="1:2" x14ac:dyDescent="0.3">
      <c r="A12482" t="s">
        <v>3986</v>
      </c>
      <c r="B12482" s="4">
        <f t="shared" ref="B12482:B12545" si="195">LEN(TRIM(A12482))-LEN(SUBSTITUTE( A12482, " ", ""))+1</f>
        <v>13</v>
      </c>
    </row>
    <row r="12483" spans="1:2" x14ac:dyDescent="0.3">
      <c r="A12483" t="s">
        <v>3991</v>
      </c>
      <c r="B12483" s="4">
        <f t="shared" si="195"/>
        <v>13</v>
      </c>
    </row>
    <row r="12484" spans="1:2" x14ac:dyDescent="0.3">
      <c r="A12484" t="s">
        <v>3997</v>
      </c>
      <c r="B12484" s="4">
        <f t="shared" si="195"/>
        <v>13</v>
      </c>
    </row>
    <row r="12485" spans="1:2" x14ac:dyDescent="0.3">
      <c r="A12485" t="s">
        <v>4027</v>
      </c>
      <c r="B12485" s="4">
        <f t="shared" si="195"/>
        <v>13</v>
      </c>
    </row>
    <row r="12486" spans="1:2" x14ac:dyDescent="0.3">
      <c r="A12486" t="s">
        <v>4030</v>
      </c>
      <c r="B12486" s="4">
        <f t="shared" si="195"/>
        <v>13</v>
      </c>
    </row>
    <row r="12487" spans="1:2" x14ac:dyDescent="0.3">
      <c r="A12487" t="s">
        <v>4107</v>
      </c>
      <c r="B12487" s="4">
        <f t="shared" si="195"/>
        <v>13</v>
      </c>
    </row>
    <row r="12488" spans="1:2" x14ac:dyDescent="0.3">
      <c r="A12488" t="s">
        <v>4108</v>
      </c>
      <c r="B12488" s="4">
        <f t="shared" si="195"/>
        <v>13</v>
      </c>
    </row>
    <row r="12489" spans="1:2" x14ac:dyDescent="0.3">
      <c r="A12489" t="s">
        <v>4115</v>
      </c>
      <c r="B12489" s="4">
        <f t="shared" si="195"/>
        <v>13</v>
      </c>
    </row>
    <row r="12490" spans="1:2" x14ac:dyDescent="0.3">
      <c r="A12490" t="s">
        <v>4134</v>
      </c>
      <c r="B12490" s="4">
        <f t="shared" si="195"/>
        <v>13</v>
      </c>
    </row>
    <row r="12491" spans="1:2" x14ac:dyDescent="0.3">
      <c r="A12491" t="s">
        <v>4188</v>
      </c>
      <c r="B12491" s="4">
        <f t="shared" si="195"/>
        <v>13</v>
      </c>
    </row>
    <row r="12492" spans="1:2" x14ac:dyDescent="0.3">
      <c r="A12492" t="s">
        <v>4193</v>
      </c>
      <c r="B12492" s="4">
        <f t="shared" si="195"/>
        <v>13</v>
      </c>
    </row>
    <row r="12493" spans="1:2" x14ac:dyDescent="0.3">
      <c r="A12493" t="s">
        <v>4299</v>
      </c>
      <c r="B12493" s="4">
        <f t="shared" si="195"/>
        <v>13</v>
      </c>
    </row>
    <row r="12494" spans="1:2" x14ac:dyDescent="0.3">
      <c r="A12494" t="s">
        <v>4307</v>
      </c>
      <c r="B12494" s="4">
        <f t="shared" si="195"/>
        <v>13</v>
      </c>
    </row>
    <row r="12495" spans="1:2" x14ac:dyDescent="0.3">
      <c r="A12495" t="s">
        <v>4309</v>
      </c>
      <c r="B12495" s="4">
        <f t="shared" si="195"/>
        <v>13</v>
      </c>
    </row>
    <row r="12496" spans="1:2" x14ac:dyDescent="0.3">
      <c r="A12496" t="s">
        <v>4359</v>
      </c>
      <c r="B12496" s="4">
        <f t="shared" si="195"/>
        <v>13</v>
      </c>
    </row>
    <row r="12497" spans="1:2" x14ac:dyDescent="0.3">
      <c r="A12497" t="s">
        <v>4440</v>
      </c>
      <c r="B12497" s="4">
        <f t="shared" si="195"/>
        <v>13</v>
      </c>
    </row>
    <row r="12498" spans="1:2" x14ac:dyDescent="0.3">
      <c r="A12498" t="s">
        <v>4466</v>
      </c>
      <c r="B12498" s="4">
        <f t="shared" si="195"/>
        <v>13</v>
      </c>
    </row>
    <row r="12499" spans="1:2" x14ac:dyDescent="0.3">
      <c r="A12499" t="s">
        <v>4481</v>
      </c>
      <c r="B12499" s="4">
        <f t="shared" si="195"/>
        <v>13</v>
      </c>
    </row>
    <row r="12500" spans="1:2" x14ac:dyDescent="0.3">
      <c r="A12500" t="s">
        <v>4519</v>
      </c>
      <c r="B12500" s="4">
        <f t="shared" si="195"/>
        <v>13</v>
      </c>
    </row>
    <row r="12501" spans="1:2" x14ac:dyDescent="0.3">
      <c r="A12501" t="s">
        <v>4582</v>
      </c>
      <c r="B12501" s="4">
        <f t="shared" si="195"/>
        <v>13</v>
      </c>
    </row>
    <row r="12502" spans="1:2" x14ac:dyDescent="0.3">
      <c r="A12502" t="s">
        <v>4611</v>
      </c>
      <c r="B12502" s="4">
        <f t="shared" si="195"/>
        <v>13</v>
      </c>
    </row>
    <row r="12503" spans="1:2" x14ac:dyDescent="0.3">
      <c r="A12503" t="s">
        <v>4612</v>
      </c>
      <c r="B12503" s="4">
        <f t="shared" si="195"/>
        <v>13</v>
      </c>
    </row>
    <row r="12504" spans="1:2" x14ac:dyDescent="0.3">
      <c r="A12504" t="s">
        <v>4619</v>
      </c>
      <c r="B12504" s="4">
        <f t="shared" si="195"/>
        <v>13</v>
      </c>
    </row>
    <row r="12505" spans="1:2" x14ac:dyDescent="0.3">
      <c r="A12505" t="s">
        <v>4632</v>
      </c>
      <c r="B12505" s="4">
        <f t="shared" si="195"/>
        <v>13</v>
      </c>
    </row>
    <row r="12506" spans="1:2" x14ac:dyDescent="0.3">
      <c r="A12506" t="s">
        <v>4643</v>
      </c>
      <c r="B12506" s="4">
        <f t="shared" si="195"/>
        <v>13</v>
      </c>
    </row>
    <row r="12507" spans="1:2" x14ac:dyDescent="0.3">
      <c r="A12507" t="s">
        <v>4671</v>
      </c>
      <c r="B12507" s="4">
        <f t="shared" si="195"/>
        <v>13</v>
      </c>
    </row>
    <row r="12508" spans="1:2" x14ac:dyDescent="0.3">
      <c r="A12508" t="s">
        <v>4674</v>
      </c>
      <c r="B12508" s="4">
        <f t="shared" si="195"/>
        <v>13</v>
      </c>
    </row>
    <row r="12509" spans="1:2" x14ac:dyDescent="0.3">
      <c r="A12509" t="s">
        <v>4678</v>
      </c>
      <c r="B12509" s="4">
        <f t="shared" si="195"/>
        <v>13</v>
      </c>
    </row>
    <row r="12510" spans="1:2" x14ac:dyDescent="0.3">
      <c r="A12510" t="s">
        <v>4687</v>
      </c>
      <c r="B12510" s="4">
        <f t="shared" si="195"/>
        <v>13</v>
      </c>
    </row>
    <row r="12511" spans="1:2" x14ac:dyDescent="0.3">
      <c r="A12511" t="s">
        <v>4702</v>
      </c>
      <c r="B12511" s="4">
        <f t="shared" si="195"/>
        <v>13</v>
      </c>
    </row>
    <row r="12512" spans="1:2" x14ac:dyDescent="0.3">
      <c r="A12512" t="s">
        <v>4718</v>
      </c>
      <c r="B12512" s="4">
        <f t="shared" si="195"/>
        <v>13</v>
      </c>
    </row>
    <row r="12513" spans="1:2" x14ac:dyDescent="0.3">
      <c r="A12513" t="s">
        <v>4720</v>
      </c>
      <c r="B12513" s="4">
        <f t="shared" si="195"/>
        <v>13</v>
      </c>
    </row>
    <row r="12514" spans="1:2" x14ac:dyDescent="0.3">
      <c r="A12514" t="s">
        <v>4738</v>
      </c>
      <c r="B12514" s="4">
        <f t="shared" si="195"/>
        <v>13</v>
      </c>
    </row>
    <row r="12515" spans="1:2" x14ac:dyDescent="0.3">
      <c r="A12515" t="s">
        <v>4785</v>
      </c>
      <c r="B12515" s="4">
        <f t="shared" si="195"/>
        <v>13</v>
      </c>
    </row>
    <row r="12516" spans="1:2" x14ac:dyDescent="0.3">
      <c r="A12516" t="s">
        <v>4789</v>
      </c>
      <c r="B12516" s="4">
        <f t="shared" si="195"/>
        <v>13</v>
      </c>
    </row>
    <row r="12517" spans="1:2" x14ac:dyDescent="0.3">
      <c r="A12517" t="s">
        <v>4807</v>
      </c>
      <c r="B12517" s="4">
        <f t="shared" si="195"/>
        <v>13</v>
      </c>
    </row>
    <row r="12518" spans="1:2" x14ac:dyDescent="0.3">
      <c r="A12518" t="s">
        <v>4856</v>
      </c>
      <c r="B12518" s="4">
        <f t="shared" si="195"/>
        <v>13</v>
      </c>
    </row>
    <row r="12519" spans="1:2" x14ac:dyDescent="0.3">
      <c r="A12519" t="s">
        <v>4861</v>
      </c>
      <c r="B12519" s="4">
        <f t="shared" si="195"/>
        <v>13</v>
      </c>
    </row>
    <row r="12520" spans="1:2" x14ac:dyDescent="0.3">
      <c r="A12520" t="s">
        <v>4892</v>
      </c>
      <c r="B12520" s="4">
        <f t="shared" si="195"/>
        <v>13</v>
      </c>
    </row>
    <row r="12521" spans="1:2" x14ac:dyDescent="0.3">
      <c r="A12521" t="s">
        <v>4899</v>
      </c>
      <c r="B12521" s="4">
        <f t="shared" si="195"/>
        <v>13</v>
      </c>
    </row>
    <row r="12522" spans="1:2" x14ac:dyDescent="0.3">
      <c r="A12522" t="s">
        <v>4911</v>
      </c>
      <c r="B12522" s="4">
        <f t="shared" si="195"/>
        <v>13</v>
      </c>
    </row>
    <row r="12523" spans="1:2" x14ac:dyDescent="0.3">
      <c r="A12523" t="s">
        <v>4946</v>
      </c>
      <c r="B12523" s="4">
        <f t="shared" si="195"/>
        <v>13</v>
      </c>
    </row>
    <row r="12524" spans="1:2" x14ac:dyDescent="0.3">
      <c r="A12524" t="s">
        <v>4973</v>
      </c>
      <c r="B12524" s="4">
        <f t="shared" si="195"/>
        <v>13</v>
      </c>
    </row>
    <row r="12525" spans="1:2" x14ac:dyDescent="0.3">
      <c r="A12525" t="s">
        <v>4989</v>
      </c>
      <c r="B12525" s="4">
        <f t="shared" si="195"/>
        <v>13</v>
      </c>
    </row>
    <row r="12526" spans="1:2" x14ac:dyDescent="0.3">
      <c r="A12526" t="s">
        <v>5011</v>
      </c>
      <c r="B12526" s="4">
        <f t="shared" si="195"/>
        <v>13</v>
      </c>
    </row>
    <row r="12527" spans="1:2" x14ac:dyDescent="0.3">
      <c r="A12527" t="s">
        <v>5014</v>
      </c>
      <c r="B12527" s="4">
        <f t="shared" si="195"/>
        <v>13</v>
      </c>
    </row>
    <row r="12528" spans="1:2" x14ac:dyDescent="0.3">
      <c r="A12528" t="s">
        <v>5043</v>
      </c>
      <c r="B12528" s="4">
        <f t="shared" si="195"/>
        <v>13</v>
      </c>
    </row>
    <row r="12529" spans="1:2" x14ac:dyDescent="0.3">
      <c r="A12529" t="s">
        <v>5057</v>
      </c>
      <c r="B12529" s="4">
        <f t="shared" si="195"/>
        <v>13</v>
      </c>
    </row>
    <row r="12530" spans="1:2" x14ac:dyDescent="0.3">
      <c r="A12530" t="s">
        <v>5106</v>
      </c>
      <c r="B12530" s="4">
        <f t="shared" si="195"/>
        <v>13</v>
      </c>
    </row>
    <row r="12531" spans="1:2" x14ac:dyDescent="0.3">
      <c r="A12531" t="s">
        <v>5113</v>
      </c>
      <c r="B12531" s="4">
        <f t="shared" si="195"/>
        <v>13</v>
      </c>
    </row>
    <row r="12532" spans="1:2" x14ac:dyDescent="0.3">
      <c r="A12532" t="s">
        <v>5171</v>
      </c>
      <c r="B12532" s="4">
        <f t="shared" si="195"/>
        <v>13</v>
      </c>
    </row>
    <row r="12533" spans="1:2" x14ac:dyDescent="0.3">
      <c r="A12533" t="s">
        <v>5191</v>
      </c>
      <c r="B12533" s="4">
        <f t="shared" si="195"/>
        <v>13</v>
      </c>
    </row>
    <row r="12534" spans="1:2" x14ac:dyDescent="0.3">
      <c r="A12534" t="s">
        <v>5209</v>
      </c>
      <c r="B12534" s="4">
        <f t="shared" si="195"/>
        <v>13</v>
      </c>
    </row>
    <row r="12535" spans="1:2" x14ac:dyDescent="0.3">
      <c r="A12535" t="s">
        <v>5217</v>
      </c>
      <c r="B12535" s="4">
        <f t="shared" si="195"/>
        <v>13</v>
      </c>
    </row>
    <row r="12536" spans="1:2" x14ac:dyDescent="0.3">
      <c r="A12536" t="s">
        <v>5239</v>
      </c>
      <c r="B12536" s="4">
        <f t="shared" si="195"/>
        <v>13</v>
      </c>
    </row>
    <row r="12537" spans="1:2" x14ac:dyDescent="0.3">
      <c r="A12537" t="s">
        <v>5264</v>
      </c>
      <c r="B12537" s="4">
        <f t="shared" si="195"/>
        <v>13</v>
      </c>
    </row>
    <row r="12538" spans="1:2" x14ac:dyDescent="0.3">
      <c r="A12538" t="s">
        <v>5277</v>
      </c>
      <c r="B12538" s="4">
        <f t="shared" si="195"/>
        <v>13</v>
      </c>
    </row>
    <row r="12539" spans="1:2" x14ac:dyDescent="0.3">
      <c r="A12539" t="s">
        <v>5303</v>
      </c>
      <c r="B12539" s="4">
        <f t="shared" si="195"/>
        <v>13</v>
      </c>
    </row>
    <row r="12540" spans="1:2" x14ac:dyDescent="0.3">
      <c r="A12540" t="s">
        <v>5328</v>
      </c>
      <c r="B12540" s="4">
        <f t="shared" si="195"/>
        <v>13</v>
      </c>
    </row>
    <row r="12541" spans="1:2" x14ac:dyDescent="0.3">
      <c r="A12541" t="s">
        <v>5347</v>
      </c>
      <c r="B12541" s="4">
        <f t="shared" si="195"/>
        <v>13</v>
      </c>
    </row>
    <row r="12542" spans="1:2" x14ac:dyDescent="0.3">
      <c r="A12542" t="s">
        <v>5371</v>
      </c>
      <c r="B12542" s="4">
        <f t="shared" si="195"/>
        <v>13</v>
      </c>
    </row>
    <row r="12543" spans="1:2" x14ac:dyDescent="0.3">
      <c r="A12543" t="s">
        <v>5384</v>
      </c>
      <c r="B12543" s="4">
        <f t="shared" si="195"/>
        <v>13</v>
      </c>
    </row>
    <row r="12544" spans="1:2" x14ac:dyDescent="0.3">
      <c r="A12544" t="s">
        <v>5391</v>
      </c>
      <c r="B12544" s="4">
        <f t="shared" si="195"/>
        <v>13</v>
      </c>
    </row>
    <row r="12545" spans="1:2" x14ac:dyDescent="0.3">
      <c r="A12545" t="s">
        <v>5425</v>
      </c>
      <c r="B12545" s="4">
        <f t="shared" si="195"/>
        <v>13</v>
      </c>
    </row>
    <row r="12546" spans="1:2" x14ac:dyDescent="0.3">
      <c r="A12546" t="s">
        <v>5463</v>
      </c>
      <c r="B12546" s="4">
        <f t="shared" ref="B12546:B12609" si="196">LEN(TRIM(A12546))-LEN(SUBSTITUTE( A12546, " ", ""))+1</f>
        <v>13</v>
      </c>
    </row>
    <row r="12547" spans="1:2" x14ac:dyDescent="0.3">
      <c r="A12547" t="s">
        <v>5506</v>
      </c>
      <c r="B12547" s="4">
        <f t="shared" si="196"/>
        <v>13</v>
      </c>
    </row>
    <row r="12548" spans="1:2" x14ac:dyDescent="0.3">
      <c r="A12548" t="s">
        <v>5518</v>
      </c>
      <c r="B12548" s="4">
        <f t="shared" si="196"/>
        <v>13</v>
      </c>
    </row>
    <row r="12549" spans="1:2" x14ac:dyDescent="0.3">
      <c r="A12549" t="s">
        <v>5555</v>
      </c>
      <c r="B12549" s="4">
        <f t="shared" si="196"/>
        <v>13</v>
      </c>
    </row>
    <row r="12550" spans="1:2" x14ac:dyDescent="0.3">
      <c r="A12550" t="s">
        <v>5557</v>
      </c>
      <c r="B12550" s="4">
        <f t="shared" si="196"/>
        <v>13</v>
      </c>
    </row>
    <row r="12551" spans="1:2" x14ac:dyDescent="0.3">
      <c r="A12551" t="s">
        <v>5578</v>
      </c>
      <c r="B12551" s="4">
        <f t="shared" si="196"/>
        <v>13</v>
      </c>
    </row>
    <row r="12552" spans="1:2" x14ac:dyDescent="0.3">
      <c r="A12552" t="s">
        <v>5591</v>
      </c>
      <c r="B12552" s="4">
        <f t="shared" si="196"/>
        <v>13</v>
      </c>
    </row>
    <row r="12553" spans="1:2" x14ac:dyDescent="0.3">
      <c r="A12553" t="s">
        <v>5629</v>
      </c>
      <c r="B12553" s="4">
        <f t="shared" si="196"/>
        <v>13</v>
      </c>
    </row>
    <row r="12554" spans="1:2" x14ac:dyDescent="0.3">
      <c r="A12554" t="s">
        <v>5668</v>
      </c>
      <c r="B12554" s="4">
        <f t="shared" si="196"/>
        <v>13</v>
      </c>
    </row>
    <row r="12555" spans="1:2" x14ac:dyDescent="0.3">
      <c r="A12555" t="s">
        <v>5692</v>
      </c>
      <c r="B12555" s="4">
        <f t="shared" si="196"/>
        <v>13</v>
      </c>
    </row>
    <row r="12556" spans="1:2" x14ac:dyDescent="0.3">
      <c r="A12556" t="s">
        <v>5762</v>
      </c>
      <c r="B12556" s="4">
        <f t="shared" si="196"/>
        <v>13</v>
      </c>
    </row>
    <row r="12557" spans="1:2" x14ac:dyDescent="0.3">
      <c r="A12557" t="s">
        <v>5771</v>
      </c>
      <c r="B12557" s="4">
        <f t="shared" si="196"/>
        <v>13</v>
      </c>
    </row>
    <row r="12558" spans="1:2" x14ac:dyDescent="0.3">
      <c r="A12558" t="s">
        <v>5784</v>
      </c>
      <c r="B12558" s="4">
        <f t="shared" si="196"/>
        <v>13</v>
      </c>
    </row>
    <row r="12559" spans="1:2" x14ac:dyDescent="0.3">
      <c r="A12559" t="s">
        <v>5867</v>
      </c>
      <c r="B12559" s="4">
        <f t="shared" si="196"/>
        <v>13</v>
      </c>
    </row>
    <row r="12560" spans="1:2" x14ac:dyDescent="0.3">
      <c r="A12560" t="s">
        <v>5872</v>
      </c>
      <c r="B12560" s="4">
        <f t="shared" si="196"/>
        <v>13</v>
      </c>
    </row>
    <row r="12561" spans="1:2" x14ac:dyDescent="0.3">
      <c r="A12561" t="s">
        <v>6049</v>
      </c>
      <c r="B12561" s="4">
        <f t="shared" si="196"/>
        <v>13</v>
      </c>
    </row>
    <row r="12562" spans="1:2" x14ac:dyDescent="0.3">
      <c r="A12562" t="s">
        <v>6061</v>
      </c>
      <c r="B12562" s="4">
        <f t="shared" si="196"/>
        <v>13</v>
      </c>
    </row>
    <row r="12563" spans="1:2" x14ac:dyDescent="0.3">
      <c r="A12563" t="s">
        <v>6154</v>
      </c>
      <c r="B12563" s="4">
        <f t="shared" si="196"/>
        <v>13</v>
      </c>
    </row>
    <row r="12564" spans="1:2" x14ac:dyDescent="0.3">
      <c r="A12564" t="s">
        <v>6170</v>
      </c>
      <c r="B12564" s="4">
        <f t="shared" si="196"/>
        <v>13</v>
      </c>
    </row>
    <row r="12565" spans="1:2" x14ac:dyDescent="0.3">
      <c r="A12565" t="s">
        <v>6179</v>
      </c>
      <c r="B12565" s="4">
        <f t="shared" si="196"/>
        <v>13</v>
      </c>
    </row>
    <row r="12566" spans="1:2" x14ac:dyDescent="0.3">
      <c r="A12566" t="s">
        <v>6189</v>
      </c>
      <c r="B12566" s="4">
        <f t="shared" si="196"/>
        <v>13</v>
      </c>
    </row>
    <row r="12567" spans="1:2" x14ac:dyDescent="0.3">
      <c r="A12567" t="s">
        <v>6199</v>
      </c>
      <c r="B12567" s="4">
        <f t="shared" si="196"/>
        <v>13</v>
      </c>
    </row>
    <row r="12568" spans="1:2" x14ac:dyDescent="0.3">
      <c r="A12568" t="s">
        <v>6238</v>
      </c>
      <c r="B12568" s="4">
        <f t="shared" si="196"/>
        <v>13</v>
      </c>
    </row>
    <row r="12569" spans="1:2" x14ac:dyDescent="0.3">
      <c r="A12569" t="s">
        <v>6244</v>
      </c>
      <c r="B12569" s="4">
        <f t="shared" si="196"/>
        <v>13</v>
      </c>
    </row>
    <row r="12570" spans="1:2" x14ac:dyDescent="0.3">
      <c r="A12570" t="s">
        <v>6251</v>
      </c>
      <c r="B12570" s="4">
        <f t="shared" si="196"/>
        <v>13</v>
      </c>
    </row>
    <row r="12571" spans="1:2" x14ac:dyDescent="0.3">
      <c r="A12571" t="s">
        <v>6292</v>
      </c>
      <c r="B12571" s="4">
        <f t="shared" si="196"/>
        <v>13</v>
      </c>
    </row>
    <row r="12572" spans="1:2" x14ac:dyDescent="0.3">
      <c r="A12572" t="s">
        <v>6359</v>
      </c>
      <c r="B12572" s="4">
        <f t="shared" si="196"/>
        <v>13</v>
      </c>
    </row>
    <row r="12573" spans="1:2" x14ac:dyDescent="0.3">
      <c r="A12573" t="s">
        <v>6386</v>
      </c>
      <c r="B12573" s="4">
        <f t="shared" si="196"/>
        <v>13</v>
      </c>
    </row>
    <row r="12574" spans="1:2" x14ac:dyDescent="0.3">
      <c r="A12574" t="s">
        <v>6417</v>
      </c>
      <c r="B12574" s="4">
        <f t="shared" si="196"/>
        <v>13</v>
      </c>
    </row>
    <row r="12575" spans="1:2" x14ac:dyDescent="0.3">
      <c r="A12575" t="s">
        <v>6434</v>
      </c>
      <c r="B12575" s="4">
        <f t="shared" si="196"/>
        <v>13</v>
      </c>
    </row>
    <row r="12576" spans="1:2" x14ac:dyDescent="0.3">
      <c r="A12576" t="s">
        <v>6459</v>
      </c>
      <c r="B12576" s="4">
        <f t="shared" si="196"/>
        <v>13</v>
      </c>
    </row>
    <row r="12577" spans="1:2" x14ac:dyDescent="0.3">
      <c r="A12577" t="s">
        <v>6473</v>
      </c>
      <c r="B12577" s="4">
        <f t="shared" si="196"/>
        <v>13</v>
      </c>
    </row>
    <row r="12578" spans="1:2" x14ac:dyDescent="0.3">
      <c r="A12578" t="s">
        <v>6477</v>
      </c>
      <c r="B12578" s="4">
        <f t="shared" si="196"/>
        <v>13</v>
      </c>
    </row>
    <row r="12579" spans="1:2" x14ac:dyDescent="0.3">
      <c r="A12579" t="s">
        <v>6544</v>
      </c>
      <c r="B12579" s="4">
        <f t="shared" si="196"/>
        <v>13</v>
      </c>
    </row>
    <row r="12580" spans="1:2" x14ac:dyDescent="0.3">
      <c r="A12580" t="s">
        <v>6669</v>
      </c>
      <c r="B12580" s="4">
        <f t="shared" si="196"/>
        <v>13</v>
      </c>
    </row>
    <row r="12581" spans="1:2" x14ac:dyDescent="0.3">
      <c r="A12581" t="s">
        <v>6786</v>
      </c>
      <c r="B12581" s="4">
        <f t="shared" si="196"/>
        <v>13</v>
      </c>
    </row>
    <row r="12582" spans="1:2" x14ac:dyDescent="0.3">
      <c r="A12582" t="s">
        <v>6799</v>
      </c>
      <c r="B12582" s="4">
        <f t="shared" si="196"/>
        <v>13</v>
      </c>
    </row>
    <row r="12583" spans="1:2" x14ac:dyDescent="0.3">
      <c r="A12583" t="s">
        <v>6804</v>
      </c>
      <c r="B12583" s="4">
        <f t="shared" si="196"/>
        <v>13</v>
      </c>
    </row>
    <row r="12584" spans="1:2" x14ac:dyDescent="0.3">
      <c r="A12584" t="s">
        <v>6819</v>
      </c>
      <c r="B12584" s="4">
        <f t="shared" si="196"/>
        <v>13</v>
      </c>
    </row>
    <row r="12585" spans="1:2" x14ac:dyDescent="0.3">
      <c r="A12585" t="s">
        <v>6823</v>
      </c>
      <c r="B12585" s="4">
        <f t="shared" si="196"/>
        <v>13</v>
      </c>
    </row>
    <row r="12586" spans="1:2" x14ac:dyDescent="0.3">
      <c r="A12586" t="s">
        <v>6833</v>
      </c>
      <c r="B12586" s="4">
        <f t="shared" si="196"/>
        <v>13</v>
      </c>
    </row>
    <row r="12587" spans="1:2" x14ac:dyDescent="0.3">
      <c r="A12587" t="s">
        <v>6871</v>
      </c>
      <c r="B12587" s="4">
        <f t="shared" si="196"/>
        <v>13</v>
      </c>
    </row>
    <row r="12588" spans="1:2" x14ac:dyDescent="0.3">
      <c r="A12588" t="s">
        <v>6975</v>
      </c>
      <c r="B12588" s="4">
        <f t="shared" si="196"/>
        <v>13</v>
      </c>
    </row>
    <row r="12589" spans="1:2" x14ac:dyDescent="0.3">
      <c r="A12589" t="s">
        <v>6991</v>
      </c>
      <c r="B12589" s="4">
        <f t="shared" si="196"/>
        <v>13</v>
      </c>
    </row>
    <row r="12590" spans="1:2" x14ac:dyDescent="0.3">
      <c r="A12590" t="s">
        <v>6998</v>
      </c>
      <c r="B12590" s="4">
        <f t="shared" si="196"/>
        <v>13</v>
      </c>
    </row>
    <row r="12591" spans="1:2" x14ac:dyDescent="0.3">
      <c r="A12591" t="s">
        <v>7079</v>
      </c>
      <c r="B12591" s="4">
        <f t="shared" si="196"/>
        <v>13</v>
      </c>
    </row>
    <row r="12592" spans="1:2" x14ac:dyDescent="0.3">
      <c r="A12592" t="s">
        <v>7098</v>
      </c>
      <c r="B12592" s="4">
        <f t="shared" si="196"/>
        <v>13</v>
      </c>
    </row>
    <row r="12593" spans="1:2" x14ac:dyDescent="0.3">
      <c r="A12593" t="s">
        <v>7128</v>
      </c>
      <c r="B12593" s="4">
        <f t="shared" si="196"/>
        <v>13</v>
      </c>
    </row>
    <row r="12594" spans="1:2" x14ac:dyDescent="0.3">
      <c r="A12594" t="s">
        <v>7183</v>
      </c>
      <c r="B12594" s="4">
        <f t="shared" si="196"/>
        <v>13</v>
      </c>
    </row>
    <row r="12595" spans="1:2" x14ac:dyDescent="0.3">
      <c r="A12595" t="s">
        <v>7288</v>
      </c>
      <c r="B12595" s="4">
        <f t="shared" si="196"/>
        <v>13</v>
      </c>
    </row>
    <row r="12596" spans="1:2" x14ac:dyDescent="0.3">
      <c r="A12596" t="s">
        <v>7330</v>
      </c>
      <c r="B12596" s="4">
        <f t="shared" si="196"/>
        <v>13</v>
      </c>
    </row>
    <row r="12597" spans="1:2" x14ac:dyDescent="0.3">
      <c r="A12597" t="s">
        <v>7338</v>
      </c>
      <c r="B12597" s="4">
        <f t="shared" si="196"/>
        <v>13</v>
      </c>
    </row>
    <row r="12598" spans="1:2" x14ac:dyDescent="0.3">
      <c r="A12598" t="s">
        <v>7355</v>
      </c>
      <c r="B12598" s="4">
        <f t="shared" si="196"/>
        <v>13</v>
      </c>
    </row>
    <row r="12599" spans="1:2" x14ac:dyDescent="0.3">
      <c r="A12599" t="s">
        <v>7397</v>
      </c>
      <c r="B12599" s="4">
        <f t="shared" si="196"/>
        <v>13</v>
      </c>
    </row>
    <row r="12600" spans="1:2" x14ac:dyDescent="0.3">
      <c r="A12600" t="s">
        <v>7409</v>
      </c>
      <c r="B12600" s="4">
        <f t="shared" si="196"/>
        <v>13</v>
      </c>
    </row>
    <row r="12601" spans="1:2" x14ac:dyDescent="0.3">
      <c r="A12601" t="s">
        <v>7417</v>
      </c>
      <c r="B12601" s="4">
        <f t="shared" si="196"/>
        <v>13</v>
      </c>
    </row>
    <row r="12602" spans="1:2" x14ac:dyDescent="0.3">
      <c r="A12602" t="s">
        <v>7419</v>
      </c>
      <c r="B12602" s="4">
        <f t="shared" si="196"/>
        <v>13</v>
      </c>
    </row>
    <row r="12603" spans="1:2" x14ac:dyDescent="0.3">
      <c r="A12603" t="s">
        <v>7473</v>
      </c>
      <c r="B12603" s="4">
        <f t="shared" si="196"/>
        <v>13</v>
      </c>
    </row>
    <row r="12604" spans="1:2" x14ac:dyDescent="0.3">
      <c r="A12604" t="s">
        <v>7497</v>
      </c>
      <c r="B12604" s="4">
        <f t="shared" si="196"/>
        <v>13</v>
      </c>
    </row>
    <row r="12605" spans="1:2" x14ac:dyDescent="0.3">
      <c r="A12605" t="s">
        <v>7537</v>
      </c>
      <c r="B12605" s="4">
        <f t="shared" si="196"/>
        <v>13</v>
      </c>
    </row>
    <row r="12606" spans="1:2" x14ac:dyDescent="0.3">
      <c r="A12606" t="s">
        <v>7572</v>
      </c>
      <c r="B12606" s="4">
        <f t="shared" si="196"/>
        <v>13</v>
      </c>
    </row>
    <row r="12607" spans="1:2" x14ac:dyDescent="0.3">
      <c r="A12607" t="s">
        <v>7575</v>
      </c>
      <c r="B12607" s="4">
        <f t="shared" si="196"/>
        <v>13</v>
      </c>
    </row>
    <row r="12608" spans="1:2" x14ac:dyDescent="0.3">
      <c r="A12608" t="s">
        <v>7591</v>
      </c>
      <c r="B12608" s="4">
        <f t="shared" si="196"/>
        <v>13</v>
      </c>
    </row>
    <row r="12609" spans="1:2" x14ac:dyDescent="0.3">
      <c r="A12609" t="s">
        <v>7679</v>
      </c>
      <c r="B12609" s="4">
        <f t="shared" si="196"/>
        <v>13</v>
      </c>
    </row>
    <row r="12610" spans="1:2" x14ac:dyDescent="0.3">
      <c r="A12610" t="s">
        <v>7680</v>
      </c>
      <c r="B12610" s="4">
        <f t="shared" ref="B12610:B12673" si="197">LEN(TRIM(A12610))-LEN(SUBSTITUTE( A12610, " ", ""))+1</f>
        <v>13</v>
      </c>
    </row>
    <row r="12611" spans="1:2" x14ac:dyDescent="0.3">
      <c r="A12611" t="s">
        <v>7693</v>
      </c>
      <c r="B12611" s="4">
        <f t="shared" si="197"/>
        <v>13</v>
      </c>
    </row>
    <row r="12612" spans="1:2" x14ac:dyDescent="0.3">
      <c r="A12612" t="s">
        <v>7784</v>
      </c>
      <c r="B12612" s="4">
        <f t="shared" si="197"/>
        <v>13</v>
      </c>
    </row>
    <row r="12613" spans="1:2" x14ac:dyDescent="0.3">
      <c r="A12613" t="s">
        <v>7871</v>
      </c>
      <c r="B12613" s="4">
        <f t="shared" si="197"/>
        <v>13</v>
      </c>
    </row>
    <row r="12614" spans="1:2" x14ac:dyDescent="0.3">
      <c r="A12614" t="s">
        <v>7876</v>
      </c>
      <c r="B12614" s="4">
        <f t="shared" si="197"/>
        <v>13</v>
      </c>
    </row>
    <row r="12615" spans="1:2" x14ac:dyDescent="0.3">
      <c r="A12615" t="s">
        <v>7897</v>
      </c>
      <c r="B12615" s="4">
        <f t="shared" si="197"/>
        <v>13</v>
      </c>
    </row>
    <row r="12616" spans="1:2" x14ac:dyDescent="0.3">
      <c r="A12616" t="s">
        <v>7898</v>
      </c>
      <c r="B12616" s="4">
        <f t="shared" si="197"/>
        <v>13</v>
      </c>
    </row>
    <row r="12617" spans="1:2" x14ac:dyDescent="0.3">
      <c r="A12617" t="s">
        <v>7902</v>
      </c>
      <c r="B12617" s="4">
        <f t="shared" si="197"/>
        <v>13</v>
      </c>
    </row>
    <row r="12618" spans="1:2" x14ac:dyDescent="0.3">
      <c r="A12618" t="s">
        <v>7906</v>
      </c>
      <c r="B12618" s="4">
        <f t="shared" si="197"/>
        <v>13</v>
      </c>
    </row>
    <row r="12619" spans="1:2" x14ac:dyDescent="0.3">
      <c r="A12619" t="s">
        <v>7910</v>
      </c>
      <c r="B12619" s="4">
        <f t="shared" si="197"/>
        <v>13</v>
      </c>
    </row>
    <row r="12620" spans="1:2" x14ac:dyDescent="0.3">
      <c r="A12620" t="s">
        <v>7938</v>
      </c>
      <c r="B12620" s="4">
        <f t="shared" si="197"/>
        <v>13</v>
      </c>
    </row>
    <row r="12621" spans="1:2" x14ac:dyDescent="0.3">
      <c r="A12621" t="s">
        <v>7943</v>
      </c>
      <c r="B12621" s="4">
        <f t="shared" si="197"/>
        <v>13</v>
      </c>
    </row>
    <row r="12622" spans="1:2" x14ac:dyDescent="0.3">
      <c r="A12622" t="s">
        <v>8010</v>
      </c>
      <c r="B12622" s="4">
        <f t="shared" si="197"/>
        <v>13</v>
      </c>
    </row>
    <row r="12623" spans="1:2" x14ac:dyDescent="0.3">
      <c r="A12623" t="s">
        <v>8031</v>
      </c>
      <c r="B12623" s="4">
        <f t="shared" si="197"/>
        <v>13</v>
      </c>
    </row>
    <row r="12624" spans="1:2" x14ac:dyDescent="0.3">
      <c r="A12624" t="s">
        <v>8041</v>
      </c>
      <c r="B12624" s="4">
        <f t="shared" si="197"/>
        <v>13</v>
      </c>
    </row>
    <row r="12625" spans="1:2" x14ac:dyDescent="0.3">
      <c r="A12625" t="s">
        <v>8047</v>
      </c>
      <c r="B12625" s="4">
        <f t="shared" si="197"/>
        <v>13</v>
      </c>
    </row>
    <row r="12626" spans="1:2" x14ac:dyDescent="0.3">
      <c r="A12626" t="s">
        <v>8049</v>
      </c>
      <c r="B12626" s="4">
        <f t="shared" si="197"/>
        <v>13</v>
      </c>
    </row>
    <row r="12627" spans="1:2" x14ac:dyDescent="0.3">
      <c r="A12627" t="s">
        <v>8082</v>
      </c>
      <c r="B12627" s="4">
        <f t="shared" si="197"/>
        <v>13</v>
      </c>
    </row>
    <row r="12628" spans="1:2" x14ac:dyDescent="0.3">
      <c r="A12628" t="s">
        <v>8103</v>
      </c>
      <c r="B12628" s="4">
        <f t="shared" si="197"/>
        <v>13</v>
      </c>
    </row>
    <row r="12629" spans="1:2" x14ac:dyDescent="0.3">
      <c r="A12629" t="s">
        <v>8120</v>
      </c>
      <c r="B12629" s="4">
        <f t="shared" si="197"/>
        <v>13</v>
      </c>
    </row>
    <row r="12630" spans="1:2" x14ac:dyDescent="0.3">
      <c r="A12630" t="s">
        <v>8127</v>
      </c>
      <c r="B12630" s="4">
        <f t="shared" si="197"/>
        <v>13</v>
      </c>
    </row>
    <row r="12631" spans="1:2" x14ac:dyDescent="0.3">
      <c r="A12631" t="s">
        <v>8146</v>
      </c>
      <c r="B12631" s="4">
        <f t="shared" si="197"/>
        <v>13</v>
      </c>
    </row>
    <row r="12632" spans="1:2" x14ac:dyDescent="0.3">
      <c r="A12632" t="s">
        <v>8153</v>
      </c>
      <c r="B12632" s="4">
        <f t="shared" si="197"/>
        <v>13</v>
      </c>
    </row>
    <row r="12633" spans="1:2" x14ac:dyDescent="0.3">
      <c r="A12633" t="s">
        <v>8157</v>
      </c>
      <c r="B12633" s="4">
        <f t="shared" si="197"/>
        <v>13</v>
      </c>
    </row>
    <row r="12634" spans="1:2" x14ac:dyDescent="0.3">
      <c r="A12634" t="s">
        <v>8174</v>
      </c>
      <c r="B12634" s="4">
        <f t="shared" si="197"/>
        <v>13</v>
      </c>
    </row>
    <row r="12635" spans="1:2" x14ac:dyDescent="0.3">
      <c r="A12635" t="s">
        <v>8176</v>
      </c>
      <c r="B12635" s="4">
        <f t="shared" si="197"/>
        <v>13</v>
      </c>
    </row>
    <row r="12636" spans="1:2" x14ac:dyDescent="0.3">
      <c r="A12636" t="s">
        <v>8188</v>
      </c>
      <c r="B12636" s="4">
        <f t="shared" si="197"/>
        <v>13</v>
      </c>
    </row>
    <row r="12637" spans="1:2" x14ac:dyDescent="0.3">
      <c r="A12637" t="s">
        <v>8194</v>
      </c>
      <c r="B12637" s="4">
        <f t="shared" si="197"/>
        <v>13</v>
      </c>
    </row>
    <row r="12638" spans="1:2" x14ac:dyDescent="0.3">
      <c r="A12638" t="s">
        <v>8197</v>
      </c>
      <c r="B12638" s="4">
        <f t="shared" si="197"/>
        <v>13</v>
      </c>
    </row>
    <row r="12639" spans="1:2" x14ac:dyDescent="0.3">
      <c r="A12639" t="s">
        <v>8228</v>
      </c>
      <c r="B12639" s="4">
        <f t="shared" si="197"/>
        <v>13</v>
      </c>
    </row>
    <row r="12640" spans="1:2" x14ac:dyDescent="0.3">
      <c r="A12640" t="s">
        <v>8231</v>
      </c>
      <c r="B12640" s="4">
        <f t="shared" si="197"/>
        <v>13</v>
      </c>
    </row>
    <row r="12641" spans="1:2" x14ac:dyDescent="0.3">
      <c r="A12641" t="s">
        <v>8243</v>
      </c>
      <c r="B12641" s="4">
        <f t="shared" si="197"/>
        <v>13</v>
      </c>
    </row>
    <row r="12642" spans="1:2" x14ac:dyDescent="0.3">
      <c r="A12642" t="s">
        <v>8254</v>
      </c>
      <c r="B12642" s="4">
        <f t="shared" si="197"/>
        <v>13</v>
      </c>
    </row>
    <row r="12643" spans="1:2" x14ac:dyDescent="0.3">
      <c r="A12643" t="s">
        <v>8290</v>
      </c>
      <c r="B12643" s="4">
        <f t="shared" si="197"/>
        <v>13</v>
      </c>
    </row>
    <row r="12644" spans="1:2" x14ac:dyDescent="0.3">
      <c r="A12644" t="s">
        <v>8308</v>
      </c>
      <c r="B12644" s="4">
        <f t="shared" si="197"/>
        <v>13</v>
      </c>
    </row>
    <row r="12645" spans="1:2" x14ac:dyDescent="0.3">
      <c r="A12645" t="s">
        <v>8349</v>
      </c>
      <c r="B12645" s="4">
        <f t="shared" si="197"/>
        <v>13</v>
      </c>
    </row>
    <row r="12646" spans="1:2" x14ac:dyDescent="0.3">
      <c r="A12646" t="s">
        <v>8366</v>
      </c>
      <c r="B12646" s="4">
        <f t="shared" si="197"/>
        <v>13</v>
      </c>
    </row>
    <row r="12647" spans="1:2" x14ac:dyDescent="0.3">
      <c r="A12647" t="s">
        <v>8380</v>
      </c>
      <c r="B12647" s="4">
        <f t="shared" si="197"/>
        <v>13</v>
      </c>
    </row>
    <row r="12648" spans="1:2" x14ac:dyDescent="0.3">
      <c r="A12648" t="s">
        <v>8384</v>
      </c>
      <c r="B12648" s="4">
        <f t="shared" si="197"/>
        <v>13</v>
      </c>
    </row>
    <row r="12649" spans="1:2" x14ac:dyDescent="0.3">
      <c r="A12649" t="s">
        <v>8408</v>
      </c>
      <c r="B12649" s="4">
        <f t="shared" si="197"/>
        <v>13</v>
      </c>
    </row>
    <row r="12650" spans="1:2" x14ac:dyDescent="0.3">
      <c r="A12650" t="s">
        <v>8413</v>
      </c>
      <c r="B12650" s="4">
        <f t="shared" si="197"/>
        <v>13</v>
      </c>
    </row>
    <row r="12651" spans="1:2" x14ac:dyDescent="0.3">
      <c r="A12651" t="s">
        <v>8423</v>
      </c>
      <c r="B12651" s="4">
        <f t="shared" si="197"/>
        <v>13</v>
      </c>
    </row>
    <row r="12652" spans="1:2" x14ac:dyDescent="0.3">
      <c r="A12652" t="s">
        <v>8447</v>
      </c>
      <c r="B12652" s="4">
        <f t="shared" si="197"/>
        <v>13</v>
      </c>
    </row>
    <row r="12653" spans="1:2" x14ac:dyDescent="0.3">
      <c r="A12653" t="s">
        <v>8453</v>
      </c>
      <c r="B12653" s="4">
        <f t="shared" si="197"/>
        <v>13</v>
      </c>
    </row>
    <row r="12654" spans="1:2" x14ac:dyDescent="0.3">
      <c r="A12654" t="s">
        <v>8463</v>
      </c>
      <c r="B12654" s="4">
        <f t="shared" si="197"/>
        <v>13</v>
      </c>
    </row>
    <row r="12655" spans="1:2" x14ac:dyDescent="0.3">
      <c r="A12655" t="s">
        <v>8465</v>
      </c>
      <c r="B12655" s="4">
        <f t="shared" si="197"/>
        <v>13</v>
      </c>
    </row>
    <row r="12656" spans="1:2" x14ac:dyDescent="0.3">
      <c r="A12656" t="s">
        <v>8491</v>
      </c>
      <c r="B12656" s="4">
        <f t="shared" si="197"/>
        <v>13</v>
      </c>
    </row>
    <row r="12657" spans="1:2" x14ac:dyDescent="0.3">
      <c r="A12657" t="s">
        <v>8546</v>
      </c>
      <c r="B12657" s="4">
        <f t="shared" si="197"/>
        <v>13</v>
      </c>
    </row>
    <row r="12658" spans="1:2" x14ac:dyDescent="0.3">
      <c r="A12658" t="s">
        <v>8547</v>
      </c>
      <c r="B12658" s="4">
        <f t="shared" si="197"/>
        <v>13</v>
      </c>
    </row>
    <row r="12659" spans="1:2" x14ac:dyDescent="0.3">
      <c r="A12659" t="s">
        <v>8587</v>
      </c>
      <c r="B12659" s="4">
        <f t="shared" si="197"/>
        <v>13</v>
      </c>
    </row>
    <row r="12660" spans="1:2" x14ac:dyDescent="0.3">
      <c r="A12660" t="s">
        <v>8603</v>
      </c>
      <c r="B12660" s="4">
        <f t="shared" si="197"/>
        <v>13</v>
      </c>
    </row>
    <row r="12661" spans="1:2" x14ac:dyDescent="0.3">
      <c r="A12661" t="s">
        <v>8632</v>
      </c>
      <c r="B12661" s="4">
        <f t="shared" si="197"/>
        <v>13</v>
      </c>
    </row>
    <row r="12662" spans="1:2" x14ac:dyDescent="0.3">
      <c r="A12662" t="s">
        <v>8653</v>
      </c>
      <c r="B12662" s="4">
        <f t="shared" si="197"/>
        <v>13</v>
      </c>
    </row>
    <row r="12663" spans="1:2" x14ac:dyDescent="0.3">
      <c r="A12663" t="s">
        <v>8669</v>
      </c>
      <c r="B12663" s="4">
        <f t="shared" si="197"/>
        <v>13</v>
      </c>
    </row>
    <row r="12664" spans="1:2" x14ac:dyDescent="0.3">
      <c r="A12664" t="s">
        <v>8702</v>
      </c>
      <c r="B12664" s="4">
        <f t="shared" si="197"/>
        <v>13</v>
      </c>
    </row>
    <row r="12665" spans="1:2" x14ac:dyDescent="0.3">
      <c r="A12665" t="s">
        <v>8725</v>
      </c>
      <c r="B12665" s="4">
        <f t="shared" si="197"/>
        <v>13</v>
      </c>
    </row>
    <row r="12666" spans="1:2" x14ac:dyDescent="0.3">
      <c r="A12666" t="s">
        <v>8753</v>
      </c>
      <c r="B12666" s="4">
        <f t="shared" si="197"/>
        <v>13</v>
      </c>
    </row>
    <row r="12667" spans="1:2" x14ac:dyDescent="0.3">
      <c r="A12667" t="s">
        <v>8757</v>
      </c>
      <c r="B12667" s="4">
        <f t="shared" si="197"/>
        <v>13</v>
      </c>
    </row>
    <row r="12668" spans="1:2" x14ac:dyDescent="0.3">
      <c r="A12668" t="s">
        <v>8847</v>
      </c>
      <c r="B12668" s="4">
        <f t="shared" si="197"/>
        <v>13</v>
      </c>
    </row>
    <row r="12669" spans="1:2" x14ac:dyDescent="0.3">
      <c r="A12669" t="s">
        <v>8865</v>
      </c>
      <c r="B12669" s="4">
        <f t="shared" si="197"/>
        <v>13</v>
      </c>
    </row>
    <row r="12670" spans="1:2" x14ac:dyDescent="0.3">
      <c r="A12670" t="s">
        <v>8957</v>
      </c>
      <c r="B12670" s="4">
        <f t="shared" si="197"/>
        <v>13</v>
      </c>
    </row>
    <row r="12671" spans="1:2" x14ac:dyDescent="0.3">
      <c r="A12671" t="s">
        <v>8969</v>
      </c>
      <c r="B12671" s="4">
        <f t="shared" si="197"/>
        <v>13</v>
      </c>
    </row>
    <row r="12672" spans="1:2" x14ac:dyDescent="0.3">
      <c r="A12672" t="s">
        <v>8987</v>
      </c>
      <c r="B12672" s="4">
        <f t="shared" si="197"/>
        <v>13</v>
      </c>
    </row>
    <row r="12673" spans="1:2" x14ac:dyDescent="0.3">
      <c r="A12673" t="s">
        <v>8994</v>
      </c>
      <c r="B12673" s="4">
        <f t="shared" si="197"/>
        <v>13</v>
      </c>
    </row>
    <row r="12674" spans="1:2" x14ac:dyDescent="0.3">
      <c r="A12674" t="s">
        <v>9020</v>
      </c>
      <c r="B12674" s="4">
        <f t="shared" ref="B12674:B12737" si="198">LEN(TRIM(A12674))-LEN(SUBSTITUTE( A12674, " ", ""))+1</f>
        <v>13</v>
      </c>
    </row>
    <row r="12675" spans="1:2" x14ac:dyDescent="0.3">
      <c r="A12675" t="s">
        <v>9045</v>
      </c>
      <c r="B12675" s="4">
        <f t="shared" si="198"/>
        <v>13</v>
      </c>
    </row>
    <row r="12676" spans="1:2" x14ac:dyDescent="0.3">
      <c r="A12676" t="s">
        <v>9063</v>
      </c>
      <c r="B12676" s="4">
        <f t="shared" si="198"/>
        <v>13</v>
      </c>
    </row>
    <row r="12677" spans="1:2" x14ac:dyDescent="0.3">
      <c r="A12677" t="s">
        <v>9108</v>
      </c>
      <c r="B12677" s="4">
        <f t="shared" si="198"/>
        <v>13</v>
      </c>
    </row>
    <row r="12678" spans="1:2" x14ac:dyDescent="0.3">
      <c r="A12678" t="s">
        <v>9150</v>
      </c>
      <c r="B12678" s="4">
        <f t="shared" si="198"/>
        <v>13</v>
      </c>
    </row>
    <row r="12679" spans="1:2" x14ac:dyDescent="0.3">
      <c r="A12679" t="s">
        <v>9175</v>
      </c>
      <c r="B12679" s="4">
        <f t="shared" si="198"/>
        <v>13</v>
      </c>
    </row>
    <row r="12680" spans="1:2" x14ac:dyDescent="0.3">
      <c r="A12680" t="s">
        <v>9186</v>
      </c>
      <c r="B12680" s="4">
        <f t="shared" si="198"/>
        <v>13</v>
      </c>
    </row>
    <row r="12681" spans="1:2" x14ac:dyDescent="0.3">
      <c r="A12681" t="s">
        <v>9191</v>
      </c>
      <c r="B12681" s="4">
        <f t="shared" si="198"/>
        <v>13</v>
      </c>
    </row>
    <row r="12682" spans="1:2" x14ac:dyDescent="0.3">
      <c r="A12682" t="s">
        <v>9208</v>
      </c>
      <c r="B12682" s="4">
        <f t="shared" si="198"/>
        <v>13</v>
      </c>
    </row>
    <row r="12683" spans="1:2" x14ac:dyDescent="0.3">
      <c r="A12683" t="s">
        <v>9237</v>
      </c>
      <c r="B12683" s="4">
        <f t="shared" si="198"/>
        <v>13</v>
      </c>
    </row>
    <row r="12684" spans="1:2" x14ac:dyDescent="0.3">
      <c r="A12684" t="s">
        <v>9239</v>
      </c>
      <c r="B12684" s="4">
        <f t="shared" si="198"/>
        <v>13</v>
      </c>
    </row>
    <row r="12685" spans="1:2" x14ac:dyDescent="0.3">
      <c r="A12685" t="s">
        <v>9250</v>
      </c>
      <c r="B12685" s="4">
        <f t="shared" si="198"/>
        <v>13</v>
      </c>
    </row>
    <row r="12686" spans="1:2" x14ac:dyDescent="0.3">
      <c r="A12686" t="s">
        <v>9273</v>
      </c>
      <c r="B12686" s="4">
        <f t="shared" si="198"/>
        <v>13</v>
      </c>
    </row>
    <row r="12687" spans="1:2" x14ac:dyDescent="0.3">
      <c r="A12687" t="s">
        <v>9279</v>
      </c>
      <c r="B12687" s="4">
        <f t="shared" si="198"/>
        <v>13</v>
      </c>
    </row>
    <row r="12688" spans="1:2" x14ac:dyDescent="0.3">
      <c r="A12688" t="s">
        <v>9299</v>
      </c>
      <c r="B12688" s="4">
        <f t="shared" si="198"/>
        <v>13</v>
      </c>
    </row>
    <row r="12689" spans="1:2" x14ac:dyDescent="0.3">
      <c r="A12689" t="s">
        <v>9311</v>
      </c>
      <c r="B12689" s="4">
        <f t="shared" si="198"/>
        <v>13</v>
      </c>
    </row>
    <row r="12690" spans="1:2" x14ac:dyDescent="0.3">
      <c r="A12690" t="s">
        <v>9313</v>
      </c>
      <c r="B12690" s="4">
        <f t="shared" si="198"/>
        <v>13</v>
      </c>
    </row>
    <row r="12691" spans="1:2" x14ac:dyDescent="0.3">
      <c r="A12691" t="s">
        <v>9335</v>
      </c>
      <c r="B12691" s="4">
        <f t="shared" si="198"/>
        <v>13</v>
      </c>
    </row>
    <row r="12692" spans="1:2" x14ac:dyDescent="0.3">
      <c r="A12692" t="s">
        <v>9355</v>
      </c>
      <c r="B12692" s="4">
        <f t="shared" si="198"/>
        <v>13</v>
      </c>
    </row>
    <row r="12693" spans="1:2" x14ac:dyDescent="0.3">
      <c r="A12693" t="s">
        <v>9442</v>
      </c>
      <c r="B12693" s="4">
        <f t="shared" si="198"/>
        <v>13</v>
      </c>
    </row>
    <row r="12694" spans="1:2" x14ac:dyDescent="0.3">
      <c r="A12694" t="s">
        <v>9453</v>
      </c>
      <c r="B12694" s="4">
        <f t="shared" si="198"/>
        <v>13</v>
      </c>
    </row>
    <row r="12695" spans="1:2" x14ac:dyDescent="0.3">
      <c r="A12695" t="s">
        <v>9508</v>
      </c>
      <c r="B12695" s="4">
        <f t="shared" si="198"/>
        <v>13</v>
      </c>
    </row>
    <row r="12696" spans="1:2" x14ac:dyDescent="0.3">
      <c r="A12696" t="s">
        <v>9515</v>
      </c>
      <c r="B12696" s="4">
        <f t="shared" si="198"/>
        <v>13</v>
      </c>
    </row>
    <row r="12697" spans="1:2" x14ac:dyDescent="0.3">
      <c r="A12697" t="s">
        <v>9555</v>
      </c>
      <c r="B12697" s="4">
        <f t="shared" si="198"/>
        <v>13</v>
      </c>
    </row>
    <row r="12698" spans="1:2" x14ac:dyDescent="0.3">
      <c r="A12698" t="s">
        <v>9556</v>
      </c>
      <c r="B12698" s="4">
        <f t="shared" si="198"/>
        <v>13</v>
      </c>
    </row>
    <row r="12699" spans="1:2" x14ac:dyDescent="0.3">
      <c r="A12699" t="s">
        <v>9560</v>
      </c>
      <c r="B12699" s="4">
        <f t="shared" si="198"/>
        <v>13</v>
      </c>
    </row>
    <row r="12700" spans="1:2" x14ac:dyDescent="0.3">
      <c r="A12700" t="s">
        <v>9568</v>
      </c>
      <c r="B12700" s="4">
        <f t="shared" si="198"/>
        <v>13</v>
      </c>
    </row>
    <row r="12701" spans="1:2" x14ac:dyDescent="0.3">
      <c r="A12701" t="s">
        <v>9578</v>
      </c>
      <c r="B12701" s="4">
        <f t="shared" si="198"/>
        <v>13</v>
      </c>
    </row>
    <row r="12702" spans="1:2" x14ac:dyDescent="0.3">
      <c r="A12702" t="s">
        <v>9661</v>
      </c>
      <c r="B12702" s="4">
        <f t="shared" si="198"/>
        <v>13</v>
      </c>
    </row>
    <row r="12703" spans="1:2" x14ac:dyDescent="0.3">
      <c r="A12703" t="s">
        <v>9681</v>
      </c>
      <c r="B12703" s="4">
        <f t="shared" si="198"/>
        <v>13</v>
      </c>
    </row>
    <row r="12704" spans="1:2" x14ac:dyDescent="0.3">
      <c r="A12704" t="s">
        <v>9686</v>
      </c>
      <c r="B12704" s="4">
        <f t="shared" si="198"/>
        <v>13</v>
      </c>
    </row>
    <row r="12705" spans="1:2" x14ac:dyDescent="0.3">
      <c r="A12705" t="s">
        <v>9713</v>
      </c>
      <c r="B12705" s="4">
        <f t="shared" si="198"/>
        <v>13</v>
      </c>
    </row>
    <row r="12706" spans="1:2" x14ac:dyDescent="0.3">
      <c r="A12706" t="s">
        <v>9714</v>
      </c>
      <c r="B12706" s="4">
        <f t="shared" si="198"/>
        <v>13</v>
      </c>
    </row>
    <row r="12707" spans="1:2" x14ac:dyDescent="0.3">
      <c r="A12707" t="s">
        <v>9718</v>
      </c>
      <c r="B12707" s="4">
        <f t="shared" si="198"/>
        <v>13</v>
      </c>
    </row>
    <row r="12708" spans="1:2" x14ac:dyDescent="0.3">
      <c r="A12708" t="s">
        <v>9719</v>
      </c>
      <c r="B12708" s="4">
        <f t="shared" si="198"/>
        <v>13</v>
      </c>
    </row>
    <row r="12709" spans="1:2" x14ac:dyDescent="0.3">
      <c r="A12709" t="s">
        <v>9723</v>
      </c>
      <c r="B12709" s="4">
        <f t="shared" si="198"/>
        <v>13</v>
      </c>
    </row>
    <row r="12710" spans="1:2" x14ac:dyDescent="0.3">
      <c r="A12710" t="s">
        <v>9747</v>
      </c>
      <c r="B12710" s="4">
        <f t="shared" si="198"/>
        <v>13</v>
      </c>
    </row>
    <row r="12711" spans="1:2" x14ac:dyDescent="0.3">
      <c r="A12711" t="s">
        <v>9770</v>
      </c>
      <c r="B12711" s="4">
        <f t="shared" si="198"/>
        <v>13</v>
      </c>
    </row>
    <row r="12712" spans="1:2" x14ac:dyDescent="0.3">
      <c r="A12712" t="s">
        <v>9771</v>
      </c>
      <c r="B12712" s="4">
        <f t="shared" si="198"/>
        <v>13</v>
      </c>
    </row>
    <row r="12713" spans="1:2" x14ac:dyDescent="0.3">
      <c r="A12713" t="s">
        <v>9777</v>
      </c>
      <c r="B12713" s="4">
        <f t="shared" si="198"/>
        <v>13</v>
      </c>
    </row>
    <row r="12714" spans="1:2" x14ac:dyDescent="0.3">
      <c r="A12714" t="s">
        <v>9791</v>
      </c>
      <c r="B12714" s="4">
        <f t="shared" si="198"/>
        <v>13</v>
      </c>
    </row>
    <row r="12715" spans="1:2" x14ac:dyDescent="0.3">
      <c r="A12715" t="s">
        <v>9814</v>
      </c>
      <c r="B12715" s="4">
        <f t="shared" si="198"/>
        <v>13</v>
      </c>
    </row>
    <row r="12716" spans="1:2" x14ac:dyDescent="0.3">
      <c r="A12716" t="s">
        <v>9833</v>
      </c>
      <c r="B12716" s="4">
        <f t="shared" si="198"/>
        <v>13</v>
      </c>
    </row>
    <row r="12717" spans="1:2" x14ac:dyDescent="0.3">
      <c r="A12717" t="s">
        <v>9839</v>
      </c>
      <c r="B12717" s="4">
        <f t="shared" si="198"/>
        <v>13</v>
      </c>
    </row>
    <row r="12718" spans="1:2" x14ac:dyDescent="0.3">
      <c r="A12718" t="s">
        <v>9843</v>
      </c>
      <c r="B12718" s="4">
        <f t="shared" si="198"/>
        <v>13</v>
      </c>
    </row>
    <row r="12719" spans="1:2" x14ac:dyDescent="0.3">
      <c r="A12719" t="s">
        <v>9851</v>
      </c>
      <c r="B12719" s="4">
        <f t="shared" si="198"/>
        <v>13</v>
      </c>
    </row>
    <row r="12720" spans="1:2" x14ac:dyDescent="0.3">
      <c r="A12720" t="s">
        <v>9856</v>
      </c>
      <c r="B12720" s="4">
        <f t="shared" si="198"/>
        <v>13</v>
      </c>
    </row>
    <row r="12721" spans="1:2" x14ac:dyDescent="0.3">
      <c r="A12721" t="s">
        <v>9867</v>
      </c>
      <c r="B12721" s="4">
        <f t="shared" si="198"/>
        <v>13</v>
      </c>
    </row>
    <row r="12722" spans="1:2" x14ac:dyDescent="0.3">
      <c r="A12722" t="s">
        <v>9876</v>
      </c>
      <c r="B12722" s="4">
        <f t="shared" si="198"/>
        <v>13</v>
      </c>
    </row>
    <row r="12723" spans="1:2" x14ac:dyDescent="0.3">
      <c r="A12723" t="s">
        <v>9885</v>
      </c>
      <c r="B12723" s="4">
        <f t="shared" si="198"/>
        <v>13</v>
      </c>
    </row>
    <row r="12724" spans="1:2" x14ac:dyDescent="0.3">
      <c r="A12724" t="s">
        <v>9894</v>
      </c>
      <c r="B12724" s="4">
        <f t="shared" si="198"/>
        <v>13</v>
      </c>
    </row>
    <row r="12725" spans="1:2" x14ac:dyDescent="0.3">
      <c r="A12725" t="s">
        <v>9928</v>
      </c>
      <c r="B12725" s="4">
        <f t="shared" si="198"/>
        <v>13</v>
      </c>
    </row>
    <row r="12726" spans="1:2" x14ac:dyDescent="0.3">
      <c r="A12726" t="s">
        <v>9942</v>
      </c>
      <c r="B12726" s="4">
        <f t="shared" si="198"/>
        <v>13</v>
      </c>
    </row>
    <row r="12727" spans="1:2" x14ac:dyDescent="0.3">
      <c r="A12727" t="s">
        <v>9946</v>
      </c>
      <c r="B12727" s="4">
        <f t="shared" si="198"/>
        <v>13</v>
      </c>
    </row>
    <row r="12728" spans="1:2" x14ac:dyDescent="0.3">
      <c r="A12728" t="s">
        <v>9980</v>
      </c>
      <c r="B12728" s="4">
        <f t="shared" si="198"/>
        <v>13</v>
      </c>
    </row>
    <row r="12729" spans="1:2" x14ac:dyDescent="0.3">
      <c r="A12729" t="s">
        <v>10045</v>
      </c>
      <c r="B12729" s="4">
        <f t="shared" si="198"/>
        <v>13</v>
      </c>
    </row>
    <row r="12730" spans="1:2" x14ac:dyDescent="0.3">
      <c r="A12730" t="s">
        <v>10057</v>
      </c>
      <c r="B12730" s="4">
        <f t="shared" si="198"/>
        <v>13</v>
      </c>
    </row>
    <row r="12731" spans="1:2" x14ac:dyDescent="0.3">
      <c r="A12731" t="s">
        <v>10062</v>
      </c>
      <c r="B12731" s="4">
        <f t="shared" si="198"/>
        <v>13</v>
      </c>
    </row>
    <row r="12732" spans="1:2" x14ac:dyDescent="0.3">
      <c r="A12732" t="s">
        <v>10063</v>
      </c>
      <c r="B12732" s="4">
        <f t="shared" si="198"/>
        <v>13</v>
      </c>
    </row>
    <row r="12733" spans="1:2" x14ac:dyDescent="0.3">
      <c r="A12733" t="s">
        <v>10069</v>
      </c>
      <c r="B12733" s="4">
        <f t="shared" si="198"/>
        <v>13</v>
      </c>
    </row>
    <row r="12734" spans="1:2" x14ac:dyDescent="0.3">
      <c r="A12734" t="s">
        <v>10083</v>
      </c>
      <c r="B12734" s="4">
        <f t="shared" si="198"/>
        <v>13</v>
      </c>
    </row>
    <row r="12735" spans="1:2" x14ac:dyDescent="0.3">
      <c r="A12735" t="s">
        <v>10092</v>
      </c>
      <c r="B12735" s="4">
        <f t="shared" si="198"/>
        <v>13</v>
      </c>
    </row>
    <row r="12736" spans="1:2" x14ac:dyDescent="0.3">
      <c r="A12736" t="s">
        <v>10104</v>
      </c>
      <c r="B12736" s="4">
        <f t="shared" si="198"/>
        <v>13</v>
      </c>
    </row>
    <row r="12737" spans="1:2" x14ac:dyDescent="0.3">
      <c r="A12737" t="s">
        <v>10110</v>
      </c>
      <c r="B12737" s="4">
        <f t="shared" si="198"/>
        <v>13</v>
      </c>
    </row>
    <row r="12738" spans="1:2" x14ac:dyDescent="0.3">
      <c r="A12738" t="s">
        <v>10119</v>
      </c>
      <c r="B12738" s="4">
        <f t="shared" ref="B12738:B12801" si="199">LEN(TRIM(A12738))-LEN(SUBSTITUTE( A12738, " ", ""))+1</f>
        <v>13</v>
      </c>
    </row>
    <row r="12739" spans="1:2" x14ac:dyDescent="0.3">
      <c r="A12739" t="s">
        <v>10148</v>
      </c>
      <c r="B12739" s="4">
        <f t="shared" si="199"/>
        <v>13</v>
      </c>
    </row>
    <row r="12740" spans="1:2" x14ac:dyDescent="0.3">
      <c r="A12740" t="s">
        <v>10186</v>
      </c>
      <c r="B12740" s="4">
        <f t="shared" si="199"/>
        <v>13</v>
      </c>
    </row>
    <row r="12741" spans="1:2" x14ac:dyDescent="0.3">
      <c r="A12741" t="s">
        <v>10209</v>
      </c>
      <c r="B12741" s="4">
        <f t="shared" si="199"/>
        <v>13</v>
      </c>
    </row>
    <row r="12742" spans="1:2" x14ac:dyDescent="0.3">
      <c r="A12742" t="s">
        <v>10213</v>
      </c>
      <c r="B12742" s="4">
        <f t="shared" si="199"/>
        <v>13</v>
      </c>
    </row>
    <row r="12743" spans="1:2" x14ac:dyDescent="0.3">
      <c r="A12743" t="s">
        <v>10223</v>
      </c>
      <c r="B12743" s="4">
        <f t="shared" si="199"/>
        <v>13</v>
      </c>
    </row>
    <row r="12744" spans="1:2" x14ac:dyDescent="0.3">
      <c r="A12744" t="s">
        <v>10236</v>
      </c>
      <c r="B12744" s="4">
        <f t="shared" si="199"/>
        <v>13</v>
      </c>
    </row>
    <row r="12745" spans="1:2" x14ac:dyDescent="0.3">
      <c r="A12745" t="s">
        <v>10239</v>
      </c>
      <c r="B12745" s="4">
        <f t="shared" si="199"/>
        <v>13</v>
      </c>
    </row>
    <row r="12746" spans="1:2" x14ac:dyDescent="0.3">
      <c r="A12746" t="s">
        <v>10246</v>
      </c>
      <c r="B12746" s="4">
        <f t="shared" si="199"/>
        <v>13</v>
      </c>
    </row>
    <row r="12747" spans="1:2" x14ac:dyDescent="0.3">
      <c r="A12747" t="s">
        <v>10263</v>
      </c>
      <c r="B12747" s="4">
        <f t="shared" si="199"/>
        <v>13</v>
      </c>
    </row>
    <row r="12748" spans="1:2" x14ac:dyDescent="0.3">
      <c r="A12748" t="s">
        <v>10291</v>
      </c>
      <c r="B12748" s="4">
        <f t="shared" si="199"/>
        <v>13</v>
      </c>
    </row>
    <row r="12749" spans="1:2" x14ac:dyDescent="0.3">
      <c r="A12749" t="s">
        <v>10297</v>
      </c>
      <c r="B12749" s="4">
        <f t="shared" si="199"/>
        <v>13</v>
      </c>
    </row>
    <row r="12750" spans="1:2" x14ac:dyDescent="0.3">
      <c r="A12750" t="s">
        <v>10302</v>
      </c>
      <c r="B12750" s="4">
        <f t="shared" si="199"/>
        <v>13</v>
      </c>
    </row>
    <row r="12751" spans="1:2" x14ac:dyDescent="0.3">
      <c r="A12751" t="s">
        <v>10342</v>
      </c>
      <c r="B12751" s="4">
        <f t="shared" si="199"/>
        <v>13</v>
      </c>
    </row>
    <row r="12752" spans="1:2" x14ac:dyDescent="0.3">
      <c r="A12752" t="s">
        <v>10355</v>
      </c>
      <c r="B12752" s="4">
        <f t="shared" si="199"/>
        <v>13</v>
      </c>
    </row>
    <row r="12753" spans="1:2" x14ac:dyDescent="0.3">
      <c r="A12753" t="s">
        <v>10360</v>
      </c>
      <c r="B12753" s="4">
        <f t="shared" si="199"/>
        <v>13</v>
      </c>
    </row>
    <row r="12754" spans="1:2" x14ac:dyDescent="0.3">
      <c r="A12754" t="s">
        <v>10368</v>
      </c>
      <c r="B12754" s="4">
        <f t="shared" si="199"/>
        <v>13</v>
      </c>
    </row>
    <row r="12755" spans="1:2" x14ac:dyDescent="0.3">
      <c r="A12755" t="s">
        <v>10370</v>
      </c>
      <c r="B12755" s="4">
        <f t="shared" si="199"/>
        <v>13</v>
      </c>
    </row>
    <row r="12756" spans="1:2" x14ac:dyDescent="0.3">
      <c r="A12756" t="s">
        <v>10407</v>
      </c>
      <c r="B12756" s="4">
        <f t="shared" si="199"/>
        <v>13</v>
      </c>
    </row>
    <row r="12757" spans="1:2" x14ac:dyDescent="0.3">
      <c r="A12757" t="s">
        <v>10425</v>
      </c>
      <c r="B12757" s="4">
        <f t="shared" si="199"/>
        <v>13</v>
      </c>
    </row>
    <row r="12758" spans="1:2" x14ac:dyDescent="0.3">
      <c r="A12758" t="s">
        <v>10449</v>
      </c>
      <c r="B12758" s="4">
        <f t="shared" si="199"/>
        <v>13</v>
      </c>
    </row>
    <row r="12759" spans="1:2" x14ac:dyDescent="0.3">
      <c r="A12759" t="s">
        <v>10451</v>
      </c>
      <c r="B12759" s="4">
        <f t="shared" si="199"/>
        <v>13</v>
      </c>
    </row>
    <row r="12760" spans="1:2" x14ac:dyDescent="0.3">
      <c r="A12760" t="s">
        <v>10457</v>
      </c>
      <c r="B12760" s="4">
        <f t="shared" si="199"/>
        <v>13</v>
      </c>
    </row>
    <row r="12761" spans="1:2" x14ac:dyDescent="0.3">
      <c r="A12761" t="s">
        <v>10467</v>
      </c>
      <c r="B12761" s="4">
        <f t="shared" si="199"/>
        <v>13</v>
      </c>
    </row>
    <row r="12762" spans="1:2" x14ac:dyDescent="0.3">
      <c r="A12762" t="s">
        <v>10475</v>
      </c>
      <c r="B12762" s="4">
        <f t="shared" si="199"/>
        <v>13</v>
      </c>
    </row>
    <row r="12763" spans="1:2" x14ac:dyDescent="0.3">
      <c r="A12763" t="s">
        <v>10483</v>
      </c>
      <c r="B12763" s="4">
        <f t="shared" si="199"/>
        <v>13</v>
      </c>
    </row>
    <row r="12764" spans="1:2" x14ac:dyDescent="0.3">
      <c r="A12764" t="s">
        <v>10494</v>
      </c>
      <c r="B12764" s="4">
        <f t="shared" si="199"/>
        <v>13</v>
      </c>
    </row>
    <row r="12765" spans="1:2" x14ac:dyDescent="0.3">
      <c r="A12765" t="s">
        <v>10495</v>
      </c>
      <c r="B12765" s="4">
        <f t="shared" si="199"/>
        <v>13</v>
      </c>
    </row>
    <row r="12766" spans="1:2" x14ac:dyDescent="0.3">
      <c r="A12766" t="s">
        <v>10510</v>
      </c>
      <c r="B12766" s="4">
        <f t="shared" si="199"/>
        <v>13</v>
      </c>
    </row>
    <row r="12767" spans="1:2" x14ac:dyDescent="0.3">
      <c r="A12767" t="s">
        <v>10511</v>
      </c>
      <c r="B12767" s="4">
        <f t="shared" si="199"/>
        <v>13</v>
      </c>
    </row>
    <row r="12768" spans="1:2" x14ac:dyDescent="0.3">
      <c r="A12768" t="s">
        <v>10540</v>
      </c>
      <c r="B12768" s="4">
        <f t="shared" si="199"/>
        <v>13</v>
      </c>
    </row>
    <row r="12769" spans="1:2" x14ac:dyDescent="0.3">
      <c r="A12769" t="s">
        <v>10570</v>
      </c>
      <c r="B12769" s="4">
        <f t="shared" si="199"/>
        <v>13</v>
      </c>
    </row>
    <row r="12770" spans="1:2" x14ac:dyDescent="0.3">
      <c r="A12770" t="s">
        <v>10575</v>
      </c>
      <c r="B12770" s="4">
        <f t="shared" si="199"/>
        <v>13</v>
      </c>
    </row>
    <row r="12771" spans="1:2" x14ac:dyDescent="0.3">
      <c r="A12771" t="s">
        <v>10597</v>
      </c>
      <c r="B12771" s="4">
        <f t="shared" si="199"/>
        <v>13</v>
      </c>
    </row>
    <row r="12772" spans="1:2" x14ac:dyDescent="0.3">
      <c r="A12772" t="s">
        <v>10600</v>
      </c>
      <c r="B12772" s="4">
        <f t="shared" si="199"/>
        <v>13</v>
      </c>
    </row>
    <row r="12773" spans="1:2" x14ac:dyDescent="0.3">
      <c r="A12773" t="s">
        <v>10604</v>
      </c>
      <c r="B12773" s="4">
        <f t="shared" si="199"/>
        <v>13</v>
      </c>
    </row>
    <row r="12774" spans="1:2" x14ac:dyDescent="0.3">
      <c r="A12774" t="s">
        <v>10612</v>
      </c>
      <c r="B12774" s="4">
        <f t="shared" si="199"/>
        <v>13</v>
      </c>
    </row>
    <row r="12775" spans="1:2" x14ac:dyDescent="0.3">
      <c r="A12775" t="s">
        <v>10634</v>
      </c>
      <c r="B12775" s="4">
        <f t="shared" si="199"/>
        <v>13</v>
      </c>
    </row>
    <row r="12776" spans="1:2" x14ac:dyDescent="0.3">
      <c r="A12776" t="s">
        <v>10690</v>
      </c>
      <c r="B12776" s="4">
        <f t="shared" si="199"/>
        <v>13</v>
      </c>
    </row>
    <row r="12777" spans="1:2" x14ac:dyDescent="0.3">
      <c r="A12777" t="s">
        <v>10709</v>
      </c>
      <c r="B12777" s="4">
        <f t="shared" si="199"/>
        <v>13</v>
      </c>
    </row>
    <row r="12778" spans="1:2" x14ac:dyDescent="0.3">
      <c r="A12778" t="s">
        <v>10725</v>
      </c>
      <c r="B12778" s="4">
        <f t="shared" si="199"/>
        <v>13</v>
      </c>
    </row>
    <row r="12779" spans="1:2" x14ac:dyDescent="0.3">
      <c r="A12779" t="s">
        <v>10731</v>
      </c>
      <c r="B12779" s="4">
        <f t="shared" si="199"/>
        <v>13</v>
      </c>
    </row>
    <row r="12780" spans="1:2" x14ac:dyDescent="0.3">
      <c r="A12780" t="s">
        <v>10735</v>
      </c>
      <c r="B12780" s="4">
        <f t="shared" si="199"/>
        <v>13</v>
      </c>
    </row>
    <row r="12781" spans="1:2" x14ac:dyDescent="0.3">
      <c r="A12781" t="s">
        <v>10767</v>
      </c>
      <c r="B12781" s="4">
        <f t="shared" si="199"/>
        <v>13</v>
      </c>
    </row>
    <row r="12782" spans="1:2" x14ac:dyDescent="0.3">
      <c r="A12782" t="s">
        <v>10774</v>
      </c>
      <c r="B12782" s="4">
        <f t="shared" si="199"/>
        <v>13</v>
      </c>
    </row>
    <row r="12783" spans="1:2" x14ac:dyDescent="0.3">
      <c r="A12783" t="s">
        <v>10779</v>
      </c>
      <c r="B12783" s="4">
        <f t="shared" si="199"/>
        <v>13</v>
      </c>
    </row>
    <row r="12784" spans="1:2" x14ac:dyDescent="0.3">
      <c r="A12784" t="s">
        <v>10811</v>
      </c>
      <c r="B12784" s="4">
        <f t="shared" si="199"/>
        <v>13</v>
      </c>
    </row>
    <row r="12785" spans="1:2" x14ac:dyDescent="0.3">
      <c r="A12785" t="s">
        <v>10836</v>
      </c>
      <c r="B12785" s="4">
        <f t="shared" si="199"/>
        <v>13</v>
      </c>
    </row>
    <row r="12786" spans="1:2" x14ac:dyDescent="0.3">
      <c r="A12786" t="s">
        <v>10839</v>
      </c>
      <c r="B12786" s="4">
        <f t="shared" si="199"/>
        <v>13</v>
      </c>
    </row>
    <row r="12787" spans="1:2" x14ac:dyDescent="0.3">
      <c r="A12787" t="s">
        <v>10863</v>
      </c>
      <c r="B12787" s="4">
        <f t="shared" si="199"/>
        <v>13</v>
      </c>
    </row>
    <row r="12788" spans="1:2" x14ac:dyDescent="0.3">
      <c r="A12788" t="s">
        <v>10870</v>
      </c>
      <c r="B12788" s="4">
        <f t="shared" si="199"/>
        <v>13</v>
      </c>
    </row>
    <row r="12789" spans="1:2" x14ac:dyDescent="0.3">
      <c r="A12789" t="s">
        <v>10899</v>
      </c>
      <c r="B12789" s="4">
        <f t="shared" si="199"/>
        <v>13</v>
      </c>
    </row>
    <row r="12790" spans="1:2" x14ac:dyDescent="0.3">
      <c r="A12790" t="s">
        <v>10913</v>
      </c>
      <c r="B12790" s="4">
        <f t="shared" si="199"/>
        <v>13</v>
      </c>
    </row>
    <row r="12791" spans="1:2" x14ac:dyDescent="0.3">
      <c r="A12791" t="s">
        <v>10927</v>
      </c>
      <c r="B12791" s="4">
        <f t="shared" si="199"/>
        <v>13</v>
      </c>
    </row>
    <row r="12792" spans="1:2" x14ac:dyDescent="0.3">
      <c r="A12792" t="s">
        <v>10933</v>
      </c>
      <c r="B12792" s="4">
        <f t="shared" si="199"/>
        <v>13</v>
      </c>
    </row>
    <row r="12793" spans="1:2" x14ac:dyDescent="0.3">
      <c r="A12793" t="s">
        <v>10941</v>
      </c>
      <c r="B12793" s="4">
        <f t="shared" si="199"/>
        <v>13</v>
      </c>
    </row>
    <row r="12794" spans="1:2" x14ac:dyDescent="0.3">
      <c r="A12794" t="s">
        <v>10959</v>
      </c>
      <c r="B12794" s="4">
        <f t="shared" si="199"/>
        <v>13</v>
      </c>
    </row>
    <row r="12795" spans="1:2" x14ac:dyDescent="0.3">
      <c r="A12795" t="s">
        <v>10961</v>
      </c>
      <c r="B12795" s="4">
        <f t="shared" si="199"/>
        <v>13</v>
      </c>
    </row>
    <row r="12796" spans="1:2" x14ac:dyDescent="0.3">
      <c r="A12796" t="s">
        <v>10965</v>
      </c>
      <c r="B12796" s="4">
        <f t="shared" si="199"/>
        <v>13</v>
      </c>
    </row>
    <row r="12797" spans="1:2" x14ac:dyDescent="0.3">
      <c r="A12797" t="s">
        <v>10987</v>
      </c>
      <c r="B12797" s="4">
        <f t="shared" si="199"/>
        <v>13</v>
      </c>
    </row>
    <row r="12798" spans="1:2" x14ac:dyDescent="0.3">
      <c r="A12798" t="s">
        <v>10992</v>
      </c>
      <c r="B12798" s="4">
        <f t="shared" si="199"/>
        <v>13</v>
      </c>
    </row>
    <row r="12799" spans="1:2" x14ac:dyDescent="0.3">
      <c r="A12799" t="s">
        <v>10996</v>
      </c>
      <c r="B12799" s="4">
        <f t="shared" si="199"/>
        <v>13</v>
      </c>
    </row>
    <row r="12800" spans="1:2" x14ac:dyDescent="0.3">
      <c r="A12800" t="s">
        <v>11015</v>
      </c>
      <c r="B12800" s="4">
        <f t="shared" si="199"/>
        <v>13</v>
      </c>
    </row>
    <row r="12801" spans="1:2" x14ac:dyDescent="0.3">
      <c r="A12801" t="s">
        <v>11039</v>
      </c>
      <c r="B12801" s="4">
        <f t="shared" si="199"/>
        <v>13</v>
      </c>
    </row>
    <row r="12802" spans="1:2" x14ac:dyDescent="0.3">
      <c r="A12802" t="s">
        <v>11053</v>
      </c>
      <c r="B12802" s="4">
        <f t="shared" ref="B12802:B12865" si="200">LEN(TRIM(A12802))-LEN(SUBSTITUTE( A12802, " ", ""))+1</f>
        <v>13</v>
      </c>
    </row>
    <row r="12803" spans="1:2" x14ac:dyDescent="0.3">
      <c r="A12803" t="s">
        <v>11060</v>
      </c>
      <c r="B12803" s="4">
        <f t="shared" si="200"/>
        <v>13</v>
      </c>
    </row>
    <row r="12804" spans="1:2" x14ac:dyDescent="0.3">
      <c r="A12804" t="s">
        <v>11080</v>
      </c>
      <c r="B12804" s="4">
        <f t="shared" si="200"/>
        <v>13</v>
      </c>
    </row>
    <row r="12805" spans="1:2" x14ac:dyDescent="0.3">
      <c r="A12805" t="s">
        <v>11094</v>
      </c>
      <c r="B12805" s="4">
        <f t="shared" si="200"/>
        <v>13</v>
      </c>
    </row>
    <row r="12806" spans="1:2" x14ac:dyDescent="0.3">
      <c r="A12806" t="s">
        <v>11095</v>
      </c>
      <c r="B12806" s="4">
        <f t="shared" si="200"/>
        <v>13</v>
      </c>
    </row>
    <row r="12807" spans="1:2" x14ac:dyDescent="0.3">
      <c r="A12807" t="s">
        <v>11117</v>
      </c>
      <c r="B12807" s="4">
        <f t="shared" si="200"/>
        <v>13</v>
      </c>
    </row>
    <row r="12808" spans="1:2" x14ac:dyDescent="0.3">
      <c r="A12808" t="s">
        <v>11156</v>
      </c>
      <c r="B12808" s="4">
        <f t="shared" si="200"/>
        <v>13</v>
      </c>
    </row>
    <row r="12809" spans="1:2" x14ac:dyDescent="0.3">
      <c r="A12809" t="s">
        <v>11221</v>
      </c>
      <c r="B12809" s="4">
        <f t="shared" si="200"/>
        <v>13</v>
      </c>
    </row>
    <row r="12810" spans="1:2" x14ac:dyDescent="0.3">
      <c r="A12810" t="s">
        <v>11226</v>
      </c>
      <c r="B12810" s="4">
        <f t="shared" si="200"/>
        <v>13</v>
      </c>
    </row>
    <row r="12811" spans="1:2" x14ac:dyDescent="0.3">
      <c r="A12811" t="s">
        <v>11265</v>
      </c>
      <c r="B12811" s="4">
        <f t="shared" si="200"/>
        <v>13</v>
      </c>
    </row>
    <row r="12812" spans="1:2" x14ac:dyDescent="0.3">
      <c r="A12812" t="s">
        <v>11267</v>
      </c>
      <c r="B12812" s="4">
        <f t="shared" si="200"/>
        <v>13</v>
      </c>
    </row>
    <row r="12813" spans="1:2" x14ac:dyDescent="0.3">
      <c r="A12813" t="s">
        <v>11280</v>
      </c>
      <c r="B12813" s="4">
        <f t="shared" si="200"/>
        <v>13</v>
      </c>
    </row>
    <row r="12814" spans="1:2" x14ac:dyDescent="0.3">
      <c r="A12814" t="s">
        <v>11339</v>
      </c>
      <c r="B12814" s="4">
        <f t="shared" si="200"/>
        <v>13</v>
      </c>
    </row>
    <row r="12815" spans="1:2" x14ac:dyDescent="0.3">
      <c r="A12815" t="s">
        <v>11365</v>
      </c>
      <c r="B12815" s="4">
        <f t="shared" si="200"/>
        <v>13</v>
      </c>
    </row>
    <row r="12816" spans="1:2" x14ac:dyDescent="0.3">
      <c r="A12816" t="s">
        <v>11381</v>
      </c>
      <c r="B12816" s="4">
        <f t="shared" si="200"/>
        <v>13</v>
      </c>
    </row>
    <row r="12817" spans="1:2" x14ac:dyDescent="0.3">
      <c r="A12817" t="s">
        <v>11386</v>
      </c>
      <c r="B12817" s="4">
        <f t="shared" si="200"/>
        <v>13</v>
      </c>
    </row>
    <row r="12818" spans="1:2" x14ac:dyDescent="0.3">
      <c r="A12818" t="s">
        <v>11448</v>
      </c>
      <c r="B12818" s="4">
        <f t="shared" si="200"/>
        <v>13</v>
      </c>
    </row>
    <row r="12819" spans="1:2" x14ac:dyDescent="0.3">
      <c r="A12819" t="s">
        <v>11477</v>
      </c>
      <c r="B12819" s="4">
        <f t="shared" si="200"/>
        <v>13</v>
      </c>
    </row>
    <row r="12820" spans="1:2" x14ac:dyDescent="0.3">
      <c r="A12820" t="s">
        <v>11519</v>
      </c>
      <c r="B12820" s="4">
        <f t="shared" si="200"/>
        <v>13</v>
      </c>
    </row>
    <row r="12821" spans="1:2" x14ac:dyDescent="0.3">
      <c r="A12821" t="s">
        <v>11527</v>
      </c>
      <c r="B12821" s="4">
        <f t="shared" si="200"/>
        <v>13</v>
      </c>
    </row>
    <row r="12822" spans="1:2" x14ac:dyDescent="0.3">
      <c r="A12822" t="s">
        <v>11552</v>
      </c>
      <c r="B12822" s="4">
        <f t="shared" si="200"/>
        <v>13</v>
      </c>
    </row>
    <row r="12823" spans="1:2" x14ac:dyDescent="0.3">
      <c r="A12823" t="s">
        <v>11555</v>
      </c>
      <c r="B12823" s="4">
        <f t="shared" si="200"/>
        <v>13</v>
      </c>
    </row>
    <row r="12824" spans="1:2" x14ac:dyDescent="0.3">
      <c r="A12824" t="s">
        <v>11572</v>
      </c>
      <c r="B12824" s="4">
        <f t="shared" si="200"/>
        <v>13</v>
      </c>
    </row>
    <row r="12825" spans="1:2" x14ac:dyDescent="0.3">
      <c r="A12825" t="s">
        <v>11573</v>
      </c>
      <c r="B12825" s="4">
        <f t="shared" si="200"/>
        <v>13</v>
      </c>
    </row>
    <row r="12826" spans="1:2" x14ac:dyDescent="0.3">
      <c r="A12826" t="s">
        <v>11587</v>
      </c>
      <c r="B12826" s="4">
        <f t="shared" si="200"/>
        <v>13</v>
      </c>
    </row>
    <row r="12827" spans="1:2" x14ac:dyDescent="0.3">
      <c r="A12827" t="s">
        <v>11601</v>
      </c>
      <c r="B12827" s="4">
        <f t="shared" si="200"/>
        <v>13</v>
      </c>
    </row>
    <row r="12828" spans="1:2" x14ac:dyDescent="0.3">
      <c r="A12828" t="s">
        <v>11638</v>
      </c>
      <c r="B12828" s="4">
        <f t="shared" si="200"/>
        <v>13</v>
      </c>
    </row>
    <row r="12829" spans="1:2" x14ac:dyDescent="0.3">
      <c r="A12829" t="s">
        <v>11644</v>
      </c>
      <c r="B12829" s="4">
        <f t="shared" si="200"/>
        <v>13</v>
      </c>
    </row>
    <row r="12830" spans="1:2" x14ac:dyDescent="0.3">
      <c r="A12830" t="s">
        <v>11650</v>
      </c>
      <c r="B12830" s="4">
        <f t="shared" si="200"/>
        <v>13</v>
      </c>
    </row>
    <row r="12831" spans="1:2" x14ac:dyDescent="0.3">
      <c r="A12831" t="s">
        <v>11677</v>
      </c>
      <c r="B12831" s="4">
        <f t="shared" si="200"/>
        <v>13</v>
      </c>
    </row>
    <row r="12832" spans="1:2" x14ac:dyDescent="0.3">
      <c r="A12832" t="s">
        <v>11720</v>
      </c>
      <c r="B12832" s="4">
        <f t="shared" si="200"/>
        <v>13</v>
      </c>
    </row>
    <row r="12833" spans="1:2" x14ac:dyDescent="0.3">
      <c r="A12833" t="s">
        <v>11743</v>
      </c>
      <c r="B12833" s="4">
        <f t="shared" si="200"/>
        <v>13</v>
      </c>
    </row>
    <row r="12834" spans="1:2" x14ac:dyDescent="0.3">
      <c r="A12834" t="s">
        <v>11766</v>
      </c>
      <c r="B12834" s="4">
        <f t="shared" si="200"/>
        <v>13</v>
      </c>
    </row>
    <row r="12835" spans="1:2" x14ac:dyDescent="0.3">
      <c r="A12835" t="s">
        <v>11798</v>
      </c>
      <c r="B12835" s="4">
        <f t="shared" si="200"/>
        <v>13</v>
      </c>
    </row>
    <row r="12836" spans="1:2" x14ac:dyDescent="0.3">
      <c r="A12836" t="s">
        <v>11821</v>
      </c>
      <c r="B12836" s="4">
        <f t="shared" si="200"/>
        <v>13</v>
      </c>
    </row>
    <row r="12837" spans="1:2" x14ac:dyDescent="0.3">
      <c r="A12837" t="s">
        <v>11864</v>
      </c>
      <c r="B12837" s="4">
        <f t="shared" si="200"/>
        <v>13</v>
      </c>
    </row>
    <row r="12838" spans="1:2" x14ac:dyDescent="0.3">
      <c r="A12838" t="s">
        <v>11865</v>
      </c>
      <c r="B12838" s="4">
        <f t="shared" si="200"/>
        <v>13</v>
      </c>
    </row>
    <row r="12839" spans="1:2" x14ac:dyDescent="0.3">
      <c r="A12839" t="s">
        <v>11912</v>
      </c>
      <c r="B12839" s="4">
        <f t="shared" si="200"/>
        <v>13</v>
      </c>
    </row>
    <row r="12840" spans="1:2" x14ac:dyDescent="0.3">
      <c r="A12840" t="s">
        <v>11915</v>
      </c>
      <c r="B12840" s="4">
        <f t="shared" si="200"/>
        <v>13</v>
      </c>
    </row>
    <row r="12841" spans="1:2" x14ac:dyDescent="0.3">
      <c r="A12841" t="s">
        <v>11924</v>
      </c>
      <c r="B12841" s="4">
        <f t="shared" si="200"/>
        <v>13</v>
      </c>
    </row>
    <row r="12842" spans="1:2" x14ac:dyDescent="0.3">
      <c r="A12842" t="s">
        <v>11943</v>
      </c>
      <c r="B12842" s="4">
        <f t="shared" si="200"/>
        <v>13</v>
      </c>
    </row>
    <row r="12843" spans="1:2" x14ac:dyDescent="0.3">
      <c r="A12843" t="s">
        <v>11982</v>
      </c>
      <c r="B12843" s="4">
        <f t="shared" si="200"/>
        <v>13</v>
      </c>
    </row>
    <row r="12844" spans="1:2" x14ac:dyDescent="0.3">
      <c r="A12844" t="s">
        <v>12013</v>
      </c>
      <c r="B12844" s="4">
        <f t="shared" si="200"/>
        <v>13</v>
      </c>
    </row>
    <row r="12845" spans="1:2" x14ac:dyDescent="0.3">
      <c r="A12845" t="s">
        <v>12040</v>
      </c>
      <c r="B12845" s="4">
        <f t="shared" si="200"/>
        <v>13</v>
      </c>
    </row>
    <row r="12846" spans="1:2" x14ac:dyDescent="0.3">
      <c r="A12846" t="s">
        <v>12056</v>
      </c>
      <c r="B12846" s="4">
        <f t="shared" si="200"/>
        <v>13</v>
      </c>
    </row>
    <row r="12847" spans="1:2" x14ac:dyDescent="0.3">
      <c r="A12847" t="s">
        <v>12061</v>
      </c>
      <c r="B12847" s="4">
        <f t="shared" si="200"/>
        <v>13</v>
      </c>
    </row>
    <row r="12848" spans="1:2" x14ac:dyDescent="0.3">
      <c r="A12848" t="s">
        <v>12063</v>
      </c>
      <c r="B12848" s="4">
        <f t="shared" si="200"/>
        <v>13</v>
      </c>
    </row>
    <row r="12849" spans="1:2" x14ac:dyDescent="0.3">
      <c r="A12849" t="s">
        <v>12074</v>
      </c>
      <c r="B12849" s="4">
        <f t="shared" si="200"/>
        <v>13</v>
      </c>
    </row>
    <row r="12850" spans="1:2" x14ac:dyDescent="0.3">
      <c r="A12850" t="s">
        <v>12076</v>
      </c>
      <c r="B12850" s="4">
        <f t="shared" si="200"/>
        <v>13</v>
      </c>
    </row>
    <row r="12851" spans="1:2" x14ac:dyDescent="0.3">
      <c r="A12851" t="s">
        <v>12099</v>
      </c>
      <c r="B12851" s="4">
        <f t="shared" si="200"/>
        <v>13</v>
      </c>
    </row>
    <row r="12852" spans="1:2" x14ac:dyDescent="0.3">
      <c r="A12852" t="s">
        <v>12141</v>
      </c>
      <c r="B12852" s="4">
        <f t="shared" si="200"/>
        <v>13</v>
      </c>
    </row>
    <row r="12853" spans="1:2" x14ac:dyDescent="0.3">
      <c r="A12853" t="s">
        <v>12148</v>
      </c>
      <c r="B12853" s="4">
        <f t="shared" si="200"/>
        <v>13</v>
      </c>
    </row>
    <row r="12854" spans="1:2" x14ac:dyDescent="0.3">
      <c r="A12854" t="s">
        <v>12179</v>
      </c>
      <c r="B12854" s="4">
        <f t="shared" si="200"/>
        <v>13</v>
      </c>
    </row>
    <row r="12855" spans="1:2" x14ac:dyDescent="0.3">
      <c r="A12855" t="s">
        <v>12189</v>
      </c>
      <c r="B12855" s="4">
        <f t="shared" si="200"/>
        <v>13</v>
      </c>
    </row>
    <row r="12856" spans="1:2" x14ac:dyDescent="0.3">
      <c r="A12856" t="s">
        <v>12260</v>
      </c>
      <c r="B12856" s="4">
        <f t="shared" si="200"/>
        <v>13</v>
      </c>
    </row>
    <row r="12857" spans="1:2" x14ac:dyDescent="0.3">
      <c r="A12857" t="s">
        <v>12284</v>
      </c>
      <c r="B12857" s="4">
        <f t="shared" si="200"/>
        <v>13</v>
      </c>
    </row>
    <row r="12858" spans="1:2" x14ac:dyDescent="0.3">
      <c r="A12858" t="s">
        <v>12294</v>
      </c>
      <c r="B12858" s="4">
        <f t="shared" si="200"/>
        <v>13</v>
      </c>
    </row>
    <row r="12859" spans="1:2" x14ac:dyDescent="0.3">
      <c r="A12859" t="s">
        <v>12328</v>
      </c>
      <c r="B12859" s="4">
        <f t="shared" si="200"/>
        <v>13</v>
      </c>
    </row>
    <row r="12860" spans="1:2" x14ac:dyDescent="0.3">
      <c r="A12860" t="s">
        <v>12331</v>
      </c>
      <c r="B12860" s="4">
        <f t="shared" si="200"/>
        <v>13</v>
      </c>
    </row>
    <row r="12861" spans="1:2" x14ac:dyDescent="0.3">
      <c r="A12861" t="s">
        <v>12356</v>
      </c>
      <c r="B12861" s="4">
        <f t="shared" si="200"/>
        <v>13</v>
      </c>
    </row>
    <row r="12862" spans="1:2" x14ac:dyDescent="0.3">
      <c r="A12862" t="s">
        <v>12381</v>
      </c>
      <c r="B12862" s="4">
        <f t="shared" si="200"/>
        <v>13</v>
      </c>
    </row>
    <row r="12863" spans="1:2" x14ac:dyDescent="0.3">
      <c r="A12863" t="s">
        <v>12396</v>
      </c>
      <c r="B12863" s="4">
        <f t="shared" si="200"/>
        <v>13</v>
      </c>
    </row>
    <row r="12864" spans="1:2" x14ac:dyDescent="0.3">
      <c r="A12864" t="s">
        <v>12414</v>
      </c>
      <c r="B12864" s="4">
        <f t="shared" si="200"/>
        <v>13</v>
      </c>
    </row>
    <row r="12865" spans="1:2" x14ac:dyDescent="0.3">
      <c r="A12865" t="s">
        <v>12419</v>
      </c>
      <c r="B12865" s="4">
        <f t="shared" si="200"/>
        <v>13</v>
      </c>
    </row>
    <row r="12866" spans="1:2" x14ac:dyDescent="0.3">
      <c r="A12866" t="s">
        <v>12424</v>
      </c>
      <c r="B12866" s="4">
        <f t="shared" ref="B12866:B12929" si="201">LEN(TRIM(A12866))-LEN(SUBSTITUTE( A12866, " ", ""))+1</f>
        <v>13</v>
      </c>
    </row>
    <row r="12867" spans="1:2" x14ac:dyDescent="0.3">
      <c r="A12867" t="s">
        <v>12445</v>
      </c>
      <c r="B12867" s="4">
        <f t="shared" si="201"/>
        <v>13</v>
      </c>
    </row>
    <row r="12868" spans="1:2" x14ac:dyDescent="0.3">
      <c r="A12868" t="s">
        <v>12449</v>
      </c>
      <c r="B12868" s="4">
        <f t="shared" si="201"/>
        <v>13</v>
      </c>
    </row>
    <row r="12869" spans="1:2" x14ac:dyDescent="0.3">
      <c r="A12869" t="s">
        <v>12475</v>
      </c>
      <c r="B12869" s="4">
        <f t="shared" si="201"/>
        <v>13</v>
      </c>
    </row>
    <row r="12870" spans="1:2" x14ac:dyDescent="0.3">
      <c r="A12870" t="s">
        <v>12488</v>
      </c>
      <c r="B12870" s="4">
        <f t="shared" si="201"/>
        <v>13</v>
      </c>
    </row>
    <row r="12871" spans="1:2" x14ac:dyDescent="0.3">
      <c r="A12871" t="s">
        <v>12500</v>
      </c>
      <c r="B12871" s="4">
        <f t="shared" si="201"/>
        <v>13</v>
      </c>
    </row>
    <row r="12872" spans="1:2" x14ac:dyDescent="0.3">
      <c r="A12872" t="s">
        <v>12527</v>
      </c>
      <c r="B12872" s="4">
        <f t="shared" si="201"/>
        <v>13</v>
      </c>
    </row>
    <row r="12873" spans="1:2" x14ac:dyDescent="0.3">
      <c r="A12873" t="s">
        <v>12583</v>
      </c>
      <c r="B12873" s="4">
        <f t="shared" si="201"/>
        <v>13</v>
      </c>
    </row>
    <row r="12874" spans="1:2" x14ac:dyDescent="0.3">
      <c r="A12874" t="s">
        <v>12590</v>
      </c>
      <c r="B12874" s="4">
        <f t="shared" si="201"/>
        <v>13</v>
      </c>
    </row>
    <row r="12875" spans="1:2" x14ac:dyDescent="0.3">
      <c r="A12875" t="s">
        <v>12611</v>
      </c>
      <c r="B12875" s="4">
        <f t="shared" si="201"/>
        <v>13</v>
      </c>
    </row>
    <row r="12876" spans="1:2" x14ac:dyDescent="0.3">
      <c r="A12876" t="s">
        <v>12635</v>
      </c>
      <c r="B12876" s="4">
        <f t="shared" si="201"/>
        <v>13</v>
      </c>
    </row>
    <row r="12877" spans="1:2" x14ac:dyDescent="0.3">
      <c r="A12877" t="s">
        <v>12640</v>
      </c>
      <c r="B12877" s="4">
        <f t="shared" si="201"/>
        <v>13</v>
      </c>
    </row>
    <row r="12878" spans="1:2" x14ac:dyDescent="0.3">
      <c r="A12878" t="s">
        <v>12642</v>
      </c>
      <c r="B12878" s="4">
        <f t="shared" si="201"/>
        <v>13</v>
      </c>
    </row>
    <row r="12879" spans="1:2" x14ac:dyDescent="0.3">
      <c r="A12879" t="s">
        <v>12648</v>
      </c>
      <c r="B12879" s="4">
        <f t="shared" si="201"/>
        <v>13</v>
      </c>
    </row>
    <row r="12880" spans="1:2" x14ac:dyDescent="0.3">
      <c r="A12880" t="s">
        <v>12666</v>
      </c>
      <c r="B12880" s="4">
        <f t="shared" si="201"/>
        <v>13</v>
      </c>
    </row>
    <row r="12881" spans="1:2" x14ac:dyDescent="0.3">
      <c r="A12881" t="s">
        <v>12670</v>
      </c>
      <c r="B12881" s="4">
        <f t="shared" si="201"/>
        <v>13</v>
      </c>
    </row>
    <row r="12882" spans="1:2" x14ac:dyDescent="0.3">
      <c r="A12882" t="s">
        <v>12675</v>
      </c>
      <c r="B12882" s="4">
        <f t="shared" si="201"/>
        <v>13</v>
      </c>
    </row>
    <row r="12883" spans="1:2" x14ac:dyDescent="0.3">
      <c r="A12883" t="s">
        <v>12712</v>
      </c>
      <c r="B12883" s="4">
        <f t="shared" si="201"/>
        <v>13</v>
      </c>
    </row>
    <row r="12884" spans="1:2" x14ac:dyDescent="0.3">
      <c r="A12884" t="s">
        <v>12721</v>
      </c>
      <c r="B12884" s="4">
        <f t="shared" si="201"/>
        <v>13</v>
      </c>
    </row>
    <row r="12885" spans="1:2" x14ac:dyDescent="0.3">
      <c r="A12885" t="s">
        <v>12723</v>
      </c>
      <c r="B12885" s="4">
        <f t="shared" si="201"/>
        <v>13</v>
      </c>
    </row>
    <row r="12886" spans="1:2" x14ac:dyDescent="0.3">
      <c r="A12886" t="s">
        <v>12732</v>
      </c>
      <c r="B12886" s="4">
        <f t="shared" si="201"/>
        <v>13</v>
      </c>
    </row>
    <row r="12887" spans="1:2" x14ac:dyDescent="0.3">
      <c r="A12887" t="s">
        <v>12735</v>
      </c>
      <c r="B12887" s="4">
        <f t="shared" si="201"/>
        <v>13</v>
      </c>
    </row>
    <row r="12888" spans="1:2" x14ac:dyDescent="0.3">
      <c r="A12888" t="s">
        <v>12770</v>
      </c>
      <c r="B12888" s="4">
        <f t="shared" si="201"/>
        <v>13</v>
      </c>
    </row>
    <row r="12889" spans="1:2" x14ac:dyDescent="0.3">
      <c r="A12889" t="s">
        <v>12799</v>
      </c>
      <c r="B12889" s="4">
        <f t="shared" si="201"/>
        <v>13</v>
      </c>
    </row>
    <row r="12890" spans="1:2" x14ac:dyDescent="0.3">
      <c r="A12890" t="s">
        <v>12833</v>
      </c>
      <c r="B12890" s="4">
        <f t="shared" si="201"/>
        <v>13</v>
      </c>
    </row>
    <row r="12891" spans="1:2" x14ac:dyDescent="0.3">
      <c r="A12891" t="s">
        <v>12869</v>
      </c>
      <c r="B12891" s="4">
        <f t="shared" si="201"/>
        <v>13</v>
      </c>
    </row>
    <row r="12892" spans="1:2" x14ac:dyDescent="0.3">
      <c r="A12892" t="s">
        <v>12905</v>
      </c>
      <c r="B12892" s="4">
        <f t="shared" si="201"/>
        <v>13</v>
      </c>
    </row>
    <row r="12893" spans="1:2" x14ac:dyDescent="0.3">
      <c r="A12893" t="s">
        <v>12951</v>
      </c>
      <c r="B12893" s="4">
        <f t="shared" si="201"/>
        <v>13</v>
      </c>
    </row>
    <row r="12894" spans="1:2" x14ac:dyDescent="0.3">
      <c r="A12894" t="s">
        <v>12964</v>
      </c>
      <c r="B12894" s="4">
        <f t="shared" si="201"/>
        <v>13</v>
      </c>
    </row>
    <row r="12895" spans="1:2" x14ac:dyDescent="0.3">
      <c r="A12895" t="s">
        <v>12972</v>
      </c>
      <c r="B12895" s="4">
        <f t="shared" si="201"/>
        <v>13</v>
      </c>
    </row>
    <row r="12896" spans="1:2" x14ac:dyDescent="0.3">
      <c r="A12896" t="s">
        <v>13000</v>
      </c>
      <c r="B12896" s="4">
        <f t="shared" si="201"/>
        <v>13</v>
      </c>
    </row>
    <row r="12897" spans="1:2" x14ac:dyDescent="0.3">
      <c r="A12897" t="s">
        <v>13016</v>
      </c>
      <c r="B12897" s="4">
        <f t="shared" si="201"/>
        <v>13</v>
      </c>
    </row>
    <row r="12898" spans="1:2" x14ac:dyDescent="0.3">
      <c r="A12898" t="s">
        <v>13020</v>
      </c>
      <c r="B12898" s="4">
        <f t="shared" si="201"/>
        <v>13</v>
      </c>
    </row>
    <row r="12899" spans="1:2" x14ac:dyDescent="0.3">
      <c r="A12899" t="s">
        <v>13021</v>
      </c>
      <c r="B12899" s="4">
        <f t="shared" si="201"/>
        <v>13</v>
      </c>
    </row>
    <row r="12900" spans="1:2" x14ac:dyDescent="0.3">
      <c r="A12900" t="s">
        <v>13044</v>
      </c>
      <c r="B12900" s="4">
        <f t="shared" si="201"/>
        <v>13</v>
      </c>
    </row>
    <row r="12901" spans="1:2" x14ac:dyDescent="0.3">
      <c r="A12901" t="s">
        <v>13050</v>
      </c>
      <c r="B12901" s="4">
        <f t="shared" si="201"/>
        <v>13</v>
      </c>
    </row>
    <row r="12902" spans="1:2" x14ac:dyDescent="0.3">
      <c r="A12902" t="s">
        <v>13056</v>
      </c>
      <c r="B12902" s="4">
        <f t="shared" si="201"/>
        <v>13</v>
      </c>
    </row>
    <row r="12903" spans="1:2" x14ac:dyDescent="0.3">
      <c r="A12903" t="s">
        <v>13063</v>
      </c>
      <c r="B12903" s="4">
        <f t="shared" si="201"/>
        <v>13</v>
      </c>
    </row>
    <row r="12904" spans="1:2" x14ac:dyDescent="0.3">
      <c r="A12904" t="s">
        <v>13104</v>
      </c>
      <c r="B12904" s="4">
        <f t="shared" si="201"/>
        <v>13</v>
      </c>
    </row>
    <row r="12905" spans="1:2" x14ac:dyDescent="0.3">
      <c r="A12905" t="s">
        <v>13117</v>
      </c>
      <c r="B12905" s="4">
        <f t="shared" si="201"/>
        <v>13</v>
      </c>
    </row>
    <row r="12906" spans="1:2" x14ac:dyDescent="0.3">
      <c r="A12906" t="s">
        <v>13120</v>
      </c>
      <c r="B12906" s="4">
        <f t="shared" si="201"/>
        <v>13</v>
      </c>
    </row>
    <row r="12907" spans="1:2" x14ac:dyDescent="0.3">
      <c r="A12907" t="s">
        <v>13132</v>
      </c>
      <c r="B12907" s="4">
        <f t="shared" si="201"/>
        <v>13</v>
      </c>
    </row>
    <row r="12908" spans="1:2" x14ac:dyDescent="0.3">
      <c r="A12908" t="s">
        <v>13136</v>
      </c>
      <c r="B12908" s="4">
        <f t="shared" si="201"/>
        <v>13</v>
      </c>
    </row>
    <row r="12909" spans="1:2" x14ac:dyDescent="0.3">
      <c r="A12909" t="s">
        <v>13147</v>
      </c>
      <c r="B12909" s="4">
        <f t="shared" si="201"/>
        <v>13</v>
      </c>
    </row>
    <row r="12910" spans="1:2" x14ac:dyDescent="0.3">
      <c r="A12910" t="s">
        <v>13174</v>
      </c>
      <c r="B12910" s="4">
        <f t="shared" si="201"/>
        <v>13</v>
      </c>
    </row>
    <row r="12911" spans="1:2" x14ac:dyDescent="0.3">
      <c r="A12911" t="s">
        <v>13177</v>
      </c>
      <c r="B12911" s="4">
        <f t="shared" si="201"/>
        <v>13</v>
      </c>
    </row>
    <row r="12912" spans="1:2" x14ac:dyDescent="0.3">
      <c r="A12912" t="s">
        <v>13187</v>
      </c>
      <c r="B12912" s="4">
        <f t="shared" si="201"/>
        <v>13</v>
      </c>
    </row>
    <row r="12913" spans="1:2" x14ac:dyDescent="0.3">
      <c r="A12913" t="s">
        <v>13225</v>
      </c>
      <c r="B12913" s="4">
        <f t="shared" si="201"/>
        <v>13</v>
      </c>
    </row>
    <row r="12914" spans="1:2" x14ac:dyDescent="0.3">
      <c r="A12914" t="s">
        <v>13229</v>
      </c>
      <c r="B12914" s="4">
        <f t="shared" si="201"/>
        <v>13</v>
      </c>
    </row>
    <row r="12915" spans="1:2" x14ac:dyDescent="0.3">
      <c r="A12915" t="s">
        <v>13234</v>
      </c>
      <c r="B12915" s="4">
        <f t="shared" si="201"/>
        <v>13</v>
      </c>
    </row>
    <row r="12916" spans="1:2" x14ac:dyDescent="0.3">
      <c r="A12916" t="s">
        <v>13244</v>
      </c>
      <c r="B12916" s="4">
        <f t="shared" si="201"/>
        <v>13</v>
      </c>
    </row>
    <row r="12917" spans="1:2" x14ac:dyDescent="0.3">
      <c r="A12917" t="s">
        <v>13257</v>
      </c>
      <c r="B12917" s="4">
        <f t="shared" si="201"/>
        <v>13</v>
      </c>
    </row>
    <row r="12918" spans="1:2" x14ac:dyDescent="0.3">
      <c r="A12918" t="s">
        <v>13267</v>
      </c>
      <c r="B12918" s="4">
        <f t="shared" si="201"/>
        <v>13</v>
      </c>
    </row>
    <row r="12919" spans="1:2" x14ac:dyDescent="0.3">
      <c r="A12919" t="s">
        <v>13288</v>
      </c>
      <c r="B12919" s="4">
        <f t="shared" si="201"/>
        <v>13</v>
      </c>
    </row>
    <row r="12920" spans="1:2" x14ac:dyDescent="0.3">
      <c r="A12920" t="s">
        <v>13325</v>
      </c>
      <c r="B12920" s="4">
        <f t="shared" si="201"/>
        <v>13</v>
      </c>
    </row>
    <row r="12921" spans="1:2" x14ac:dyDescent="0.3">
      <c r="A12921" t="s">
        <v>13343</v>
      </c>
      <c r="B12921" s="4">
        <f t="shared" si="201"/>
        <v>13</v>
      </c>
    </row>
    <row r="12922" spans="1:2" x14ac:dyDescent="0.3">
      <c r="A12922" t="s">
        <v>13357</v>
      </c>
      <c r="B12922" s="4">
        <f t="shared" si="201"/>
        <v>13</v>
      </c>
    </row>
    <row r="12923" spans="1:2" x14ac:dyDescent="0.3">
      <c r="A12923" t="s">
        <v>13377</v>
      </c>
      <c r="B12923" s="4">
        <f t="shared" si="201"/>
        <v>13</v>
      </c>
    </row>
    <row r="12924" spans="1:2" x14ac:dyDescent="0.3">
      <c r="A12924" t="s">
        <v>13384</v>
      </c>
      <c r="B12924" s="4">
        <f t="shared" si="201"/>
        <v>13</v>
      </c>
    </row>
    <row r="12925" spans="1:2" x14ac:dyDescent="0.3">
      <c r="A12925" t="s">
        <v>13407</v>
      </c>
      <c r="B12925" s="4">
        <f t="shared" si="201"/>
        <v>13</v>
      </c>
    </row>
    <row r="12926" spans="1:2" x14ac:dyDescent="0.3">
      <c r="A12926" t="s">
        <v>13441</v>
      </c>
      <c r="B12926" s="4">
        <f t="shared" si="201"/>
        <v>13</v>
      </c>
    </row>
    <row r="12927" spans="1:2" x14ac:dyDescent="0.3">
      <c r="A12927" t="s">
        <v>13465</v>
      </c>
      <c r="B12927" s="4">
        <f t="shared" si="201"/>
        <v>13</v>
      </c>
    </row>
    <row r="12928" spans="1:2" x14ac:dyDescent="0.3">
      <c r="A12928" t="s">
        <v>13498</v>
      </c>
      <c r="B12928" s="4">
        <f t="shared" si="201"/>
        <v>13</v>
      </c>
    </row>
    <row r="12929" spans="1:2" x14ac:dyDescent="0.3">
      <c r="A12929" t="s">
        <v>13508</v>
      </c>
      <c r="B12929" s="4">
        <f t="shared" si="201"/>
        <v>13</v>
      </c>
    </row>
    <row r="12930" spans="1:2" x14ac:dyDescent="0.3">
      <c r="A12930" t="s">
        <v>13572</v>
      </c>
      <c r="B12930" s="4">
        <f t="shared" ref="B12930:B12993" si="202">LEN(TRIM(A12930))-LEN(SUBSTITUTE( A12930, " ", ""))+1</f>
        <v>13</v>
      </c>
    </row>
    <row r="12931" spans="1:2" x14ac:dyDescent="0.3">
      <c r="A12931" t="s">
        <v>13575</v>
      </c>
      <c r="B12931" s="4">
        <f t="shared" si="202"/>
        <v>13</v>
      </c>
    </row>
    <row r="12932" spans="1:2" x14ac:dyDescent="0.3">
      <c r="A12932" t="s">
        <v>13586</v>
      </c>
      <c r="B12932" s="4">
        <f t="shared" si="202"/>
        <v>13</v>
      </c>
    </row>
    <row r="12933" spans="1:2" x14ac:dyDescent="0.3">
      <c r="A12933" t="s">
        <v>13599</v>
      </c>
      <c r="B12933" s="4">
        <f t="shared" si="202"/>
        <v>13</v>
      </c>
    </row>
    <row r="12934" spans="1:2" x14ac:dyDescent="0.3">
      <c r="A12934" t="s">
        <v>13606</v>
      </c>
      <c r="B12934" s="4">
        <f t="shared" si="202"/>
        <v>13</v>
      </c>
    </row>
    <row r="12935" spans="1:2" x14ac:dyDescent="0.3">
      <c r="A12935" t="s">
        <v>13617</v>
      </c>
      <c r="B12935" s="4">
        <f t="shared" si="202"/>
        <v>13</v>
      </c>
    </row>
    <row r="12936" spans="1:2" x14ac:dyDescent="0.3">
      <c r="A12936" t="s">
        <v>13640</v>
      </c>
      <c r="B12936" s="4">
        <f t="shared" si="202"/>
        <v>13</v>
      </c>
    </row>
    <row r="12937" spans="1:2" x14ac:dyDescent="0.3">
      <c r="A12937" t="s">
        <v>13662</v>
      </c>
      <c r="B12937" s="4">
        <f t="shared" si="202"/>
        <v>13</v>
      </c>
    </row>
    <row r="12938" spans="1:2" x14ac:dyDescent="0.3">
      <c r="A12938" t="s">
        <v>13679</v>
      </c>
      <c r="B12938" s="4">
        <f t="shared" si="202"/>
        <v>13</v>
      </c>
    </row>
    <row r="12939" spans="1:2" x14ac:dyDescent="0.3">
      <c r="A12939" t="s">
        <v>13694</v>
      </c>
      <c r="B12939" s="4">
        <f t="shared" si="202"/>
        <v>13</v>
      </c>
    </row>
    <row r="12940" spans="1:2" x14ac:dyDescent="0.3">
      <c r="A12940" t="s">
        <v>13698</v>
      </c>
      <c r="B12940" s="4">
        <f t="shared" si="202"/>
        <v>13</v>
      </c>
    </row>
    <row r="12941" spans="1:2" x14ac:dyDescent="0.3">
      <c r="A12941" t="s">
        <v>13703</v>
      </c>
      <c r="B12941" s="4">
        <f t="shared" si="202"/>
        <v>13</v>
      </c>
    </row>
    <row r="12942" spans="1:2" x14ac:dyDescent="0.3">
      <c r="A12942" t="s">
        <v>13723</v>
      </c>
      <c r="B12942" s="4">
        <f t="shared" si="202"/>
        <v>13</v>
      </c>
    </row>
    <row r="12943" spans="1:2" x14ac:dyDescent="0.3">
      <c r="A12943" t="s">
        <v>13732</v>
      </c>
      <c r="B12943" s="4">
        <f t="shared" si="202"/>
        <v>13</v>
      </c>
    </row>
    <row r="12944" spans="1:2" x14ac:dyDescent="0.3">
      <c r="A12944" t="s">
        <v>13733</v>
      </c>
      <c r="B12944" s="4">
        <f t="shared" si="202"/>
        <v>13</v>
      </c>
    </row>
    <row r="12945" spans="1:2" x14ac:dyDescent="0.3">
      <c r="A12945" t="s">
        <v>13784</v>
      </c>
      <c r="B12945" s="4">
        <f t="shared" si="202"/>
        <v>13</v>
      </c>
    </row>
    <row r="12946" spans="1:2" x14ac:dyDescent="0.3">
      <c r="A12946" t="s">
        <v>13792</v>
      </c>
      <c r="B12946" s="4">
        <f t="shared" si="202"/>
        <v>13</v>
      </c>
    </row>
    <row r="12947" spans="1:2" x14ac:dyDescent="0.3">
      <c r="A12947" t="s">
        <v>13795</v>
      </c>
      <c r="B12947" s="4">
        <f t="shared" si="202"/>
        <v>13</v>
      </c>
    </row>
    <row r="12948" spans="1:2" x14ac:dyDescent="0.3">
      <c r="A12948" t="s">
        <v>13803</v>
      </c>
      <c r="B12948" s="4">
        <f t="shared" si="202"/>
        <v>13</v>
      </c>
    </row>
    <row r="12949" spans="1:2" x14ac:dyDescent="0.3">
      <c r="A12949" t="s">
        <v>13809</v>
      </c>
      <c r="B12949" s="4">
        <f t="shared" si="202"/>
        <v>13</v>
      </c>
    </row>
    <row r="12950" spans="1:2" x14ac:dyDescent="0.3">
      <c r="A12950" t="s">
        <v>13811</v>
      </c>
      <c r="B12950" s="4">
        <f t="shared" si="202"/>
        <v>13</v>
      </c>
    </row>
    <row r="12951" spans="1:2" x14ac:dyDescent="0.3">
      <c r="A12951" t="s">
        <v>13829</v>
      </c>
      <c r="B12951" s="4">
        <f t="shared" si="202"/>
        <v>13</v>
      </c>
    </row>
    <row r="12952" spans="1:2" x14ac:dyDescent="0.3">
      <c r="A12952" t="s">
        <v>13836</v>
      </c>
      <c r="B12952" s="4">
        <f t="shared" si="202"/>
        <v>13</v>
      </c>
    </row>
    <row r="12953" spans="1:2" x14ac:dyDescent="0.3">
      <c r="A12953" t="s">
        <v>13844</v>
      </c>
      <c r="B12953" s="4">
        <f t="shared" si="202"/>
        <v>13</v>
      </c>
    </row>
    <row r="12954" spans="1:2" x14ac:dyDescent="0.3">
      <c r="A12954" t="s">
        <v>13850</v>
      </c>
      <c r="B12954" s="4">
        <f t="shared" si="202"/>
        <v>13</v>
      </c>
    </row>
    <row r="12955" spans="1:2" x14ac:dyDescent="0.3">
      <c r="A12955" t="s">
        <v>13853</v>
      </c>
      <c r="B12955" s="4">
        <f t="shared" si="202"/>
        <v>13</v>
      </c>
    </row>
    <row r="12956" spans="1:2" x14ac:dyDescent="0.3">
      <c r="A12956" t="s">
        <v>13863</v>
      </c>
      <c r="B12956" s="4">
        <f t="shared" si="202"/>
        <v>13</v>
      </c>
    </row>
    <row r="12957" spans="1:2" x14ac:dyDescent="0.3">
      <c r="A12957" t="s">
        <v>13865</v>
      </c>
      <c r="B12957" s="4">
        <f t="shared" si="202"/>
        <v>13</v>
      </c>
    </row>
    <row r="12958" spans="1:2" x14ac:dyDescent="0.3">
      <c r="A12958" t="s">
        <v>13871</v>
      </c>
      <c r="B12958" s="4">
        <f t="shared" si="202"/>
        <v>13</v>
      </c>
    </row>
    <row r="12959" spans="1:2" x14ac:dyDescent="0.3">
      <c r="A12959" t="s">
        <v>13890</v>
      </c>
      <c r="B12959" s="4">
        <f t="shared" si="202"/>
        <v>13</v>
      </c>
    </row>
    <row r="12960" spans="1:2" x14ac:dyDescent="0.3">
      <c r="A12960" t="s">
        <v>13903</v>
      </c>
      <c r="B12960" s="4">
        <f t="shared" si="202"/>
        <v>13</v>
      </c>
    </row>
    <row r="12961" spans="1:2" x14ac:dyDescent="0.3">
      <c r="A12961" t="s">
        <v>13945</v>
      </c>
      <c r="B12961" s="4">
        <f t="shared" si="202"/>
        <v>13</v>
      </c>
    </row>
    <row r="12962" spans="1:2" x14ac:dyDescent="0.3">
      <c r="A12962" t="s">
        <v>13951</v>
      </c>
      <c r="B12962" s="4">
        <f t="shared" si="202"/>
        <v>13</v>
      </c>
    </row>
    <row r="12963" spans="1:2" x14ac:dyDescent="0.3">
      <c r="A12963" t="s">
        <v>13965</v>
      </c>
      <c r="B12963" s="4">
        <f t="shared" si="202"/>
        <v>13</v>
      </c>
    </row>
    <row r="12964" spans="1:2" x14ac:dyDescent="0.3">
      <c r="A12964" t="s">
        <v>13968</v>
      </c>
      <c r="B12964" s="4">
        <f t="shared" si="202"/>
        <v>13</v>
      </c>
    </row>
    <row r="12965" spans="1:2" x14ac:dyDescent="0.3">
      <c r="A12965" t="s">
        <v>13980</v>
      </c>
      <c r="B12965" s="4">
        <f t="shared" si="202"/>
        <v>13</v>
      </c>
    </row>
    <row r="12966" spans="1:2" x14ac:dyDescent="0.3">
      <c r="A12966" t="s">
        <v>13999</v>
      </c>
      <c r="B12966" s="4">
        <f t="shared" si="202"/>
        <v>13</v>
      </c>
    </row>
    <row r="12967" spans="1:2" x14ac:dyDescent="0.3">
      <c r="A12967" t="s">
        <v>14011</v>
      </c>
      <c r="B12967" s="4">
        <f t="shared" si="202"/>
        <v>13</v>
      </c>
    </row>
    <row r="12968" spans="1:2" x14ac:dyDescent="0.3">
      <c r="A12968" t="s">
        <v>14023</v>
      </c>
      <c r="B12968" s="4">
        <f t="shared" si="202"/>
        <v>13</v>
      </c>
    </row>
    <row r="12969" spans="1:2" x14ac:dyDescent="0.3">
      <c r="A12969" t="s">
        <v>14062</v>
      </c>
      <c r="B12969" s="4">
        <f t="shared" si="202"/>
        <v>13</v>
      </c>
    </row>
    <row r="12970" spans="1:2" x14ac:dyDescent="0.3">
      <c r="A12970" t="s">
        <v>14081</v>
      </c>
      <c r="B12970" s="4">
        <f t="shared" si="202"/>
        <v>13</v>
      </c>
    </row>
    <row r="12971" spans="1:2" x14ac:dyDescent="0.3">
      <c r="A12971" t="s">
        <v>14109</v>
      </c>
      <c r="B12971" s="4">
        <f t="shared" si="202"/>
        <v>13</v>
      </c>
    </row>
    <row r="12972" spans="1:2" x14ac:dyDescent="0.3">
      <c r="A12972" t="s">
        <v>14113</v>
      </c>
      <c r="B12972" s="4">
        <f t="shared" si="202"/>
        <v>13</v>
      </c>
    </row>
    <row r="12973" spans="1:2" x14ac:dyDescent="0.3">
      <c r="A12973" t="s">
        <v>14114</v>
      </c>
      <c r="B12973" s="4">
        <f t="shared" si="202"/>
        <v>13</v>
      </c>
    </row>
    <row r="12974" spans="1:2" x14ac:dyDescent="0.3">
      <c r="A12974" t="s">
        <v>14125</v>
      </c>
      <c r="B12974" s="4">
        <f t="shared" si="202"/>
        <v>13</v>
      </c>
    </row>
    <row r="12975" spans="1:2" x14ac:dyDescent="0.3">
      <c r="A12975" t="s">
        <v>136</v>
      </c>
      <c r="B12975" s="4">
        <f t="shared" si="202"/>
        <v>14</v>
      </c>
    </row>
    <row r="12976" spans="1:2" x14ac:dyDescent="0.3">
      <c r="A12976" t="s">
        <v>222</v>
      </c>
      <c r="B12976" s="4">
        <f t="shared" si="202"/>
        <v>14</v>
      </c>
    </row>
    <row r="12977" spans="1:2" x14ac:dyDescent="0.3">
      <c r="A12977" t="s">
        <v>443</v>
      </c>
      <c r="B12977" s="4">
        <f t="shared" si="202"/>
        <v>14</v>
      </c>
    </row>
    <row r="12978" spans="1:2" x14ac:dyDescent="0.3">
      <c r="A12978" t="s">
        <v>572</v>
      </c>
      <c r="B12978" s="4">
        <f t="shared" si="202"/>
        <v>14</v>
      </c>
    </row>
    <row r="12979" spans="1:2" x14ac:dyDescent="0.3">
      <c r="A12979" t="s">
        <v>691</v>
      </c>
      <c r="B12979" s="4">
        <f t="shared" si="202"/>
        <v>14</v>
      </c>
    </row>
    <row r="12980" spans="1:2" x14ac:dyDescent="0.3">
      <c r="A12980" t="s">
        <v>723</v>
      </c>
      <c r="B12980" s="4">
        <f t="shared" si="202"/>
        <v>14</v>
      </c>
    </row>
    <row r="12981" spans="1:2" x14ac:dyDescent="0.3">
      <c r="A12981" t="s">
        <v>727</v>
      </c>
      <c r="B12981" s="4">
        <f t="shared" si="202"/>
        <v>14</v>
      </c>
    </row>
    <row r="12982" spans="1:2" x14ac:dyDescent="0.3">
      <c r="A12982" t="s">
        <v>749</v>
      </c>
      <c r="B12982" s="4">
        <f t="shared" si="202"/>
        <v>14</v>
      </c>
    </row>
    <row r="12983" spans="1:2" x14ac:dyDescent="0.3">
      <c r="A12983" t="s">
        <v>777</v>
      </c>
      <c r="B12983" s="4">
        <f t="shared" si="202"/>
        <v>14</v>
      </c>
    </row>
    <row r="12984" spans="1:2" x14ac:dyDescent="0.3">
      <c r="A12984" t="s">
        <v>794</v>
      </c>
      <c r="B12984" s="4">
        <f t="shared" si="202"/>
        <v>14</v>
      </c>
    </row>
    <row r="12985" spans="1:2" x14ac:dyDescent="0.3">
      <c r="A12985" t="s">
        <v>829</v>
      </c>
      <c r="B12985" s="4">
        <f t="shared" si="202"/>
        <v>14</v>
      </c>
    </row>
    <row r="12986" spans="1:2" x14ac:dyDescent="0.3">
      <c r="A12986" t="s">
        <v>956</v>
      </c>
      <c r="B12986" s="4">
        <f t="shared" si="202"/>
        <v>14</v>
      </c>
    </row>
    <row r="12987" spans="1:2" x14ac:dyDescent="0.3">
      <c r="A12987" t="s">
        <v>1169</v>
      </c>
      <c r="B12987" s="4">
        <f t="shared" si="202"/>
        <v>14</v>
      </c>
    </row>
    <row r="12988" spans="1:2" x14ac:dyDescent="0.3">
      <c r="A12988" t="s">
        <v>1190</v>
      </c>
      <c r="B12988" s="4">
        <f t="shared" si="202"/>
        <v>14</v>
      </c>
    </row>
    <row r="12989" spans="1:2" x14ac:dyDescent="0.3">
      <c r="A12989" t="s">
        <v>1252</v>
      </c>
      <c r="B12989" s="4">
        <f t="shared" si="202"/>
        <v>14</v>
      </c>
    </row>
    <row r="12990" spans="1:2" x14ac:dyDescent="0.3">
      <c r="A12990" t="s">
        <v>1286</v>
      </c>
      <c r="B12990" s="4">
        <f t="shared" si="202"/>
        <v>14</v>
      </c>
    </row>
    <row r="12991" spans="1:2" x14ac:dyDescent="0.3">
      <c r="A12991" t="s">
        <v>1384</v>
      </c>
      <c r="B12991" s="4">
        <f t="shared" si="202"/>
        <v>14</v>
      </c>
    </row>
    <row r="12992" spans="1:2" x14ac:dyDescent="0.3">
      <c r="A12992" t="s">
        <v>1400</v>
      </c>
      <c r="B12992" s="4">
        <f t="shared" si="202"/>
        <v>14</v>
      </c>
    </row>
    <row r="12993" spans="1:2" x14ac:dyDescent="0.3">
      <c r="A12993" t="s">
        <v>1429</v>
      </c>
      <c r="B12993" s="4">
        <f t="shared" si="202"/>
        <v>14</v>
      </c>
    </row>
    <row r="12994" spans="1:2" x14ac:dyDescent="0.3">
      <c r="A12994" t="s">
        <v>1488</v>
      </c>
      <c r="B12994" s="4">
        <f t="shared" ref="B12994:B13057" si="203">LEN(TRIM(A12994))-LEN(SUBSTITUTE( A12994, " ", ""))+1</f>
        <v>14</v>
      </c>
    </row>
    <row r="12995" spans="1:2" x14ac:dyDescent="0.3">
      <c r="A12995" t="s">
        <v>1579</v>
      </c>
      <c r="B12995" s="4">
        <f t="shared" si="203"/>
        <v>14</v>
      </c>
    </row>
    <row r="12996" spans="1:2" x14ac:dyDescent="0.3">
      <c r="A12996" t="s">
        <v>1594</v>
      </c>
      <c r="B12996" s="4">
        <f t="shared" si="203"/>
        <v>14</v>
      </c>
    </row>
    <row r="12997" spans="1:2" x14ac:dyDescent="0.3">
      <c r="A12997" t="s">
        <v>1603</v>
      </c>
      <c r="B12997" s="4">
        <f t="shared" si="203"/>
        <v>14</v>
      </c>
    </row>
    <row r="12998" spans="1:2" x14ac:dyDescent="0.3">
      <c r="A12998" t="s">
        <v>1629</v>
      </c>
      <c r="B12998" s="4">
        <f t="shared" si="203"/>
        <v>14</v>
      </c>
    </row>
    <row r="12999" spans="1:2" x14ac:dyDescent="0.3">
      <c r="A12999" t="s">
        <v>1748</v>
      </c>
      <c r="B12999" s="4">
        <f t="shared" si="203"/>
        <v>14</v>
      </c>
    </row>
    <row r="13000" spans="1:2" x14ac:dyDescent="0.3">
      <c r="A13000" t="s">
        <v>1758</v>
      </c>
      <c r="B13000" s="4">
        <f t="shared" si="203"/>
        <v>14</v>
      </c>
    </row>
    <row r="13001" spans="1:2" x14ac:dyDescent="0.3">
      <c r="A13001" t="s">
        <v>1762</v>
      </c>
      <c r="B13001" s="4">
        <f t="shared" si="203"/>
        <v>14</v>
      </c>
    </row>
    <row r="13002" spans="1:2" x14ac:dyDescent="0.3">
      <c r="A13002" t="s">
        <v>1777</v>
      </c>
      <c r="B13002" s="4">
        <f t="shared" si="203"/>
        <v>14</v>
      </c>
    </row>
    <row r="13003" spans="1:2" x14ac:dyDescent="0.3">
      <c r="A13003" t="s">
        <v>1791</v>
      </c>
      <c r="B13003" s="4">
        <f t="shared" si="203"/>
        <v>14</v>
      </c>
    </row>
    <row r="13004" spans="1:2" x14ac:dyDescent="0.3">
      <c r="A13004" t="s">
        <v>1819</v>
      </c>
      <c r="B13004" s="4">
        <f t="shared" si="203"/>
        <v>14</v>
      </c>
    </row>
    <row r="13005" spans="1:2" x14ac:dyDescent="0.3">
      <c r="A13005" t="s">
        <v>1925</v>
      </c>
      <c r="B13005" s="4">
        <f t="shared" si="203"/>
        <v>14</v>
      </c>
    </row>
    <row r="13006" spans="1:2" x14ac:dyDescent="0.3">
      <c r="A13006" t="s">
        <v>1993</v>
      </c>
      <c r="B13006" s="4">
        <f t="shared" si="203"/>
        <v>14</v>
      </c>
    </row>
    <row r="13007" spans="1:2" x14ac:dyDescent="0.3">
      <c r="A13007" t="s">
        <v>2090</v>
      </c>
      <c r="B13007" s="4">
        <f t="shared" si="203"/>
        <v>14</v>
      </c>
    </row>
    <row r="13008" spans="1:2" x14ac:dyDescent="0.3">
      <c r="A13008" t="s">
        <v>2251</v>
      </c>
      <c r="B13008" s="4">
        <f t="shared" si="203"/>
        <v>14</v>
      </c>
    </row>
    <row r="13009" spans="1:2" x14ac:dyDescent="0.3">
      <c r="A13009" t="s">
        <v>2271</v>
      </c>
      <c r="B13009" s="4">
        <f t="shared" si="203"/>
        <v>14</v>
      </c>
    </row>
    <row r="13010" spans="1:2" x14ac:dyDescent="0.3">
      <c r="A13010" t="s">
        <v>2559</v>
      </c>
      <c r="B13010" s="4">
        <f t="shared" si="203"/>
        <v>14</v>
      </c>
    </row>
    <row r="13011" spans="1:2" x14ac:dyDescent="0.3">
      <c r="A13011" t="s">
        <v>2612</v>
      </c>
      <c r="B13011" s="4">
        <f t="shared" si="203"/>
        <v>14</v>
      </c>
    </row>
    <row r="13012" spans="1:2" x14ac:dyDescent="0.3">
      <c r="A13012" t="s">
        <v>2726</v>
      </c>
      <c r="B13012" s="4">
        <f t="shared" si="203"/>
        <v>14</v>
      </c>
    </row>
    <row r="13013" spans="1:2" x14ac:dyDescent="0.3">
      <c r="A13013" t="s">
        <v>3077</v>
      </c>
      <c r="B13013" s="4">
        <f t="shared" si="203"/>
        <v>14</v>
      </c>
    </row>
    <row r="13014" spans="1:2" x14ac:dyDescent="0.3">
      <c r="A13014" t="s">
        <v>3164</v>
      </c>
      <c r="B13014" s="4">
        <f t="shared" si="203"/>
        <v>14</v>
      </c>
    </row>
    <row r="13015" spans="1:2" x14ac:dyDescent="0.3">
      <c r="A13015" t="s">
        <v>3315</v>
      </c>
      <c r="B13015" s="4">
        <f t="shared" si="203"/>
        <v>14</v>
      </c>
    </row>
    <row r="13016" spans="1:2" x14ac:dyDescent="0.3">
      <c r="A13016" t="s">
        <v>3322</v>
      </c>
      <c r="B13016" s="4">
        <f t="shared" si="203"/>
        <v>14</v>
      </c>
    </row>
    <row r="13017" spans="1:2" x14ac:dyDescent="0.3">
      <c r="A13017" t="s">
        <v>3374</v>
      </c>
      <c r="B13017" s="4">
        <f t="shared" si="203"/>
        <v>14</v>
      </c>
    </row>
    <row r="13018" spans="1:2" x14ac:dyDescent="0.3">
      <c r="A13018" t="s">
        <v>3389</v>
      </c>
      <c r="B13018" s="4">
        <f t="shared" si="203"/>
        <v>14</v>
      </c>
    </row>
    <row r="13019" spans="1:2" x14ac:dyDescent="0.3">
      <c r="A13019" t="s">
        <v>3399</v>
      </c>
      <c r="B13019" s="4">
        <f t="shared" si="203"/>
        <v>14</v>
      </c>
    </row>
    <row r="13020" spans="1:2" x14ac:dyDescent="0.3">
      <c r="A13020" t="s">
        <v>3446</v>
      </c>
      <c r="B13020" s="4">
        <f t="shared" si="203"/>
        <v>14</v>
      </c>
    </row>
    <row r="13021" spans="1:2" x14ac:dyDescent="0.3">
      <c r="A13021" t="s">
        <v>3447</v>
      </c>
      <c r="B13021" s="4">
        <f t="shared" si="203"/>
        <v>14</v>
      </c>
    </row>
    <row r="13022" spans="1:2" x14ac:dyDescent="0.3">
      <c r="A13022" t="s">
        <v>3481</v>
      </c>
      <c r="B13022" s="4">
        <f t="shared" si="203"/>
        <v>14</v>
      </c>
    </row>
    <row r="13023" spans="1:2" x14ac:dyDescent="0.3">
      <c r="A13023" t="s">
        <v>3509</v>
      </c>
      <c r="B13023" s="4">
        <f t="shared" si="203"/>
        <v>14</v>
      </c>
    </row>
    <row r="13024" spans="1:2" x14ac:dyDescent="0.3">
      <c r="A13024" t="s">
        <v>3564</v>
      </c>
      <c r="B13024" s="4">
        <f t="shared" si="203"/>
        <v>14</v>
      </c>
    </row>
    <row r="13025" spans="1:2" x14ac:dyDescent="0.3">
      <c r="A13025" t="s">
        <v>3598</v>
      </c>
      <c r="B13025" s="4">
        <f t="shared" si="203"/>
        <v>14</v>
      </c>
    </row>
    <row r="13026" spans="1:2" x14ac:dyDescent="0.3">
      <c r="A13026" t="s">
        <v>3680</v>
      </c>
      <c r="B13026" s="4">
        <f t="shared" si="203"/>
        <v>14</v>
      </c>
    </row>
    <row r="13027" spans="1:2" x14ac:dyDescent="0.3">
      <c r="A13027" t="s">
        <v>3700</v>
      </c>
      <c r="B13027" s="4">
        <f t="shared" si="203"/>
        <v>14</v>
      </c>
    </row>
    <row r="13028" spans="1:2" x14ac:dyDescent="0.3">
      <c r="A13028" t="s">
        <v>3743</v>
      </c>
      <c r="B13028" s="4">
        <f t="shared" si="203"/>
        <v>14</v>
      </c>
    </row>
    <row r="13029" spans="1:2" x14ac:dyDescent="0.3">
      <c r="A13029" t="s">
        <v>3748</v>
      </c>
      <c r="B13029" s="4">
        <f t="shared" si="203"/>
        <v>14</v>
      </c>
    </row>
    <row r="13030" spans="1:2" x14ac:dyDescent="0.3">
      <c r="A13030" t="s">
        <v>3808</v>
      </c>
      <c r="B13030" s="4">
        <f t="shared" si="203"/>
        <v>14</v>
      </c>
    </row>
    <row r="13031" spans="1:2" x14ac:dyDescent="0.3">
      <c r="A13031" t="s">
        <v>3826</v>
      </c>
      <c r="B13031" s="4">
        <f t="shared" si="203"/>
        <v>14</v>
      </c>
    </row>
    <row r="13032" spans="1:2" x14ac:dyDescent="0.3">
      <c r="A13032" t="s">
        <v>3846</v>
      </c>
      <c r="B13032" s="4">
        <f t="shared" si="203"/>
        <v>14</v>
      </c>
    </row>
    <row r="13033" spans="1:2" x14ac:dyDescent="0.3">
      <c r="A13033" t="s">
        <v>3847</v>
      </c>
      <c r="B13033" s="4">
        <f t="shared" si="203"/>
        <v>14</v>
      </c>
    </row>
    <row r="13034" spans="1:2" x14ac:dyDescent="0.3">
      <c r="A13034" t="s">
        <v>3853</v>
      </c>
      <c r="B13034" s="4">
        <f t="shared" si="203"/>
        <v>14</v>
      </c>
    </row>
    <row r="13035" spans="1:2" x14ac:dyDescent="0.3">
      <c r="A13035" t="s">
        <v>3928</v>
      </c>
      <c r="B13035" s="4">
        <f t="shared" si="203"/>
        <v>14</v>
      </c>
    </row>
    <row r="13036" spans="1:2" x14ac:dyDescent="0.3">
      <c r="A13036" t="s">
        <v>3966</v>
      </c>
      <c r="B13036" s="4">
        <f t="shared" si="203"/>
        <v>14</v>
      </c>
    </row>
    <row r="13037" spans="1:2" x14ac:dyDescent="0.3">
      <c r="A13037" t="s">
        <v>4035</v>
      </c>
      <c r="B13037" s="4">
        <f t="shared" si="203"/>
        <v>14</v>
      </c>
    </row>
    <row r="13038" spans="1:2" x14ac:dyDescent="0.3">
      <c r="A13038" t="s">
        <v>4060</v>
      </c>
      <c r="B13038" s="4">
        <f t="shared" si="203"/>
        <v>14</v>
      </c>
    </row>
    <row r="13039" spans="1:2" x14ac:dyDescent="0.3">
      <c r="A13039" t="s">
        <v>4087</v>
      </c>
      <c r="B13039" s="4">
        <f t="shared" si="203"/>
        <v>14</v>
      </c>
    </row>
    <row r="13040" spans="1:2" x14ac:dyDescent="0.3">
      <c r="A13040" t="s">
        <v>4109</v>
      </c>
      <c r="B13040" s="4">
        <f t="shared" si="203"/>
        <v>14</v>
      </c>
    </row>
    <row r="13041" spans="1:2" x14ac:dyDescent="0.3">
      <c r="A13041" t="s">
        <v>4121</v>
      </c>
      <c r="B13041" s="4">
        <f t="shared" si="203"/>
        <v>14</v>
      </c>
    </row>
    <row r="13042" spans="1:2" x14ac:dyDescent="0.3">
      <c r="A13042" t="s">
        <v>4244</v>
      </c>
      <c r="B13042" s="4">
        <f t="shared" si="203"/>
        <v>14</v>
      </c>
    </row>
    <row r="13043" spans="1:2" x14ac:dyDescent="0.3">
      <c r="A13043" t="s">
        <v>4250</v>
      </c>
      <c r="B13043" s="4">
        <f t="shared" si="203"/>
        <v>14</v>
      </c>
    </row>
    <row r="13044" spans="1:2" x14ac:dyDescent="0.3">
      <c r="A13044" t="s">
        <v>4255</v>
      </c>
      <c r="B13044" s="4">
        <f t="shared" si="203"/>
        <v>14</v>
      </c>
    </row>
    <row r="13045" spans="1:2" x14ac:dyDescent="0.3">
      <c r="A13045" t="s">
        <v>4280</v>
      </c>
      <c r="B13045" s="4">
        <f t="shared" si="203"/>
        <v>14</v>
      </c>
    </row>
    <row r="13046" spans="1:2" x14ac:dyDescent="0.3">
      <c r="A13046" t="s">
        <v>4346</v>
      </c>
      <c r="B13046" s="4">
        <f t="shared" si="203"/>
        <v>14</v>
      </c>
    </row>
    <row r="13047" spans="1:2" x14ac:dyDescent="0.3">
      <c r="A13047" t="s">
        <v>4354</v>
      </c>
      <c r="B13047" s="4">
        <f t="shared" si="203"/>
        <v>14</v>
      </c>
    </row>
    <row r="13048" spans="1:2" x14ac:dyDescent="0.3">
      <c r="A13048" t="s">
        <v>4368</v>
      </c>
      <c r="B13048" s="4">
        <f t="shared" si="203"/>
        <v>14</v>
      </c>
    </row>
    <row r="13049" spans="1:2" x14ac:dyDescent="0.3">
      <c r="A13049" t="s">
        <v>4386</v>
      </c>
      <c r="B13049" s="4">
        <f t="shared" si="203"/>
        <v>14</v>
      </c>
    </row>
    <row r="13050" spans="1:2" x14ac:dyDescent="0.3">
      <c r="A13050" t="s">
        <v>4387</v>
      </c>
      <c r="B13050" s="4">
        <f t="shared" si="203"/>
        <v>14</v>
      </c>
    </row>
    <row r="13051" spans="1:2" x14ac:dyDescent="0.3">
      <c r="A13051" t="s">
        <v>4400</v>
      </c>
      <c r="B13051" s="4">
        <f t="shared" si="203"/>
        <v>14</v>
      </c>
    </row>
    <row r="13052" spans="1:2" x14ac:dyDescent="0.3">
      <c r="A13052" t="s">
        <v>4447</v>
      </c>
      <c r="B13052" s="4">
        <f t="shared" si="203"/>
        <v>14</v>
      </c>
    </row>
    <row r="13053" spans="1:2" x14ac:dyDescent="0.3">
      <c r="A13053" t="s">
        <v>4448</v>
      </c>
      <c r="B13053" s="4">
        <f t="shared" si="203"/>
        <v>14</v>
      </c>
    </row>
    <row r="13054" spans="1:2" x14ac:dyDescent="0.3">
      <c r="A13054" t="s">
        <v>4463</v>
      </c>
      <c r="B13054" s="4">
        <f t="shared" si="203"/>
        <v>14</v>
      </c>
    </row>
    <row r="13055" spans="1:2" x14ac:dyDescent="0.3">
      <c r="A13055" t="s">
        <v>4562</v>
      </c>
      <c r="B13055" s="4">
        <f t="shared" si="203"/>
        <v>14</v>
      </c>
    </row>
    <row r="13056" spans="1:2" x14ac:dyDescent="0.3">
      <c r="A13056" t="s">
        <v>4566</v>
      </c>
      <c r="B13056" s="4">
        <f t="shared" si="203"/>
        <v>14</v>
      </c>
    </row>
    <row r="13057" spans="1:2" x14ac:dyDescent="0.3">
      <c r="A13057" t="s">
        <v>4600</v>
      </c>
      <c r="B13057" s="4">
        <f t="shared" si="203"/>
        <v>14</v>
      </c>
    </row>
    <row r="13058" spans="1:2" x14ac:dyDescent="0.3">
      <c r="A13058" t="s">
        <v>4721</v>
      </c>
      <c r="B13058" s="4">
        <f t="shared" ref="B13058:B13121" si="204">LEN(TRIM(A13058))-LEN(SUBSTITUTE( A13058, " ", ""))+1</f>
        <v>14</v>
      </c>
    </row>
    <row r="13059" spans="1:2" x14ac:dyDescent="0.3">
      <c r="A13059" t="s">
        <v>4802</v>
      </c>
      <c r="B13059" s="4">
        <f t="shared" si="204"/>
        <v>14</v>
      </c>
    </row>
    <row r="13060" spans="1:2" x14ac:dyDescent="0.3">
      <c r="A13060" t="s">
        <v>4819</v>
      </c>
      <c r="B13060" s="4">
        <f t="shared" si="204"/>
        <v>14</v>
      </c>
    </row>
    <row r="13061" spans="1:2" x14ac:dyDescent="0.3">
      <c r="A13061" t="s">
        <v>4887</v>
      </c>
      <c r="B13061" s="4">
        <f t="shared" si="204"/>
        <v>14</v>
      </c>
    </row>
    <row r="13062" spans="1:2" x14ac:dyDescent="0.3">
      <c r="A13062" t="s">
        <v>4907</v>
      </c>
      <c r="B13062" s="4">
        <f t="shared" si="204"/>
        <v>14</v>
      </c>
    </row>
    <row r="13063" spans="1:2" x14ac:dyDescent="0.3">
      <c r="A13063" t="s">
        <v>4912</v>
      </c>
      <c r="B13063" s="4">
        <f t="shared" si="204"/>
        <v>14</v>
      </c>
    </row>
    <row r="13064" spans="1:2" x14ac:dyDescent="0.3">
      <c r="A13064" t="s">
        <v>4927</v>
      </c>
      <c r="B13064" s="4">
        <f t="shared" si="204"/>
        <v>14</v>
      </c>
    </row>
    <row r="13065" spans="1:2" x14ac:dyDescent="0.3">
      <c r="A13065" t="s">
        <v>4950</v>
      </c>
      <c r="B13065" s="4">
        <f t="shared" si="204"/>
        <v>14</v>
      </c>
    </row>
    <row r="13066" spans="1:2" x14ac:dyDescent="0.3">
      <c r="A13066" t="s">
        <v>4964</v>
      </c>
      <c r="B13066" s="4">
        <f t="shared" si="204"/>
        <v>14</v>
      </c>
    </row>
    <row r="13067" spans="1:2" x14ac:dyDescent="0.3">
      <c r="A13067" t="s">
        <v>4992</v>
      </c>
      <c r="B13067" s="4">
        <f t="shared" si="204"/>
        <v>14</v>
      </c>
    </row>
    <row r="13068" spans="1:2" x14ac:dyDescent="0.3">
      <c r="A13068" t="s">
        <v>5119</v>
      </c>
      <c r="B13068" s="4">
        <f t="shared" si="204"/>
        <v>14</v>
      </c>
    </row>
    <row r="13069" spans="1:2" x14ac:dyDescent="0.3">
      <c r="A13069" t="s">
        <v>5122</v>
      </c>
      <c r="B13069" s="4">
        <f t="shared" si="204"/>
        <v>14</v>
      </c>
    </row>
    <row r="13070" spans="1:2" x14ac:dyDescent="0.3">
      <c r="A13070" t="s">
        <v>5158</v>
      </c>
      <c r="B13070" s="4">
        <f t="shared" si="204"/>
        <v>14</v>
      </c>
    </row>
    <row r="13071" spans="1:2" x14ac:dyDescent="0.3">
      <c r="A13071" t="s">
        <v>5197</v>
      </c>
      <c r="B13071" s="4">
        <f t="shared" si="204"/>
        <v>14</v>
      </c>
    </row>
    <row r="13072" spans="1:2" x14ac:dyDescent="0.3">
      <c r="A13072" t="s">
        <v>5227</v>
      </c>
      <c r="B13072" s="4">
        <f t="shared" si="204"/>
        <v>14</v>
      </c>
    </row>
    <row r="13073" spans="1:2" x14ac:dyDescent="0.3">
      <c r="A13073" t="s">
        <v>5240</v>
      </c>
      <c r="B13073" s="4">
        <f t="shared" si="204"/>
        <v>14</v>
      </c>
    </row>
    <row r="13074" spans="1:2" x14ac:dyDescent="0.3">
      <c r="A13074" t="s">
        <v>5241</v>
      </c>
      <c r="B13074" s="4">
        <f t="shared" si="204"/>
        <v>14</v>
      </c>
    </row>
    <row r="13075" spans="1:2" x14ac:dyDescent="0.3">
      <c r="A13075" t="s">
        <v>5254</v>
      </c>
      <c r="B13075" s="4">
        <f t="shared" si="204"/>
        <v>14</v>
      </c>
    </row>
    <row r="13076" spans="1:2" x14ac:dyDescent="0.3">
      <c r="A13076" t="s">
        <v>5290</v>
      </c>
      <c r="B13076" s="4">
        <f t="shared" si="204"/>
        <v>14</v>
      </c>
    </row>
    <row r="13077" spans="1:2" x14ac:dyDescent="0.3">
      <c r="A13077" t="s">
        <v>5305</v>
      </c>
      <c r="B13077" s="4">
        <f t="shared" si="204"/>
        <v>14</v>
      </c>
    </row>
    <row r="13078" spans="1:2" x14ac:dyDescent="0.3">
      <c r="A13078" t="s">
        <v>5339</v>
      </c>
      <c r="B13078" s="4">
        <f t="shared" si="204"/>
        <v>14</v>
      </c>
    </row>
    <row r="13079" spans="1:2" x14ac:dyDescent="0.3">
      <c r="A13079" t="s">
        <v>5375</v>
      </c>
      <c r="B13079" s="4">
        <f t="shared" si="204"/>
        <v>14</v>
      </c>
    </row>
    <row r="13080" spans="1:2" x14ac:dyDescent="0.3">
      <c r="A13080" t="s">
        <v>5385</v>
      </c>
      <c r="B13080" s="4">
        <f t="shared" si="204"/>
        <v>14</v>
      </c>
    </row>
    <row r="13081" spans="1:2" x14ac:dyDescent="0.3">
      <c r="A13081" t="s">
        <v>5400</v>
      </c>
      <c r="B13081" s="4">
        <f t="shared" si="204"/>
        <v>14</v>
      </c>
    </row>
    <row r="13082" spans="1:2" x14ac:dyDescent="0.3">
      <c r="A13082" t="s">
        <v>5441</v>
      </c>
      <c r="B13082" s="4">
        <f t="shared" si="204"/>
        <v>14</v>
      </c>
    </row>
    <row r="13083" spans="1:2" x14ac:dyDescent="0.3">
      <c r="A13083" t="s">
        <v>5458</v>
      </c>
      <c r="B13083" s="4">
        <f t="shared" si="204"/>
        <v>14</v>
      </c>
    </row>
    <row r="13084" spans="1:2" x14ac:dyDescent="0.3">
      <c r="A13084" t="s">
        <v>5514</v>
      </c>
      <c r="B13084" s="4">
        <f t="shared" si="204"/>
        <v>14</v>
      </c>
    </row>
    <row r="13085" spans="1:2" x14ac:dyDescent="0.3">
      <c r="A13085" t="s">
        <v>5723</v>
      </c>
      <c r="B13085" s="4">
        <f t="shared" si="204"/>
        <v>14</v>
      </c>
    </row>
    <row r="13086" spans="1:2" x14ac:dyDescent="0.3">
      <c r="A13086" t="s">
        <v>5727</v>
      </c>
      <c r="B13086" s="4">
        <f t="shared" si="204"/>
        <v>14</v>
      </c>
    </row>
    <row r="13087" spans="1:2" x14ac:dyDescent="0.3">
      <c r="A13087" t="s">
        <v>5832</v>
      </c>
      <c r="B13087" s="4">
        <f t="shared" si="204"/>
        <v>14</v>
      </c>
    </row>
    <row r="13088" spans="1:2" x14ac:dyDescent="0.3">
      <c r="A13088" t="s">
        <v>5854</v>
      </c>
      <c r="B13088" s="4">
        <f t="shared" si="204"/>
        <v>14</v>
      </c>
    </row>
    <row r="13089" spans="1:2" x14ac:dyDescent="0.3">
      <c r="A13089" t="s">
        <v>6033</v>
      </c>
      <c r="B13089" s="4">
        <f t="shared" si="204"/>
        <v>14</v>
      </c>
    </row>
    <row r="13090" spans="1:2" x14ac:dyDescent="0.3">
      <c r="A13090" t="s">
        <v>6240</v>
      </c>
      <c r="B13090" s="4">
        <f t="shared" si="204"/>
        <v>14</v>
      </c>
    </row>
    <row r="13091" spans="1:2" x14ac:dyDescent="0.3">
      <c r="A13091" t="s">
        <v>6276</v>
      </c>
      <c r="B13091" s="4">
        <f t="shared" si="204"/>
        <v>14</v>
      </c>
    </row>
    <row r="13092" spans="1:2" x14ac:dyDescent="0.3">
      <c r="A13092" t="s">
        <v>6307</v>
      </c>
      <c r="B13092" s="4">
        <f t="shared" si="204"/>
        <v>14</v>
      </c>
    </row>
    <row r="13093" spans="1:2" x14ac:dyDescent="0.3">
      <c r="A13093" t="s">
        <v>6406</v>
      </c>
      <c r="B13093" s="4">
        <f t="shared" si="204"/>
        <v>14</v>
      </c>
    </row>
    <row r="13094" spans="1:2" x14ac:dyDescent="0.3">
      <c r="A13094" t="s">
        <v>6479</v>
      </c>
      <c r="B13094" s="4">
        <f t="shared" si="204"/>
        <v>14</v>
      </c>
    </row>
    <row r="13095" spans="1:2" x14ac:dyDescent="0.3">
      <c r="A13095" t="s">
        <v>6496</v>
      </c>
      <c r="B13095" s="4">
        <f t="shared" si="204"/>
        <v>14</v>
      </c>
    </row>
    <row r="13096" spans="1:2" x14ac:dyDescent="0.3">
      <c r="A13096" t="s">
        <v>6658</v>
      </c>
      <c r="B13096" s="4">
        <f t="shared" si="204"/>
        <v>14</v>
      </c>
    </row>
    <row r="13097" spans="1:2" x14ac:dyDescent="0.3">
      <c r="A13097" t="s">
        <v>6689</v>
      </c>
      <c r="B13097" s="4">
        <f t="shared" si="204"/>
        <v>14</v>
      </c>
    </row>
    <row r="13098" spans="1:2" x14ac:dyDescent="0.3">
      <c r="A13098" t="s">
        <v>6824</v>
      </c>
      <c r="B13098" s="4">
        <f t="shared" si="204"/>
        <v>14</v>
      </c>
    </row>
    <row r="13099" spans="1:2" x14ac:dyDescent="0.3">
      <c r="A13099" t="s">
        <v>6838</v>
      </c>
      <c r="B13099" s="4">
        <f t="shared" si="204"/>
        <v>14</v>
      </c>
    </row>
    <row r="13100" spans="1:2" x14ac:dyDescent="0.3">
      <c r="A13100" t="s">
        <v>6862</v>
      </c>
      <c r="B13100" s="4">
        <f t="shared" si="204"/>
        <v>14</v>
      </c>
    </row>
    <row r="13101" spans="1:2" x14ac:dyDescent="0.3">
      <c r="A13101" t="s">
        <v>6870</v>
      </c>
      <c r="B13101" s="4">
        <f t="shared" si="204"/>
        <v>14</v>
      </c>
    </row>
    <row r="13102" spans="1:2" x14ac:dyDescent="0.3">
      <c r="A13102" t="s">
        <v>6941</v>
      </c>
      <c r="B13102" s="4">
        <f t="shared" si="204"/>
        <v>14</v>
      </c>
    </row>
    <row r="13103" spans="1:2" x14ac:dyDescent="0.3">
      <c r="A13103" t="s">
        <v>6956</v>
      </c>
      <c r="B13103" s="4">
        <f t="shared" si="204"/>
        <v>14</v>
      </c>
    </row>
    <row r="13104" spans="1:2" x14ac:dyDescent="0.3">
      <c r="A13104" t="s">
        <v>6958</v>
      </c>
      <c r="B13104" s="4">
        <f t="shared" si="204"/>
        <v>14</v>
      </c>
    </row>
    <row r="13105" spans="1:2" x14ac:dyDescent="0.3">
      <c r="A13105" t="s">
        <v>6964</v>
      </c>
      <c r="B13105" s="4">
        <f t="shared" si="204"/>
        <v>14</v>
      </c>
    </row>
    <row r="13106" spans="1:2" x14ac:dyDescent="0.3">
      <c r="A13106" t="s">
        <v>6989</v>
      </c>
      <c r="B13106" s="4">
        <f t="shared" si="204"/>
        <v>14</v>
      </c>
    </row>
    <row r="13107" spans="1:2" x14ac:dyDescent="0.3">
      <c r="A13107" t="s">
        <v>7027</v>
      </c>
      <c r="B13107" s="4">
        <f t="shared" si="204"/>
        <v>14</v>
      </c>
    </row>
    <row r="13108" spans="1:2" x14ac:dyDescent="0.3">
      <c r="A13108" t="s">
        <v>7029</v>
      </c>
      <c r="B13108" s="4">
        <f t="shared" si="204"/>
        <v>14</v>
      </c>
    </row>
    <row r="13109" spans="1:2" x14ac:dyDescent="0.3">
      <c r="A13109" t="s">
        <v>7035</v>
      </c>
      <c r="B13109" s="4">
        <f t="shared" si="204"/>
        <v>14</v>
      </c>
    </row>
    <row r="13110" spans="1:2" x14ac:dyDescent="0.3">
      <c r="A13110" t="s">
        <v>7039</v>
      </c>
      <c r="B13110" s="4">
        <f t="shared" si="204"/>
        <v>14</v>
      </c>
    </row>
    <row r="13111" spans="1:2" x14ac:dyDescent="0.3">
      <c r="A13111" t="s">
        <v>7080</v>
      </c>
      <c r="B13111" s="4">
        <f t="shared" si="204"/>
        <v>14</v>
      </c>
    </row>
    <row r="13112" spans="1:2" x14ac:dyDescent="0.3">
      <c r="A13112" t="s">
        <v>7090</v>
      </c>
      <c r="B13112" s="4">
        <f t="shared" si="204"/>
        <v>14</v>
      </c>
    </row>
    <row r="13113" spans="1:2" x14ac:dyDescent="0.3">
      <c r="A13113" t="s">
        <v>7099</v>
      </c>
      <c r="B13113" s="4">
        <f t="shared" si="204"/>
        <v>14</v>
      </c>
    </row>
    <row r="13114" spans="1:2" x14ac:dyDescent="0.3">
      <c r="A13114" t="s">
        <v>7102</v>
      </c>
      <c r="B13114" s="4">
        <f t="shared" si="204"/>
        <v>14</v>
      </c>
    </row>
    <row r="13115" spans="1:2" x14ac:dyDescent="0.3">
      <c r="A13115" t="s">
        <v>7127</v>
      </c>
      <c r="B13115" s="4">
        <f t="shared" si="204"/>
        <v>14</v>
      </c>
    </row>
    <row r="13116" spans="1:2" x14ac:dyDescent="0.3">
      <c r="A13116" t="s">
        <v>7131</v>
      </c>
      <c r="B13116" s="4">
        <f t="shared" si="204"/>
        <v>14</v>
      </c>
    </row>
    <row r="13117" spans="1:2" x14ac:dyDescent="0.3">
      <c r="A13117" t="s">
        <v>7178</v>
      </c>
      <c r="B13117" s="4">
        <f t="shared" si="204"/>
        <v>14</v>
      </c>
    </row>
    <row r="13118" spans="1:2" x14ac:dyDescent="0.3">
      <c r="A13118" t="s">
        <v>7190</v>
      </c>
      <c r="B13118" s="4">
        <f t="shared" si="204"/>
        <v>14</v>
      </c>
    </row>
    <row r="13119" spans="1:2" x14ac:dyDescent="0.3">
      <c r="A13119" t="s">
        <v>7210</v>
      </c>
      <c r="B13119" s="4">
        <f t="shared" si="204"/>
        <v>14</v>
      </c>
    </row>
    <row r="13120" spans="1:2" x14ac:dyDescent="0.3">
      <c r="A13120" t="s">
        <v>7228</v>
      </c>
      <c r="B13120" s="4">
        <f t="shared" si="204"/>
        <v>14</v>
      </c>
    </row>
    <row r="13121" spans="1:2" x14ac:dyDescent="0.3">
      <c r="A13121" t="s">
        <v>7253</v>
      </c>
      <c r="B13121" s="4">
        <f t="shared" si="204"/>
        <v>14</v>
      </c>
    </row>
    <row r="13122" spans="1:2" x14ac:dyDescent="0.3">
      <c r="A13122" t="s">
        <v>7263</v>
      </c>
      <c r="B13122" s="4">
        <f t="shared" ref="B13122:B13185" si="205">LEN(TRIM(A13122))-LEN(SUBSTITUTE( A13122, " ", ""))+1</f>
        <v>14</v>
      </c>
    </row>
    <row r="13123" spans="1:2" x14ac:dyDescent="0.3">
      <c r="A13123" t="s">
        <v>7287</v>
      </c>
      <c r="B13123" s="4">
        <f t="shared" si="205"/>
        <v>14</v>
      </c>
    </row>
    <row r="13124" spans="1:2" x14ac:dyDescent="0.3">
      <c r="A13124" t="s">
        <v>7313</v>
      </c>
      <c r="B13124" s="4">
        <f t="shared" si="205"/>
        <v>14</v>
      </c>
    </row>
    <row r="13125" spans="1:2" x14ac:dyDescent="0.3">
      <c r="A13125" t="s">
        <v>7337</v>
      </c>
      <c r="B13125" s="4">
        <f t="shared" si="205"/>
        <v>14</v>
      </c>
    </row>
    <row r="13126" spans="1:2" x14ac:dyDescent="0.3">
      <c r="A13126" t="s">
        <v>7339</v>
      </c>
      <c r="B13126" s="4">
        <f t="shared" si="205"/>
        <v>14</v>
      </c>
    </row>
    <row r="13127" spans="1:2" x14ac:dyDescent="0.3">
      <c r="A13127" t="s">
        <v>7365</v>
      </c>
      <c r="B13127" s="4">
        <f t="shared" si="205"/>
        <v>14</v>
      </c>
    </row>
    <row r="13128" spans="1:2" x14ac:dyDescent="0.3">
      <c r="A13128" t="s">
        <v>7424</v>
      </c>
      <c r="B13128" s="4">
        <f t="shared" si="205"/>
        <v>14</v>
      </c>
    </row>
    <row r="13129" spans="1:2" x14ac:dyDescent="0.3">
      <c r="A13129" t="s">
        <v>7429</v>
      </c>
      <c r="B13129" s="4">
        <f t="shared" si="205"/>
        <v>14</v>
      </c>
    </row>
    <row r="13130" spans="1:2" x14ac:dyDescent="0.3">
      <c r="A13130" t="s">
        <v>7432</v>
      </c>
      <c r="B13130" s="4">
        <f t="shared" si="205"/>
        <v>14</v>
      </c>
    </row>
    <row r="13131" spans="1:2" x14ac:dyDescent="0.3">
      <c r="A13131" t="s">
        <v>7471</v>
      </c>
      <c r="B13131" s="4">
        <f t="shared" si="205"/>
        <v>14</v>
      </c>
    </row>
    <row r="13132" spans="1:2" x14ac:dyDescent="0.3">
      <c r="A13132" t="s">
        <v>7483</v>
      </c>
      <c r="B13132" s="4">
        <f t="shared" si="205"/>
        <v>14</v>
      </c>
    </row>
    <row r="13133" spans="1:2" x14ac:dyDescent="0.3">
      <c r="A13133" t="s">
        <v>7528</v>
      </c>
      <c r="B13133" s="4">
        <f t="shared" si="205"/>
        <v>14</v>
      </c>
    </row>
    <row r="13134" spans="1:2" x14ac:dyDescent="0.3">
      <c r="A13134" t="s">
        <v>7553</v>
      </c>
      <c r="B13134" s="4">
        <f t="shared" si="205"/>
        <v>14</v>
      </c>
    </row>
    <row r="13135" spans="1:2" x14ac:dyDescent="0.3">
      <c r="A13135" t="s">
        <v>7556</v>
      </c>
      <c r="B13135" s="4">
        <f t="shared" si="205"/>
        <v>14</v>
      </c>
    </row>
    <row r="13136" spans="1:2" x14ac:dyDescent="0.3">
      <c r="A13136" t="s">
        <v>7574</v>
      </c>
      <c r="B13136" s="4">
        <f t="shared" si="205"/>
        <v>14</v>
      </c>
    </row>
    <row r="13137" spans="1:2" x14ac:dyDescent="0.3">
      <c r="A13137" t="s">
        <v>7578</v>
      </c>
      <c r="B13137" s="4">
        <f t="shared" si="205"/>
        <v>14</v>
      </c>
    </row>
    <row r="13138" spans="1:2" x14ac:dyDescent="0.3">
      <c r="A13138" t="s">
        <v>7585</v>
      </c>
      <c r="B13138" s="4">
        <f t="shared" si="205"/>
        <v>14</v>
      </c>
    </row>
    <row r="13139" spans="1:2" x14ac:dyDescent="0.3">
      <c r="A13139" t="s">
        <v>7616</v>
      </c>
      <c r="B13139" s="4">
        <f t="shared" si="205"/>
        <v>14</v>
      </c>
    </row>
    <row r="13140" spans="1:2" x14ac:dyDescent="0.3">
      <c r="A13140" t="s">
        <v>7624</v>
      </c>
      <c r="B13140" s="4">
        <f t="shared" si="205"/>
        <v>14</v>
      </c>
    </row>
    <row r="13141" spans="1:2" x14ac:dyDescent="0.3">
      <c r="A13141" t="s">
        <v>7627</v>
      </c>
      <c r="B13141" s="4">
        <f t="shared" si="205"/>
        <v>14</v>
      </c>
    </row>
    <row r="13142" spans="1:2" x14ac:dyDescent="0.3">
      <c r="A13142" t="s">
        <v>7629</v>
      </c>
      <c r="B13142" s="4">
        <f t="shared" si="205"/>
        <v>14</v>
      </c>
    </row>
    <row r="13143" spans="1:2" x14ac:dyDescent="0.3">
      <c r="A13143" t="s">
        <v>7696</v>
      </c>
      <c r="B13143" s="4">
        <f t="shared" si="205"/>
        <v>14</v>
      </c>
    </row>
    <row r="13144" spans="1:2" x14ac:dyDescent="0.3">
      <c r="A13144" t="s">
        <v>7729</v>
      </c>
      <c r="B13144" s="4">
        <f t="shared" si="205"/>
        <v>14</v>
      </c>
    </row>
    <row r="13145" spans="1:2" x14ac:dyDescent="0.3">
      <c r="A13145" t="s">
        <v>7733</v>
      </c>
      <c r="B13145" s="4">
        <f t="shared" si="205"/>
        <v>14</v>
      </c>
    </row>
    <row r="13146" spans="1:2" x14ac:dyDescent="0.3">
      <c r="A13146" t="s">
        <v>7761</v>
      </c>
      <c r="B13146" s="4">
        <f t="shared" si="205"/>
        <v>14</v>
      </c>
    </row>
    <row r="13147" spans="1:2" x14ac:dyDescent="0.3">
      <c r="A13147" t="s">
        <v>7788</v>
      </c>
      <c r="B13147" s="4">
        <f t="shared" si="205"/>
        <v>14</v>
      </c>
    </row>
    <row r="13148" spans="1:2" x14ac:dyDescent="0.3">
      <c r="A13148" t="s">
        <v>7791</v>
      </c>
      <c r="B13148" s="4">
        <f t="shared" si="205"/>
        <v>14</v>
      </c>
    </row>
    <row r="13149" spans="1:2" x14ac:dyDescent="0.3">
      <c r="A13149" t="s">
        <v>7793</v>
      </c>
      <c r="B13149" s="4">
        <f t="shared" si="205"/>
        <v>14</v>
      </c>
    </row>
    <row r="13150" spans="1:2" x14ac:dyDescent="0.3">
      <c r="A13150" t="s">
        <v>7802</v>
      </c>
      <c r="B13150" s="4">
        <f t="shared" si="205"/>
        <v>14</v>
      </c>
    </row>
    <row r="13151" spans="1:2" x14ac:dyDescent="0.3">
      <c r="A13151" t="s">
        <v>7853</v>
      </c>
      <c r="B13151" s="4">
        <f t="shared" si="205"/>
        <v>14</v>
      </c>
    </row>
    <row r="13152" spans="1:2" x14ac:dyDescent="0.3">
      <c r="A13152" t="s">
        <v>7854</v>
      </c>
      <c r="B13152" s="4">
        <f t="shared" si="205"/>
        <v>14</v>
      </c>
    </row>
    <row r="13153" spans="1:2" x14ac:dyDescent="0.3">
      <c r="A13153" t="s">
        <v>7895</v>
      </c>
      <c r="B13153" s="4">
        <f t="shared" si="205"/>
        <v>14</v>
      </c>
    </row>
    <row r="13154" spans="1:2" x14ac:dyDescent="0.3">
      <c r="A13154" t="s">
        <v>7960</v>
      </c>
      <c r="B13154" s="4">
        <f t="shared" si="205"/>
        <v>14</v>
      </c>
    </row>
    <row r="13155" spans="1:2" x14ac:dyDescent="0.3">
      <c r="A13155" t="s">
        <v>7997</v>
      </c>
      <c r="B13155" s="4">
        <f t="shared" si="205"/>
        <v>14</v>
      </c>
    </row>
    <row r="13156" spans="1:2" x14ac:dyDescent="0.3">
      <c r="A13156" t="s">
        <v>7998</v>
      </c>
      <c r="B13156" s="4">
        <f t="shared" si="205"/>
        <v>14</v>
      </c>
    </row>
    <row r="13157" spans="1:2" x14ac:dyDescent="0.3">
      <c r="A13157" t="s">
        <v>8074</v>
      </c>
      <c r="B13157" s="4">
        <f t="shared" si="205"/>
        <v>14</v>
      </c>
    </row>
    <row r="13158" spans="1:2" x14ac:dyDescent="0.3">
      <c r="A13158" t="s">
        <v>8091</v>
      </c>
      <c r="B13158" s="4">
        <f t="shared" si="205"/>
        <v>14</v>
      </c>
    </row>
    <row r="13159" spans="1:2" x14ac:dyDescent="0.3">
      <c r="A13159" t="s">
        <v>8121</v>
      </c>
      <c r="B13159" s="4">
        <f t="shared" si="205"/>
        <v>14</v>
      </c>
    </row>
    <row r="13160" spans="1:2" x14ac:dyDescent="0.3">
      <c r="A13160" t="s">
        <v>8123</v>
      </c>
      <c r="B13160" s="4">
        <f t="shared" si="205"/>
        <v>14</v>
      </c>
    </row>
    <row r="13161" spans="1:2" x14ac:dyDescent="0.3">
      <c r="A13161" t="s">
        <v>8158</v>
      </c>
      <c r="B13161" s="4">
        <f t="shared" si="205"/>
        <v>14</v>
      </c>
    </row>
    <row r="13162" spans="1:2" x14ac:dyDescent="0.3">
      <c r="A13162" t="s">
        <v>8179</v>
      </c>
      <c r="B13162" s="4">
        <f t="shared" si="205"/>
        <v>14</v>
      </c>
    </row>
    <row r="13163" spans="1:2" x14ac:dyDescent="0.3">
      <c r="A13163" t="s">
        <v>8220</v>
      </c>
      <c r="B13163" s="4">
        <f t="shared" si="205"/>
        <v>14</v>
      </c>
    </row>
    <row r="13164" spans="1:2" x14ac:dyDescent="0.3">
      <c r="A13164" t="s">
        <v>8266</v>
      </c>
      <c r="B13164" s="4">
        <f t="shared" si="205"/>
        <v>14</v>
      </c>
    </row>
    <row r="13165" spans="1:2" x14ac:dyDescent="0.3">
      <c r="A13165" t="s">
        <v>8383</v>
      </c>
      <c r="B13165" s="4">
        <f t="shared" si="205"/>
        <v>14</v>
      </c>
    </row>
    <row r="13166" spans="1:2" x14ac:dyDescent="0.3">
      <c r="A13166" t="s">
        <v>8397</v>
      </c>
      <c r="B13166" s="4">
        <f t="shared" si="205"/>
        <v>14</v>
      </c>
    </row>
    <row r="13167" spans="1:2" x14ac:dyDescent="0.3">
      <c r="A13167" t="s">
        <v>8419</v>
      </c>
      <c r="B13167" s="4">
        <f t="shared" si="205"/>
        <v>14</v>
      </c>
    </row>
    <row r="13168" spans="1:2" x14ac:dyDescent="0.3">
      <c r="A13168" t="s">
        <v>8512</v>
      </c>
      <c r="B13168" s="4">
        <f t="shared" si="205"/>
        <v>14</v>
      </c>
    </row>
    <row r="13169" spans="1:2" x14ac:dyDescent="0.3">
      <c r="A13169" t="s">
        <v>8528</v>
      </c>
      <c r="B13169" s="4">
        <f t="shared" si="205"/>
        <v>14</v>
      </c>
    </row>
    <row r="13170" spans="1:2" x14ac:dyDescent="0.3">
      <c r="A13170" t="s">
        <v>8569</v>
      </c>
      <c r="B13170" s="4">
        <f t="shared" si="205"/>
        <v>14</v>
      </c>
    </row>
    <row r="13171" spans="1:2" x14ac:dyDescent="0.3">
      <c r="A13171" t="s">
        <v>8593</v>
      </c>
      <c r="B13171" s="4">
        <f t="shared" si="205"/>
        <v>14</v>
      </c>
    </row>
    <row r="13172" spans="1:2" x14ac:dyDescent="0.3">
      <c r="A13172" t="s">
        <v>8610</v>
      </c>
      <c r="B13172" s="4">
        <f t="shared" si="205"/>
        <v>14</v>
      </c>
    </row>
    <row r="13173" spans="1:2" x14ac:dyDescent="0.3">
      <c r="A13173" t="s">
        <v>8612</v>
      </c>
      <c r="B13173" s="4">
        <f t="shared" si="205"/>
        <v>14</v>
      </c>
    </row>
    <row r="13174" spans="1:2" x14ac:dyDescent="0.3">
      <c r="A13174" t="s">
        <v>8665</v>
      </c>
      <c r="B13174" s="4">
        <f t="shared" si="205"/>
        <v>14</v>
      </c>
    </row>
    <row r="13175" spans="1:2" x14ac:dyDescent="0.3">
      <c r="A13175" t="s">
        <v>8691</v>
      </c>
      <c r="B13175" s="4">
        <f t="shared" si="205"/>
        <v>14</v>
      </c>
    </row>
    <row r="13176" spans="1:2" x14ac:dyDescent="0.3">
      <c r="A13176" t="s">
        <v>8805</v>
      </c>
      <c r="B13176" s="4">
        <f t="shared" si="205"/>
        <v>14</v>
      </c>
    </row>
    <row r="13177" spans="1:2" x14ac:dyDescent="0.3">
      <c r="A13177" t="s">
        <v>8857</v>
      </c>
      <c r="B13177" s="4">
        <f t="shared" si="205"/>
        <v>14</v>
      </c>
    </row>
    <row r="13178" spans="1:2" x14ac:dyDescent="0.3">
      <c r="A13178" t="s">
        <v>8977</v>
      </c>
      <c r="B13178" s="4">
        <f t="shared" si="205"/>
        <v>14</v>
      </c>
    </row>
    <row r="13179" spans="1:2" x14ac:dyDescent="0.3">
      <c r="A13179" t="s">
        <v>9029</v>
      </c>
      <c r="B13179" s="4">
        <f t="shared" si="205"/>
        <v>14</v>
      </c>
    </row>
    <row r="13180" spans="1:2" x14ac:dyDescent="0.3">
      <c r="A13180" t="s">
        <v>9067</v>
      </c>
      <c r="B13180" s="4">
        <f t="shared" si="205"/>
        <v>14</v>
      </c>
    </row>
    <row r="13181" spans="1:2" x14ac:dyDescent="0.3">
      <c r="A13181" t="s">
        <v>9075</v>
      </c>
      <c r="B13181" s="4">
        <f t="shared" si="205"/>
        <v>14</v>
      </c>
    </row>
    <row r="13182" spans="1:2" x14ac:dyDescent="0.3">
      <c r="A13182" t="s">
        <v>9080</v>
      </c>
      <c r="B13182" s="4">
        <f t="shared" si="205"/>
        <v>14</v>
      </c>
    </row>
    <row r="13183" spans="1:2" x14ac:dyDescent="0.3">
      <c r="A13183" t="s">
        <v>9114</v>
      </c>
      <c r="B13183" s="4">
        <f t="shared" si="205"/>
        <v>14</v>
      </c>
    </row>
    <row r="13184" spans="1:2" x14ac:dyDescent="0.3">
      <c r="A13184" t="s">
        <v>9185</v>
      </c>
      <c r="B13184" s="4">
        <f t="shared" si="205"/>
        <v>14</v>
      </c>
    </row>
    <row r="13185" spans="1:2" x14ac:dyDescent="0.3">
      <c r="A13185" t="s">
        <v>9194</v>
      </c>
      <c r="B13185" s="4">
        <f t="shared" si="205"/>
        <v>14</v>
      </c>
    </row>
    <row r="13186" spans="1:2" x14ac:dyDescent="0.3">
      <c r="A13186" t="s">
        <v>9201</v>
      </c>
      <c r="B13186" s="4">
        <f t="shared" ref="B13186:B13249" si="206">LEN(TRIM(A13186))-LEN(SUBSTITUTE( A13186, " ", ""))+1</f>
        <v>14</v>
      </c>
    </row>
    <row r="13187" spans="1:2" x14ac:dyDescent="0.3">
      <c r="A13187" t="s">
        <v>9207</v>
      </c>
      <c r="B13187" s="4">
        <f t="shared" si="206"/>
        <v>14</v>
      </c>
    </row>
    <row r="13188" spans="1:2" x14ac:dyDescent="0.3">
      <c r="A13188" t="s">
        <v>9229</v>
      </c>
      <c r="B13188" s="4">
        <f t="shared" si="206"/>
        <v>14</v>
      </c>
    </row>
    <row r="13189" spans="1:2" x14ac:dyDescent="0.3">
      <c r="A13189" t="s">
        <v>9246</v>
      </c>
      <c r="B13189" s="4">
        <f t="shared" si="206"/>
        <v>14</v>
      </c>
    </row>
    <row r="13190" spans="1:2" x14ac:dyDescent="0.3">
      <c r="A13190" t="s">
        <v>9256</v>
      </c>
      <c r="B13190" s="4">
        <f t="shared" si="206"/>
        <v>14</v>
      </c>
    </row>
    <row r="13191" spans="1:2" x14ac:dyDescent="0.3">
      <c r="A13191" t="s">
        <v>9281</v>
      </c>
      <c r="B13191" s="4">
        <f t="shared" si="206"/>
        <v>14</v>
      </c>
    </row>
    <row r="13192" spans="1:2" x14ac:dyDescent="0.3">
      <c r="A13192" t="s">
        <v>9382</v>
      </c>
      <c r="B13192" s="4">
        <f t="shared" si="206"/>
        <v>14</v>
      </c>
    </row>
    <row r="13193" spans="1:2" x14ac:dyDescent="0.3">
      <c r="A13193" t="s">
        <v>9400</v>
      </c>
      <c r="B13193" s="4">
        <f t="shared" si="206"/>
        <v>14</v>
      </c>
    </row>
    <row r="13194" spans="1:2" x14ac:dyDescent="0.3">
      <c r="A13194" t="s">
        <v>9416</v>
      </c>
      <c r="B13194" s="4">
        <f t="shared" si="206"/>
        <v>14</v>
      </c>
    </row>
    <row r="13195" spans="1:2" x14ac:dyDescent="0.3">
      <c r="A13195" t="s">
        <v>9461</v>
      </c>
      <c r="B13195" s="4">
        <f t="shared" si="206"/>
        <v>14</v>
      </c>
    </row>
    <row r="13196" spans="1:2" x14ac:dyDescent="0.3">
      <c r="A13196" t="s">
        <v>9507</v>
      </c>
      <c r="B13196" s="4">
        <f t="shared" si="206"/>
        <v>14</v>
      </c>
    </row>
    <row r="13197" spans="1:2" x14ac:dyDescent="0.3">
      <c r="A13197" t="s">
        <v>9516</v>
      </c>
      <c r="B13197" s="4">
        <f t="shared" si="206"/>
        <v>14</v>
      </c>
    </row>
    <row r="13198" spans="1:2" x14ac:dyDescent="0.3">
      <c r="A13198" t="s">
        <v>9518</v>
      </c>
      <c r="B13198" s="4">
        <f t="shared" si="206"/>
        <v>14</v>
      </c>
    </row>
    <row r="13199" spans="1:2" x14ac:dyDescent="0.3">
      <c r="A13199" t="s">
        <v>9554</v>
      </c>
      <c r="B13199" s="4">
        <f t="shared" si="206"/>
        <v>14</v>
      </c>
    </row>
    <row r="13200" spans="1:2" x14ac:dyDescent="0.3">
      <c r="A13200" t="s">
        <v>9562</v>
      </c>
      <c r="B13200" s="4">
        <f t="shared" si="206"/>
        <v>14</v>
      </c>
    </row>
    <row r="13201" spans="1:2" x14ac:dyDescent="0.3">
      <c r="A13201" t="s">
        <v>9599</v>
      </c>
      <c r="B13201" s="4">
        <f t="shared" si="206"/>
        <v>14</v>
      </c>
    </row>
    <row r="13202" spans="1:2" x14ac:dyDescent="0.3">
      <c r="A13202" t="s">
        <v>9602</v>
      </c>
      <c r="B13202" s="4">
        <f t="shared" si="206"/>
        <v>14</v>
      </c>
    </row>
    <row r="13203" spans="1:2" x14ac:dyDescent="0.3">
      <c r="A13203" t="s">
        <v>9772</v>
      </c>
      <c r="B13203" s="4">
        <f t="shared" si="206"/>
        <v>14</v>
      </c>
    </row>
    <row r="13204" spans="1:2" x14ac:dyDescent="0.3">
      <c r="A13204" t="s">
        <v>9795</v>
      </c>
      <c r="B13204" s="4">
        <f t="shared" si="206"/>
        <v>14</v>
      </c>
    </row>
    <row r="13205" spans="1:2" x14ac:dyDescent="0.3">
      <c r="A13205" t="s">
        <v>9809</v>
      </c>
      <c r="B13205" s="4">
        <f t="shared" si="206"/>
        <v>14</v>
      </c>
    </row>
    <row r="13206" spans="1:2" x14ac:dyDescent="0.3">
      <c r="A13206" t="s">
        <v>9884</v>
      </c>
      <c r="B13206" s="4">
        <f t="shared" si="206"/>
        <v>14</v>
      </c>
    </row>
    <row r="13207" spans="1:2" x14ac:dyDescent="0.3">
      <c r="A13207" t="s">
        <v>9996</v>
      </c>
      <c r="B13207" s="4">
        <f t="shared" si="206"/>
        <v>14</v>
      </c>
    </row>
    <row r="13208" spans="1:2" x14ac:dyDescent="0.3">
      <c r="A13208" t="s">
        <v>10020</v>
      </c>
      <c r="B13208" s="4">
        <f t="shared" si="206"/>
        <v>14</v>
      </c>
    </row>
    <row r="13209" spans="1:2" x14ac:dyDescent="0.3">
      <c r="A13209" t="s">
        <v>10022</v>
      </c>
      <c r="B13209" s="4">
        <f t="shared" si="206"/>
        <v>14</v>
      </c>
    </row>
    <row r="13210" spans="1:2" x14ac:dyDescent="0.3">
      <c r="A13210" t="s">
        <v>10026</v>
      </c>
      <c r="B13210" s="4">
        <f t="shared" si="206"/>
        <v>14</v>
      </c>
    </row>
    <row r="13211" spans="1:2" x14ac:dyDescent="0.3">
      <c r="A13211" t="s">
        <v>10034</v>
      </c>
      <c r="B13211" s="4">
        <f t="shared" si="206"/>
        <v>14</v>
      </c>
    </row>
    <row r="13212" spans="1:2" x14ac:dyDescent="0.3">
      <c r="A13212" t="s">
        <v>10059</v>
      </c>
      <c r="B13212" s="4">
        <f t="shared" si="206"/>
        <v>14</v>
      </c>
    </row>
    <row r="13213" spans="1:2" x14ac:dyDescent="0.3">
      <c r="A13213" t="s">
        <v>10128</v>
      </c>
      <c r="B13213" s="4">
        <f t="shared" si="206"/>
        <v>14</v>
      </c>
    </row>
    <row r="13214" spans="1:2" x14ac:dyDescent="0.3">
      <c r="A13214" t="s">
        <v>10161</v>
      </c>
      <c r="B13214" s="4">
        <f t="shared" si="206"/>
        <v>14</v>
      </c>
    </row>
    <row r="13215" spans="1:2" x14ac:dyDescent="0.3">
      <c r="A13215" t="s">
        <v>10206</v>
      </c>
      <c r="B13215" s="4">
        <f t="shared" si="206"/>
        <v>14</v>
      </c>
    </row>
    <row r="13216" spans="1:2" x14ac:dyDescent="0.3">
      <c r="A13216" t="s">
        <v>10229</v>
      </c>
      <c r="B13216" s="4">
        <f t="shared" si="206"/>
        <v>14</v>
      </c>
    </row>
    <row r="13217" spans="1:2" x14ac:dyDescent="0.3">
      <c r="A13217" t="s">
        <v>10276</v>
      </c>
      <c r="B13217" s="4">
        <f t="shared" si="206"/>
        <v>14</v>
      </c>
    </row>
    <row r="13218" spans="1:2" x14ac:dyDescent="0.3">
      <c r="A13218" t="s">
        <v>10314</v>
      </c>
      <c r="B13218" s="4">
        <f t="shared" si="206"/>
        <v>14</v>
      </c>
    </row>
    <row r="13219" spans="1:2" x14ac:dyDescent="0.3">
      <c r="A13219" t="s">
        <v>10325</v>
      </c>
      <c r="B13219" s="4">
        <f t="shared" si="206"/>
        <v>14</v>
      </c>
    </row>
    <row r="13220" spans="1:2" x14ac:dyDescent="0.3">
      <c r="A13220" t="s">
        <v>10336</v>
      </c>
      <c r="B13220" s="4">
        <f t="shared" si="206"/>
        <v>14</v>
      </c>
    </row>
    <row r="13221" spans="1:2" x14ac:dyDescent="0.3">
      <c r="A13221" t="s">
        <v>10354</v>
      </c>
      <c r="B13221" s="4">
        <f t="shared" si="206"/>
        <v>14</v>
      </c>
    </row>
    <row r="13222" spans="1:2" x14ac:dyDescent="0.3">
      <c r="A13222" t="s">
        <v>10363</v>
      </c>
      <c r="B13222" s="4">
        <f t="shared" si="206"/>
        <v>14</v>
      </c>
    </row>
    <row r="13223" spans="1:2" x14ac:dyDescent="0.3">
      <c r="A13223" t="s">
        <v>10366</v>
      </c>
      <c r="B13223" s="4">
        <f t="shared" si="206"/>
        <v>14</v>
      </c>
    </row>
    <row r="13224" spans="1:2" x14ac:dyDescent="0.3">
      <c r="A13224" t="s">
        <v>10490</v>
      </c>
      <c r="B13224" s="4">
        <f t="shared" si="206"/>
        <v>14</v>
      </c>
    </row>
    <row r="13225" spans="1:2" x14ac:dyDescent="0.3">
      <c r="A13225" t="s">
        <v>10662</v>
      </c>
      <c r="B13225" s="4">
        <f t="shared" si="206"/>
        <v>14</v>
      </c>
    </row>
    <row r="13226" spans="1:2" x14ac:dyDescent="0.3">
      <c r="A13226" t="s">
        <v>10682</v>
      </c>
      <c r="B13226" s="4">
        <f t="shared" si="206"/>
        <v>14</v>
      </c>
    </row>
    <row r="13227" spans="1:2" x14ac:dyDescent="0.3">
      <c r="A13227" t="s">
        <v>10689</v>
      </c>
      <c r="B13227" s="4">
        <f t="shared" si="206"/>
        <v>14</v>
      </c>
    </row>
    <row r="13228" spans="1:2" x14ac:dyDescent="0.3">
      <c r="A13228" t="s">
        <v>10733</v>
      </c>
      <c r="B13228" s="4">
        <f t="shared" si="206"/>
        <v>14</v>
      </c>
    </row>
    <row r="13229" spans="1:2" x14ac:dyDescent="0.3">
      <c r="A13229" t="s">
        <v>10748</v>
      </c>
      <c r="B13229" s="4">
        <f t="shared" si="206"/>
        <v>14</v>
      </c>
    </row>
    <row r="13230" spans="1:2" x14ac:dyDescent="0.3">
      <c r="A13230" t="s">
        <v>10754</v>
      </c>
      <c r="B13230" s="4">
        <f t="shared" si="206"/>
        <v>14</v>
      </c>
    </row>
    <row r="13231" spans="1:2" x14ac:dyDescent="0.3">
      <c r="A13231" t="s">
        <v>10808</v>
      </c>
      <c r="B13231" s="4">
        <f t="shared" si="206"/>
        <v>14</v>
      </c>
    </row>
    <row r="13232" spans="1:2" x14ac:dyDescent="0.3">
      <c r="A13232" t="s">
        <v>10827</v>
      </c>
      <c r="B13232" s="4">
        <f t="shared" si="206"/>
        <v>14</v>
      </c>
    </row>
    <row r="13233" spans="1:2" x14ac:dyDescent="0.3">
      <c r="A13233" t="s">
        <v>10866</v>
      </c>
      <c r="B13233" s="4">
        <f t="shared" si="206"/>
        <v>14</v>
      </c>
    </row>
    <row r="13234" spans="1:2" x14ac:dyDescent="0.3">
      <c r="A13234" t="s">
        <v>10914</v>
      </c>
      <c r="B13234" s="4">
        <f t="shared" si="206"/>
        <v>14</v>
      </c>
    </row>
    <row r="13235" spans="1:2" x14ac:dyDescent="0.3">
      <c r="A13235" t="s">
        <v>11000</v>
      </c>
      <c r="B13235" s="4">
        <f t="shared" si="206"/>
        <v>14</v>
      </c>
    </row>
    <row r="13236" spans="1:2" x14ac:dyDescent="0.3">
      <c r="A13236" t="s">
        <v>11014</v>
      </c>
      <c r="B13236" s="4">
        <f t="shared" si="206"/>
        <v>14</v>
      </c>
    </row>
    <row r="13237" spans="1:2" x14ac:dyDescent="0.3">
      <c r="A13237" t="s">
        <v>11016</v>
      </c>
      <c r="B13237" s="4">
        <f t="shared" si="206"/>
        <v>14</v>
      </c>
    </row>
    <row r="13238" spans="1:2" x14ac:dyDescent="0.3">
      <c r="A13238" t="s">
        <v>11035</v>
      </c>
      <c r="B13238" s="4">
        <f t="shared" si="206"/>
        <v>14</v>
      </c>
    </row>
    <row r="13239" spans="1:2" x14ac:dyDescent="0.3">
      <c r="A13239" t="s">
        <v>11065</v>
      </c>
      <c r="B13239" s="4">
        <f t="shared" si="206"/>
        <v>14</v>
      </c>
    </row>
    <row r="13240" spans="1:2" x14ac:dyDescent="0.3">
      <c r="A13240" t="s">
        <v>11102</v>
      </c>
      <c r="B13240" s="4">
        <f t="shared" si="206"/>
        <v>14</v>
      </c>
    </row>
    <row r="13241" spans="1:2" x14ac:dyDescent="0.3">
      <c r="A13241" t="s">
        <v>11120</v>
      </c>
      <c r="B13241" s="4">
        <f t="shared" si="206"/>
        <v>14</v>
      </c>
    </row>
    <row r="13242" spans="1:2" x14ac:dyDescent="0.3">
      <c r="A13242" t="s">
        <v>11137</v>
      </c>
      <c r="B13242" s="4">
        <f t="shared" si="206"/>
        <v>14</v>
      </c>
    </row>
    <row r="13243" spans="1:2" x14ac:dyDescent="0.3">
      <c r="A13243" t="s">
        <v>11189</v>
      </c>
      <c r="B13243" s="4">
        <f t="shared" si="206"/>
        <v>14</v>
      </c>
    </row>
    <row r="13244" spans="1:2" x14ac:dyDescent="0.3">
      <c r="A13244" t="s">
        <v>11194</v>
      </c>
      <c r="B13244" s="4">
        <f t="shared" si="206"/>
        <v>14</v>
      </c>
    </row>
    <row r="13245" spans="1:2" x14ac:dyDescent="0.3">
      <c r="A13245" t="s">
        <v>11196</v>
      </c>
      <c r="B13245" s="4">
        <f t="shared" si="206"/>
        <v>14</v>
      </c>
    </row>
    <row r="13246" spans="1:2" x14ac:dyDescent="0.3">
      <c r="A13246" t="s">
        <v>11197</v>
      </c>
      <c r="B13246" s="4">
        <f t="shared" si="206"/>
        <v>14</v>
      </c>
    </row>
    <row r="13247" spans="1:2" x14ac:dyDescent="0.3">
      <c r="A13247" t="s">
        <v>11202</v>
      </c>
      <c r="B13247" s="4">
        <f t="shared" si="206"/>
        <v>14</v>
      </c>
    </row>
    <row r="13248" spans="1:2" x14ac:dyDescent="0.3">
      <c r="A13248" t="s">
        <v>11229</v>
      </c>
      <c r="B13248" s="4">
        <f t="shared" si="206"/>
        <v>14</v>
      </c>
    </row>
    <row r="13249" spans="1:2" x14ac:dyDescent="0.3">
      <c r="A13249" t="s">
        <v>11270</v>
      </c>
      <c r="B13249" s="4">
        <f t="shared" si="206"/>
        <v>14</v>
      </c>
    </row>
    <row r="13250" spans="1:2" x14ac:dyDescent="0.3">
      <c r="A13250" t="s">
        <v>11352</v>
      </c>
      <c r="B13250" s="4">
        <f t="shared" ref="B13250:B13313" si="207">LEN(TRIM(A13250))-LEN(SUBSTITUTE( A13250, " ", ""))+1</f>
        <v>14</v>
      </c>
    </row>
    <row r="13251" spans="1:2" x14ac:dyDescent="0.3">
      <c r="A13251" t="s">
        <v>11363</v>
      </c>
      <c r="B13251" s="4">
        <f t="shared" si="207"/>
        <v>14</v>
      </c>
    </row>
    <row r="13252" spans="1:2" x14ac:dyDescent="0.3">
      <c r="A13252" t="s">
        <v>11383</v>
      </c>
      <c r="B13252" s="4">
        <f t="shared" si="207"/>
        <v>14</v>
      </c>
    </row>
    <row r="13253" spans="1:2" x14ac:dyDescent="0.3">
      <c r="A13253" t="s">
        <v>11385</v>
      </c>
      <c r="B13253" s="4">
        <f t="shared" si="207"/>
        <v>14</v>
      </c>
    </row>
    <row r="13254" spans="1:2" x14ac:dyDescent="0.3">
      <c r="A13254" t="s">
        <v>11410</v>
      </c>
      <c r="B13254" s="4">
        <f t="shared" si="207"/>
        <v>14</v>
      </c>
    </row>
    <row r="13255" spans="1:2" x14ac:dyDescent="0.3">
      <c r="A13255" t="s">
        <v>11414</v>
      </c>
      <c r="B13255" s="4">
        <f t="shared" si="207"/>
        <v>14</v>
      </c>
    </row>
    <row r="13256" spans="1:2" x14ac:dyDescent="0.3">
      <c r="A13256" t="s">
        <v>11430</v>
      </c>
      <c r="B13256" s="4">
        <f t="shared" si="207"/>
        <v>14</v>
      </c>
    </row>
    <row r="13257" spans="1:2" x14ac:dyDescent="0.3">
      <c r="A13257" t="s">
        <v>11443</v>
      </c>
      <c r="B13257" s="4">
        <f t="shared" si="207"/>
        <v>14</v>
      </c>
    </row>
    <row r="13258" spans="1:2" x14ac:dyDescent="0.3">
      <c r="A13258" t="s">
        <v>11461</v>
      </c>
      <c r="B13258" s="4">
        <f t="shared" si="207"/>
        <v>14</v>
      </c>
    </row>
    <row r="13259" spans="1:2" x14ac:dyDescent="0.3">
      <c r="A13259" t="s">
        <v>11464</v>
      </c>
      <c r="B13259" s="4">
        <f t="shared" si="207"/>
        <v>14</v>
      </c>
    </row>
    <row r="13260" spans="1:2" x14ac:dyDescent="0.3">
      <c r="A13260" t="s">
        <v>11480</v>
      </c>
      <c r="B13260" s="4">
        <f t="shared" si="207"/>
        <v>14</v>
      </c>
    </row>
    <row r="13261" spans="1:2" x14ac:dyDescent="0.3">
      <c r="A13261" t="s">
        <v>11509</v>
      </c>
      <c r="B13261" s="4">
        <f t="shared" si="207"/>
        <v>14</v>
      </c>
    </row>
    <row r="13262" spans="1:2" x14ac:dyDescent="0.3">
      <c r="A13262" t="s">
        <v>11559</v>
      </c>
      <c r="B13262" s="4">
        <f t="shared" si="207"/>
        <v>14</v>
      </c>
    </row>
    <row r="13263" spans="1:2" x14ac:dyDescent="0.3">
      <c r="A13263" t="s">
        <v>11569</v>
      </c>
      <c r="B13263" s="4">
        <f t="shared" si="207"/>
        <v>14</v>
      </c>
    </row>
    <row r="13264" spans="1:2" x14ac:dyDescent="0.3">
      <c r="A13264" t="s">
        <v>11579</v>
      </c>
      <c r="B13264" s="4">
        <f t="shared" si="207"/>
        <v>14</v>
      </c>
    </row>
    <row r="13265" spans="1:2" x14ac:dyDescent="0.3">
      <c r="A13265" t="s">
        <v>11585</v>
      </c>
      <c r="B13265" s="4">
        <f t="shared" si="207"/>
        <v>14</v>
      </c>
    </row>
    <row r="13266" spans="1:2" x14ac:dyDescent="0.3">
      <c r="A13266" t="s">
        <v>11614</v>
      </c>
      <c r="B13266" s="4">
        <f t="shared" si="207"/>
        <v>14</v>
      </c>
    </row>
    <row r="13267" spans="1:2" x14ac:dyDescent="0.3">
      <c r="A13267" t="s">
        <v>11615</v>
      </c>
      <c r="B13267" s="4">
        <f t="shared" si="207"/>
        <v>14</v>
      </c>
    </row>
    <row r="13268" spans="1:2" x14ac:dyDescent="0.3">
      <c r="A13268" t="s">
        <v>11631</v>
      </c>
      <c r="B13268" s="4">
        <f t="shared" si="207"/>
        <v>14</v>
      </c>
    </row>
    <row r="13269" spans="1:2" x14ac:dyDescent="0.3">
      <c r="A13269" t="s">
        <v>11633</v>
      </c>
      <c r="B13269" s="4">
        <f t="shared" si="207"/>
        <v>14</v>
      </c>
    </row>
    <row r="13270" spans="1:2" x14ac:dyDescent="0.3">
      <c r="A13270" t="s">
        <v>11662</v>
      </c>
      <c r="B13270" s="4">
        <f t="shared" si="207"/>
        <v>14</v>
      </c>
    </row>
    <row r="13271" spans="1:2" x14ac:dyDescent="0.3">
      <c r="A13271" t="s">
        <v>11672</v>
      </c>
      <c r="B13271" s="4">
        <f t="shared" si="207"/>
        <v>14</v>
      </c>
    </row>
    <row r="13272" spans="1:2" x14ac:dyDescent="0.3">
      <c r="A13272" t="s">
        <v>11675</v>
      </c>
      <c r="B13272" s="4">
        <f t="shared" si="207"/>
        <v>14</v>
      </c>
    </row>
    <row r="13273" spans="1:2" x14ac:dyDescent="0.3">
      <c r="A13273" t="s">
        <v>11730</v>
      </c>
      <c r="B13273" s="4">
        <f t="shared" si="207"/>
        <v>14</v>
      </c>
    </row>
    <row r="13274" spans="1:2" x14ac:dyDescent="0.3">
      <c r="A13274" t="s">
        <v>11755</v>
      </c>
      <c r="B13274" s="4">
        <f t="shared" si="207"/>
        <v>14</v>
      </c>
    </row>
    <row r="13275" spans="1:2" x14ac:dyDescent="0.3">
      <c r="A13275" t="s">
        <v>11852</v>
      </c>
      <c r="B13275" s="4">
        <f t="shared" si="207"/>
        <v>14</v>
      </c>
    </row>
    <row r="13276" spans="1:2" x14ac:dyDescent="0.3">
      <c r="A13276" t="s">
        <v>11861</v>
      </c>
      <c r="B13276" s="4">
        <f t="shared" si="207"/>
        <v>14</v>
      </c>
    </row>
    <row r="13277" spans="1:2" x14ac:dyDescent="0.3">
      <c r="A13277" t="s">
        <v>11894</v>
      </c>
      <c r="B13277" s="4">
        <f t="shared" si="207"/>
        <v>14</v>
      </c>
    </row>
    <row r="13278" spans="1:2" x14ac:dyDescent="0.3">
      <c r="A13278" t="s">
        <v>11911</v>
      </c>
      <c r="B13278" s="4">
        <f t="shared" si="207"/>
        <v>14</v>
      </c>
    </row>
    <row r="13279" spans="1:2" x14ac:dyDescent="0.3">
      <c r="A13279" t="s">
        <v>11930</v>
      </c>
      <c r="B13279" s="4">
        <f t="shared" si="207"/>
        <v>14</v>
      </c>
    </row>
    <row r="13280" spans="1:2" x14ac:dyDescent="0.3">
      <c r="A13280" t="s">
        <v>11965</v>
      </c>
      <c r="B13280" s="4">
        <f t="shared" si="207"/>
        <v>14</v>
      </c>
    </row>
    <row r="13281" spans="1:2" x14ac:dyDescent="0.3">
      <c r="A13281" t="s">
        <v>11967</v>
      </c>
      <c r="B13281" s="4">
        <f t="shared" si="207"/>
        <v>14</v>
      </c>
    </row>
    <row r="13282" spans="1:2" x14ac:dyDescent="0.3">
      <c r="A13282" t="s">
        <v>12087</v>
      </c>
      <c r="B13282" s="4">
        <f t="shared" si="207"/>
        <v>14</v>
      </c>
    </row>
    <row r="13283" spans="1:2" x14ac:dyDescent="0.3">
      <c r="A13283" t="s">
        <v>12121</v>
      </c>
      <c r="B13283" s="4">
        <f t="shared" si="207"/>
        <v>14</v>
      </c>
    </row>
    <row r="13284" spans="1:2" x14ac:dyDescent="0.3">
      <c r="A13284" t="s">
        <v>12139</v>
      </c>
      <c r="B13284" s="4">
        <f t="shared" si="207"/>
        <v>14</v>
      </c>
    </row>
    <row r="13285" spans="1:2" x14ac:dyDescent="0.3">
      <c r="A13285" t="s">
        <v>12180</v>
      </c>
      <c r="B13285" s="4">
        <f t="shared" si="207"/>
        <v>14</v>
      </c>
    </row>
    <row r="13286" spans="1:2" x14ac:dyDescent="0.3">
      <c r="A13286" t="s">
        <v>12207</v>
      </c>
      <c r="B13286" s="4">
        <f t="shared" si="207"/>
        <v>14</v>
      </c>
    </row>
    <row r="13287" spans="1:2" x14ac:dyDescent="0.3">
      <c r="A13287" t="s">
        <v>12217</v>
      </c>
      <c r="B13287" s="4">
        <f t="shared" si="207"/>
        <v>14</v>
      </c>
    </row>
    <row r="13288" spans="1:2" x14ac:dyDescent="0.3">
      <c r="A13288" t="s">
        <v>12222</v>
      </c>
      <c r="B13288" s="4">
        <f t="shared" si="207"/>
        <v>14</v>
      </c>
    </row>
    <row r="13289" spans="1:2" x14ac:dyDescent="0.3">
      <c r="A13289" t="s">
        <v>12241</v>
      </c>
      <c r="B13289" s="4">
        <f t="shared" si="207"/>
        <v>14</v>
      </c>
    </row>
    <row r="13290" spans="1:2" x14ac:dyDescent="0.3">
      <c r="A13290" t="s">
        <v>12252</v>
      </c>
      <c r="B13290" s="4">
        <f t="shared" si="207"/>
        <v>14</v>
      </c>
    </row>
    <row r="13291" spans="1:2" x14ac:dyDescent="0.3">
      <c r="A13291" t="s">
        <v>12274</v>
      </c>
      <c r="B13291" s="4">
        <f t="shared" si="207"/>
        <v>14</v>
      </c>
    </row>
    <row r="13292" spans="1:2" x14ac:dyDescent="0.3">
      <c r="A13292" t="s">
        <v>12281</v>
      </c>
      <c r="B13292" s="4">
        <f t="shared" si="207"/>
        <v>14</v>
      </c>
    </row>
    <row r="13293" spans="1:2" x14ac:dyDescent="0.3">
      <c r="A13293" t="s">
        <v>12305</v>
      </c>
      <c r="B13293" s="4">
        <f t="shared" si="207"/>
        <v>14</v>
      </c>
    </row>
    <row r="13294" spans="1:2" x14ac:dyDescent="0.3">
      <c r="A13294" t="s">
        <v>12306</v>
      </c>
      <c r="B13294" s="4">
        <f t="shared" si="207"/>
        <v>14</v>
      </c>
    </row>
    <row r="13295" spans="1:2" x14ac:dyDescent="0.3">
      <c r="A13295" t="s">
        <v>12321</v>
      </c>
      <c r="B13295" s="4">
        <f t="shared" si="207"/>
        <v>14</v>
      </c>
    </row>
    <row r="13296" spans="1:2" x14ac:dyDescent="0.3">
      <c r="A13296" t="s">
        <v>12339</v>
      </c>
      <c r="B13296" s="4">
        <f t="shared" si="207"/>
        <v>14</v>
      </c>
    </row>
    <row r="13297" spans="1:2" x14ac:dyDescent="0.3">
      <c r="A13297" t="s">
        <v>12371</v>
      </c>
      <c r="B13297" s="4">
        <f t="shared" si="207"/>
        <v>14</v>
      </c>
    </row>
    <row r="13298" spans="1:2" x14ac:dyDescent="0.3">
      <c r="A13298" t="s">
        <v>12399</v>
      </c>
      <c r="B13298" s="4">
        <f t="shared" si="207"/>
        <v>14</v>
      </c>
    </row>
    <row r="13299" spans="1:2" x14ac:dyDescent="0.3">
      <c r="A13299" t="s">
        <v>12432</v>
      </c>
      <c r="B13299" s="4">
        <f t="shared" si="207"/>
        <v>14</v>
      </c>
    </row>
    <row r="13300" spans="1:2" x14ac:dyDescent="0.3">
      <c r="A13300" t="s">
        <v>12451</v>
      </c>
      <c r="B13300" s="4">
        <f t="shared" si="207"/>
        <v>14</v>
      </c>
    </row>
    <row r="13301" spans="1:2" x14ac:dyDescent="0.3">
      <c r="A13301" t="s">
        <v>12458</v>
      </c>
      <c r="B13301" s="4">
        <f t="shared" si="207"/>
        <v>14</v>
      </c>
    </row>
    <row r="13302" spans="1:2" x14ac:dyDescent="0.3">
      <c r="A13302" t="s">
        <v>12496</v>
      </c>
      <c r="B13302" s="4">
        <f t="shared" si="207"/>
        <v>14</v>
      </c>
    </row>
    <row r="13303" spans="1:2" x14ac:dyDescent="0.3">
      <c r="A13303" t="s">
        <v>12506</v>
      </c>
      <c r="B13303" s="4">
        <f t="shared" si="207"/>
        <v>14</v>
      </c>
    </row>
    <row r="13304" spans="1:2" x14ac:dyDescent="0.3">
      <c r="A13304" t="s">
        <v>12524</v>
      </c>
      <c r="B13304" s="4">
        <f t="shared" si="207"/>
        <v>14</v>
      </c>
    </row>
    <row r="13305" spans="1:2" x14ac:dyDescent="0.3">
      <c r="A13305" t="s">
        <v>12568</v>
      </c>
      <c r="B13305" s="4">
        <f t="shared" si="207"/>
        <v>14</v>
      </c>
    </row>
    <row r="13306" spans="1:2" x14ac:dyDescent="0.3">
      <c r="A13306" t="s">
        <v>12606</v>
      </c>
      <c r="B13306" s="4">
        <f t="shared" si="207"/>
        <v>14</v>
      </c>
    </row>
    <row r="13307" spans="1:2" x14ac:dyDescent="0.3">
      <c r="A13307" t="s">
        <v>12608</v>
      </c>
      <c r="B13307" s="4">
        <f t="shared" si="207"/>
        <v>14</v>
      </c>
    </row>
    <row r="13308" spans="1:2" x14ac:dyDescent="0.3">
      <c r="A13308" t="s">
        <v>12614</v>
      </c>
      <c r="B13308" s="4">
        <f t="shared" si="207"/>
        <v>14</v>
      </c>
    </row>
    <row r="13309" spans="1:2" x14ac:dyDescent="0.3">
      <c r="A13309" t="s">
        <v>12647</v>
      </c>
      <c r="B13309" s="4">
        <f t="shared" si="207"/>
        <v>14</v>
      </c>
    </row>
    <row r="13310" spans="1:2" x14ac:dyDescent="0.3">
      <c r="A13310" t="s">
        <v>12698</v>
      </c>
      <c r="B13310" s="4">
        <f t="shared" si="207"/>
        <v>14</v>
      </c>
    </row>
    <row r="13311" spans="1:2" x14ac:dyDescent="0.3">
      <c r="A13311" t="s">
        <v>12744</v>
      </c>
      <c r="B13311" s="4">
        <f t="shared" si="207"/>
        <v>14</v>
      </c>
    </row>
    <row r="13312" spans="1:2" x14ac:dyDescent="0.3">
      <c r="A13312" t="s">
        <v>12757</v>
      </c>
      <c r="B13312" s="4">
        <f t="shared" si="207"/>
        <v>14</v>
      </c>
    </row>
    <row r="13313" spans="1:2" x14ac:dyDescent="0.3">
      <c r="A13313" t="s">
        <v>12775</v>
      </c>
      <c r="B13313" s="4">
        <f t="shared" si="207"/>
        <v>14</v>
      </c>
    </row>
    <row r="13314" spans="1:2" x14ac:dyDescent="0.3">
      <c r="A13314" t="s">
        <v>12800</v>
      </c>
      <c r="B13314" s="4">
        <f t="shared" ref="B13314:B13377" si="208">LEN(TRIM(A13314))-LEN(SUBSTITUTE( A13314, " ", ""))+1</f>
        <v>14</v>
      </c>
    </row>
    <row r="13315" spans="1:2" x14ac:dyDescent="0.3">
      <c r="A13315" t="s">
        <v>12818</v>
      </c>
      <c r="B13315" s="4">
        <f t="shared" si="208"/>
        <v>14</v>
      </c>
    </row>
    <row r="13316" spans="1:2" x14ac:dyDescent="0.3">
      <c r="A13316" t="s">
        <v>12837</v>
      </c>
      <c r="B13316" s="4">
        <f t="shared" si="208"/>
        <v>14</v>
      </c>
    </row>
    <row r="13317" spans="1:2" x14ac:dyDescent="0.3">
      <c r="A13317" t="s">
        <v>12848</v>
      </c>
      <c r="B13317" s="4">
        <f t="shared" si="208"/>
        <v>14</v>
      </c>
    </row>
    <row r="13318" spans="1:2" x14ac:dyDescent="0.3">
      <c r="A13318" t="s">
        <v>12863</v>
      </c>
      <c r="B13318" s="4">
        <f t="shared" si="208"/>
        <v>14</v>
      </c>
    </row>
    <row r="13319" spans="1:2" x14ac:dyDescent="0.3">
      <c r="A13319" t="s">
        <v>12877</v>
      </c>
      <c r="B13319" s="4">
        <f t="shared" si="208"/>
        <v>14</v>
      </c>
    </row>
    <row r="13320" spans="1:2" x14ac:dyDescent="0.3">
      <c r="A13320" t="s">
        <v>12907</v>
      </c>
      <c r="B13320" s="4">
        <f t="shared" si="208"/>
        <v>14</v>
      </c>
    </row>
    <row r="13321" spans="1:2" x14ac:dyDescent="0.3">
      <c r="A13321" t="s">
        <v>12910</v>
      </c>
      <c r="B13321" s="4">
        <f t="shared" si="208"/>
        <v>14</v>
      </c>
    </row>
    <row r="13322" spans="1:2" x14ac:dyDescent="0.3">
      <c r="A13322" t="s">
        <v>12918</v>
      </c>
      <c r="B13322" s="4">
        <f t="shared" si="208"/>
        <v>14</v>
      </c>
    </row>
    <row r="13323" spans="1:2" x14ac:dyDescent="0.3">
      <c r="A13323" t="s">
        <v>12919</v>
      </c>
      <c r="B13323" s="4">
        <f t="shared" si="208"/>
        <v>14</v>
      </c>
    </row>
    <row r="13324" spans="1:2" x14ac:dyDescent="0.3">
      <c r="A13324" t="s">
        <v>12934</v>
      </c>
      <c r="B13324" s="4">
        <f t="shared" si="208"/>
        <v>14</v>
      </c>
    </row>
    <row r="13325" spans="1:2" x14ac:dyDescent="0.3">
      <c r="A13325" t="s">
        <v>13004</v>
      </c>
      <c r="B13325" s="4">
        <f t="shared" si="208"/>
        <v>14</v>
      </c>
    </row>
    <row r="13326" spans="1:2" x14ac:dyDescent="0.3">
      <c r="A13326" t="s">
        <v>13053</v>
      </c>
      <c r="B13326" s="4">
        <f t="shared" si="208"/>
        <v>14</v>
      </c>
    </row>
    <row r="13327" spans="1:2" x14ac:dyDescent="0.3">
      <c r="A13327" t="s">
        <v>13102</v>
      </c>
      <c r="B13327" s="4">
        <f t="shared" si="208"/>
        <v>14</v>
      </c>
    </row>
    <row r="13328" spans="1:2" x14ac:dyDescent="0.3">
      <c r="A13328" t="s">
        <v>13112</v>
      </c>
      <c r="B13328" s="4">
        <f t="shared" si="208"/>
        <v>14</v>
      </c>
    </row>
    <row r="13329" spans="1:2" x14ac:dyDescent="0.3">
      <c r="A13329" t="s">
        <v>13128</v>
      </c>
      <c r="B13329" s="4">
        <f t="shared" si="208"/>
        <v>14</v>
      </c>
    </row>
    <row r="13330" spans="1:2" x14ac:dyDescent="0.3">
      <c r="A13330" t="s">
        <v>13129</v>
      </c>
      <c r="B13330" s="4">
        <f t="shared" si="208"/>
        <v>14</v>
      </c>
    </row>
    <row r="13331" spans="1:2" x14ac:dyDescent="0.3">
      <c r="A13331" t="s">
        <v>13154</v>
      </c>
      <c r="B13331" s="4">
        <f t="shared" si="208"/>
        <v>14</v>
      </c>
    </row>
    <row r="13332" spans="1:2" x14ac:dyDescent="0.3">
      <c r="A13332" t="s">
        <v>13162</v>
      </c>
      <c r="B13332" s="4">
        <f t="shared" si="208"/>
        <v>14</v>
      </c>
    </row>
    <row r="13333" spans="1:2" x14ac:dyDescent="0.3">
      <c r="A13333" t="s">
        <v>13186</v>
      </c>
      <c r="B13333" s="4">
        <f t="shared" si="208"/>
        <v>14</v>
      </c>
    </row>
    <row r="13334" spans="1:2" x14ac:dyDescent="0.3">
      <c r="A13334" t="s">
        <v>13189</v>
      </c>
      <c r="B13334" s="4">
        <f t="shared" si="208"/>
        <v>14</v>
      </c>
    </row>
    <row r="13335" spans="1:2" x14ac:dyDescent="0.3">
      <c r="A13335" t="s">
        <v>13210</v>
      </c>
      <c r="B13335" s="4">
        <f t="shared" si="208"/>
        <v>14</v>
      </c>
    </row>
    <row r="13336" spans="1:2" x14ac:dyDescent="0.3">
      <c r="A13336" t="s">
        <v>13217</v>
      </c>
      <c r="B13336" s="4">
        <f t="shared" si="208"/>
        <v>14</v>
      </c>
    </row>
    <row r="13337" spans="1:2" x14ac:dyDescent="0.3">
      <c r="A13337" t="s">
        <v>13241</v>
      </c>
      <c r="B13337" s="4">
        <f t="shared" si="208"/>
        <v>14</v>
      </c>
    </row>
    <row r="13338" spans="1:2" x14ac:dyDescent="0.3">
      <c r="A13338" t="s">
        <v>13253</v>
      </c>
      <c r="B13338" s="4">
        <f t="shared" si="208"/>
        <v>14</v>
      </c>
    </row>
    <row r="13339" spans="1:2" x14ac:dyDescent="0.3">
      <c r="A13339" t="s">
        <v>13263</v>
      </c>
      <c r="B13339" s="4">
        <f t="shared" si="208"/>
        <v>14</v>
      </c>
    </row>
    <row r="13340" spans="1:2" x14ac:dyDescent="0.3">
      <c r="A13340" t="s">
        <v>13281</v>
      </c>
      <c r="B13340" s="4">
        <f t="shared" si="208"/>
        <v>14</v>
      </c>
    </row>
    <row r="13341" spans="1:2" x14ac:dyDescent="0.3">
      <c r="A13341" t="s">
        <v>13284</v>
      </c>
      <c r="B13341" s="4">
        <f t="shared" si="208"/>
        <v>14</v>
      </c>
    </row>
    <row r="13342" spans="1:2" x14ac:dyDescent="0.3">
      <c r="A13342" t="s">
        <v>13318</v>
      </c>
      <c r="B13342" s="4">
        <f t="shared" si="208"/>
        <v>14</v>
      </c>
    </row>
    <row r="13343" spans="1:2" x14ac:dyDescent="0.3">
      <c r="A13343" t="s">
        <v>13340</v>
      </c>
      <c r="B13343" s="4">
        <f t="shared" si="208"/>
        <v>14</v>
      </c>
    </row>
    <row r="13344" spans="1:2" x14ac:dyDescent="0.3">
      <c r="A13344" t="s">
        <v>13373</v>
      </c>
      <c r="B13344" s="4">
        <f t="shared" si="208"/>
        <v>14</v>
      </c>
    </row>
    <row r="13345" spans="1:2" x14ac:dyDescent="0.3">
      <c r="A13345" t="s">
        <v>13378</v>
      </c>
      <c r="B13345" s="4">
        <f t="shared" si="208"/>
        <v>14</v>
      </c>
    </row>
    <row r="13346" spans="1:2" x14ac:dyDescent="0.3">
      <c r="A13346" t="s">
        <v>13380</v>
      </c>
      <c r="B13346" s="4">
        <f t="shared" si="208"/>
        <v>14</v>
      </c>
    </row>
    <row r="13347" spans="1:2" x14ac:dyDescent="0.3">
      <c r="A13347" t="s">
        <v>13412</v>
      </c>
      <c r="B13347" s="4">
        <f t="shared" si="208"/>
        <v>14</v>
      </c>
    </row>
    <row r="13348" spans="1:2" x14ac:dyDescent="0.3">
      <c r="A13348" t="s">
        <v>13425</v>
      </c>
      <c r="B13348" s="4">
        <f t="shared" si="208"/>
        <v>14</v>
      </c>
    </row>
    <row r="13349" spans="1:2" x14ac:dyDescent="0.3">
      <c r="A13349" t="s">
        <v>13452</v>
      </c>
      <c r="B13349" s="4">
        <f t="shared" si="208"/>
        <v>14</v>
      </c>
    </row>
    <row r="13350" spans="1:2" x14ac:dyDescent="0.3">
      <c r="A13350" t="s">
        <v>13457</v>
      </c>
      <c r="B13350" s="4">
        <f t="shared" si="208"/>
        <v>14</v>
      </c>
    </row>
    <row r="13351" spans="1:2" x14ac:dyDescent="0.3">
      <c r="A13351" t="s">
        <v>13461</v>
      </c>
      <c r="B13351" s="4">
        <f t="shared" si="208"/>
        <v>14</v>
      </c>
    </row>
    <row r="13352" spans="1:2" x14ac:dyDescent="0.3">
      <c r="A13352" t="s">
        <v>13483</v>
      </c>
      <c r="B13352" s="4">
        <f t="shared" si="208"/>
        <v>14</v>
      </c>
    </row>
    <row r="13353" spans="1:2" x14ac:dyDescent="0.3">
      <c r="A13353" t="s">
        <v>13510</v>
      </c>
      <c r="B13353" s="4">
        <f t="shared" si="208"/>
        <v>14</v>
      </c>
    </row>
    <row r="13354" spans="1:2" x14ac:dyDescent="0.3">
      <c r="A13354" t="s">
        <v>13513</v>
      </c>
      <c r="B13354" s="4">
        <f t="shared" si="208"/>
        <v>14</v>
      </c>
    </row>
    <row r="13355" spans="1:2" x14ac:dyDescent="0.3">
      <c r="A13355" t="s">
        <v>13516</v>
      </c>
      <c r="B13355" s="4">
        <f t="shared" si="208"/>
        <v>14</v>
      </c>
    </row>
    <row r="13356" spans="1:2" x14ac:dyDescent="0.3">
      <c r="A13356" t="s">
        <v>13549</v>
      </c>
      <c r="B13356" s="4">
        <f t="shared" si="208"/>
        <v>14</v>
      </c>
    </row>
    <row r="13357" spans="1:2" x14ac:dyDescent="0.3">
      <c r="A13357" t="s">
        <v>13574</v>
      </c>
      <c r="B13357" s="4">
        <f t="shared" si="208"/>
        <v>14</v>
      </c>
    </row>
    <row r="13358" spans="1:2" x14ac:dyDescent="0.3">
      <c r="A13358" t="s">
        <v>13576</v>
      </c>
      <c r="B13358" s="4">
        <f t="shared" si="208"/>
        <v>14</v>
      </c>
    </row>
    <row r="13359" spans="1:2" x14ac:dyDescent="0.3">
      <c r="A13359" t="s">
        <v>13607</v>
      </c>
      <c r="B13359" s="4">
        <f t="shared" si="208"/>
        <v>14</v>
      </c>
    </row>
    <row r="13360" spans="1:2" x14ac:dyDescent="0.3">
      <c r="A13360" t="s">
        <v>13636</v>
      </c>
      <c r="B13360" s="4">
        <f t="shared" si="208"/>
        <v>14</v>
      </c>
    </row>
    <row r="13361" spans="1:2" x14ac:dyDescent="0.3">
      <c r="A13361" t="s">
        <v>13639</v>
      </c>
      <c r="B13361" s="4">
        <f t="shared" si="208"/>
        <v>14</v>
      </c>
    </row>
    <row r="13362" spans="1:2" x14ac:dyDescent="0.3">
      <c r="A13362" t="s">
        <v>13646</v>
      </c>
      <c r="B13362" s="4">
        <f t="shared" si="208"/>
        <v>14</v>
      </c>
    </row>
    <row r="13363" spans="1:2" x14ac:dyDescent="0.3">
      <c r="A13363" t="s">
        <v>13673</v>
      </c>
      <c r="B13363" s="4">
        <f t="shared" si="208"/>
        <v>14</v>
      </c>
    </row>
    <row r="13364" spans="1:2" x14ac:dyDescent="0.3">
      <c r="A13364" t="s">
        <v>13689</v>
      </c>
      <c r="B13364" s="4">
        <f t="shared" si="208"/>
        <v>14</v>
      </c>
    </row>
    <row r="13365" spans="1:2" x14ac:dyDescent="0.3">
      <c r="A13365" t="s">
        <v>13729</v>
      </c>
      <c r="B13365" s="4">
        <f t="shared" si="208"/>
        <v>14</v>
      </c>
    </row>
    <row r="13366" spans="1:2" x14ac:dyDescent="0.3">
      <c r="A13366" t="s">
        <v>13734</v>
      </c>
      <c r="B13366" s="4">
        <f t="shared" si="208"/>
        <v>14</v>
      </c>
    </row>
    <row r="13367" spans="1:2" x14ac:dyDescent="0.3">
      <c r="A13367" t="s">
        <v>13737</v>
      </c>
      <c r="B13367" s="4">
        <f t="shared" si="208"/>
        <v>14</v>
      </c>
    </row>
    <row r="13368" spans="1:2" x14ac:dyDescent="0.3">
      <c r="A13368" t="s">
        <v>13779</v>
      </c>
      <c r="B13368" s="4">
        <f t="shared" si="208"/>
        <v>14</v>
      </c>
    </row>
    <row r="13369" spans="1:2" x14ac:dyDescent="0.3">
      <c r="A13369" t="s">
        <v>13788</v>
      </c>
      <c r="B13369" s="4">
        <f t="shared" si="208"/>
        <v>14</v>
      </c>
    </row>
    <row r="13370" spans="1:2" x14ac:dyDescent="0.3">
      <c r="A13370" t="s">
        <v>13828</v>
      </c>
      <c r="B13370" s="4">
        <f t="shared" si="208"/>
        <v>14</v>
      </c>
    </row>
    <row r="13371" spans="1:2" x14ac:dyDescent="0.3">
      <c r="A13371" t="s">
        <v>13830</v>
      </c>
      <c r="B13371" s="4">
        <f t="shared" si="208"/>
        <v>14</v>
      </c>
    </row>
    <row r="13372" spans="1:2" x14ac:dyDescent="0.3">
      <c r="A13372" t="s">
        <v>13838</v>
      </c>
      <c r="B13372" s="4">
        <f t="shared" si="208"/>
        <v>14</v>
      </c>
    </row>
    <row r="13373" spans="1:2" x14ac:dyDescent="0.3">
      <c r="A13373" t="s">
        <v>13857</v>
      </c>
      <c r="B13373" s="4">
        <f t="shared" si="208"/>
        <v>14</v>
      </c>
    </row>
    <row r="13374" spans="1:2" x14ac:dyDescent="0.3">
      <c r="A13374" t="s">
        <v>13891</v>
      </c>
      <c r="B13374" s="4">
        <f t="shared" si="208"/>
        <v>14</v>
      </c>
    </row>
    <row r="13375" spans="1:2" x14ac:dyDescent="0.3">
      <c r="A13375" t="s">
        <v>13928</v>
      </c>
      <c r="B13375" s="4">
        <f t="shared" si="208"/>
        <v>14</v>
      </c>
    </row>
    <row r="13376" spans="1:2" x14ac:dyDescent="0.3">
      <c r="A13376" t="s">
        <v>13935</v>
      </c>
      <c r="B13376" s="4">
        <f t="shared" si="208"/>
        <v>14</v>
      </c>
    </row>
    <row r="13377" spans="1:2" x14ac:dyDescent="0.3">
      <c r="A13377" t="s">
        <v>13966</v>
      </c>
      <c r="B13377" s="4">
        <f t="shared" si="208"/>
        <v>14</v>
      </c>
    </row>
    <row r="13378" spans="1:2" x14ac:dyDescent="0.3">
      <c r="A13378" t="s">
        <v>13970</v>
      </c>
      <c r="B13378" s="4">
        <f t="shared" ref="B13378:B13441" si="209">LEN(TRIM(A13378))-LEN(SUBSTITUTE( A13378, " ", ""))+1</f>
        <v>14</v>
      </c>
    </row>
    <row r="13379" spans="1:2" x14ac:dyDescent="0.3">
      <c r="A13379" t="s">
        <v>14088</v>
      </c>
      <c r="B13379" s="4">
        <f t="shared" si="209"/>
        <v>14</v>
      </c>
    </row>
    <row r="13380" spans="1:2" x14ac:dyDescent="0.3">
      <c r="A13380" t="s">
        <v>14107</v>
      </c>
      <c r="B13380" s="4">
        <f t="shared" si="209"/>
        <v>14</v>
      </c>
    </row>
    <row r="13381" spans="1:2" x14ac:dyDescent="0.3">
      <c r="A13381" t="s">
        <v>168</v>
      </c>
      <c r="B13381" s="4">
        <f t="shared" si="209"/>
        <v>15</v>
      </c>
    </row>
    <row r="13382" spans="1:2" x14ac:dyDescent="0.3">
      <c r="A13382" t="s">
        <v>294</v>
      </c>
      <c r="B13382" s="4">
        <f t="shared" si="209"/>
        <v>15</v>
      </c>
    </row>
    <row r="13383" spans="1:2" x14ac:dyDescent="0.3">
      <c r="A13383" t="s">
        <v>314</v>
      </c>
      <c r="B13383" s="4">
        <f t="shared" si="209"/>
        <v>15</v>
      </c>
    </row>
    <row r="13384" spans="1:2" x14ac:dyDescent="0.3">
      <c r="A13384" t="s">
        <v>319</v>
      </c>
      <c r="B13384" s="4">
        <f t="shared" si="209"/>
        <v>15</v>
      </c>
    </row>
    <row r="13385" spans="1:2" x14ac:dyDescent="0.3">
      <c r="A13385" t="s">
        <v>835</v>
      </c>
      <c r="B13385" s="4">
        <f t="shared" si="209"/>
        <v>15</v>
      </c>
    </row>
    <row r="13386" spans="1:2" x14ac:dyDescent="0.3">
      <c r="A13386" t="s">
        <v>864</v>
      </c>
      <c r="B13386" s="4">
        <f t="shared" si="209"/>
        <v>15</v>
      </c>
    </row>
    <row r="13387" spans="1:2" x14ac:dyDescent="0.3">
      <c r="A13387" t="s">
        <v>1076</v>
      </c>
      <c r="B13387" s="4">
        <f t="shared" si="209"/>
        <v>15</v>
      </c>
    </row>
    <row r="13388" spans="1:2" x14ac:dyDescent="0.3">
      <c r="A13388" t="s">
        <v>1110</v>
      </c>
      <c r="B13388" s="4">
        <f t="shared" si="209"/>
        <v>15</v>
      </c>
    </row>
    <row r="13389" spans="1:2" x14ac:dyDescent="0.3">
      <c r="A13389" t="s">
        <v>1168</v>
      </c>
      <c r="B13389" s="4">
        <f t="shared" si="209"/>
        <v>15</v>
      </c>
    </row>
    <row r="13390" spans="1:2" x14ac:dyDescent="0.3">
      <c r="A13390" t="s">
        <v>1242</v>
      </c>
      <c r="B13390" s="4">
        <f t="shared" si="209"/>
        <v>15</v>
      </c>
    </row>
    <row r="13391" spans="1:2" x14ac:dyDescent="0.3">
      <c r="A13391" t="s">
        <v>1413</v>
      </c>
      <c r="B13391" s="4">
        <f t="shared" si="209"/>
        <v>15</v>
      </c>
    </row>
    <row r="13392" spans="1:2" x14ac:dyDescent="0.3">
      <c r="A13392" t="s">
        <v>1521</v>
      </c>
      <c r="B13392" s="4">
        <f t="shared" si="209"/>
        <v>15</v>
      </c>
    </row>
    <row r="13393" spans="1:2" x14ac:dyDescent="0.3">
      <c r="A13393" t="s">
        <v>1541</v>
      </c>
      <c r="B13393" s="4">
        <f t="shared" si="209"/>
        <v>15</v>
      </c>
    </row>
    <row r="13394" spans="1:2" x14ac:dyDescent="0.3">
      <c r="A13394" t="s">
        <v>1583</v>
      </c>
      <c r="B13394" s="4">
        <f t="shared" si="209"/>
        <v>15</v>
      </c>
    </row>
    <row r="13395" spans="1:2" x14ac:dyDescent="0.3">
      <c r="A13395" t="s">
        <v>1672</v>
      </c>
      <c r="B13395" s="4">
        <f t="shared" si="209"/>
        <v>15</v>
      </c>
    </row>
    <row r="13396" spans="1:2" x14ac:dyDescent="0.3">
      <c r="A13396" t="s">
        <v>1720</v>
      </c>
      <c r="B13396" s="4">
        <f t="shared" si="209"/>
        <v>15</v>
      </c>
    </row>
    <row r="13397" spans="1:2" x14ac:dyDescent="0.3">
      <c r="A13397" t="s">
        <v>1778</v>
      </c>
      <c r="B13397" s="4">
        <f t="shared" si="209"/>
        <v>15</v>
      </c>
    </row>
    <row r="13398" spans="1:2" x14ac:dyDescent="0.3">
      <c r="A13398" t="s">
        <v>1792</v>
      </c>
      <c r="B13398" s="4">
        <f t="shared" si="209"/>
        <v>15</v>
      </c>
    </row>
    <row r="13399" spans="1:2" x14ac:dyDescent="0.3">
      <c r="A13399" t="s">
        <v>1947</v>
      </c>
      <c r="B13399" s="4">
        <f t="shared" si="209"/>
        <v>15</v>
      </c>
    </row>
    <row r="13400" spans="1:2" x14ac:dyDescent="0.3">
      <c r="A13400" t="s">
        <v>2721</v>
      </c>
      <c r="B13400" s="4">
        <f t="shared" si="209"/>
        <v>15</v>
      </c>
    </row>
    <row r="13401" spans="1:2" x14ac:dyDescent="0.3">
      <c r="A13401" t="s">
        <v>2737</v>
      </c>
      <c r="B13401" s="4">
        <f t="shared" si="209"/>
        <v>15</v>
      </c>
    </row>
    <row r="13402" spans="1:2" x14ac:dyDescent="0.3">
      <c r="A13402" t="s">
        <v>2811</v>
      </c>
      <c r="B13402" s="4">
        <f t="shared" si="209"/>
        <v>15</v>
      </c>
    </row>
    <row r="13403" spans="1:2" x14ac:dyDescent="0.3">
      <c r="A13403" t="s">
        <v>2896</v>
      </c>
      <c r="B13403" s="4">
        <f t="shared" si="209"/>
        <v>15</v>
      </c>
    </row>
    <row r="13404" spans="1:2" x14ac:dyDescent="0.3">
      <c r="A13404" t="s">
        <v>3183</v>
      </c>
      <c r="B13404" s="4">
        <f t="shared" si="209"/>
        <v>15</v>
      </c>
    </row>
    <row r="13405" spans="1:2" x14ac:dyDescent="0.3">
      <c r="A13405" t="s">
        <v>3299</v>
      </c>
      <c r="B13405" s="4">
        <f t="shared" si="209"/>
        <v>15</v>
      </c>
    </row>
    <row r="13406" spans="1:2" x14ac:dyDescent="0.3">
      <c r="A13406" t="s">
        <v>3314</v>
      </c>
      <c r="B13406" s="4">
        <f t="shared" si="209"/>
        <v>15</v>
      </c>
    </row>
    <row r="13407" spans="1:2" x14ac:dyDescent="0.3">
      <c r="A13407" t="s">
        <v>3456</v>
      </c>
      <c r="B13407" s="4">
        <f t="shared" si="209"/>
        <v>15</v>
      </c>
    </row>
    <row r="13408" spans="1:2" x14ac:dyDescent="0.3">
      <c r="A13408" t="s">
        <v>3473</v>
      </c>
      <c r="B13408" s="4">
        <f t="shared" si="209"/>
        <v>15</v>
      </c>
    </row>
    <row r="13409" spans="1:2" x14ac:dyDescent="0.3">
      <c r="A13409" t="s">
        <v>3498</v>
      </c>
      <c r="B13409" s="4">
        <f t="shared" si="209"/>
        <v>15</v>
      </c>
    </row>
    <row r="13410" spans="1:2" x14ac:dyDescent="0.3">
      <c r="A13410" t="s">
        <v>3581</v>
      </c>
      <c r="B13410" s="4">
        <f t="shared" si="209"/>
        <v>15</v>
      </c>
    </row>
    <row r="13411" spans="1:2" x14ac:dyDescent="0.3">
      <c r="A13411" t="s">
        <v>3664</v>
      </c>
      <c r="B13411" s="4">
        <f t="shared" si="209"/>
        <v>15</v>
      </c>
    </row>
    <row r="13412" spans="1:2" x14ac:dyDescent="0.3">
      <c r="A13412" t="s">
        <v>3673</v>
      </c>
      <c r="B13412" s="4">
        <f t="shared" si="209"/>
        <v>15</v>
      </c>
    </row>
    <row r="13413" spans="1:2" x14ac:dyDescent="0.3">
      <c r="A13413" t="s">
        <v>3683</v>
      </c>
      <c r="B13413" s="4">
        <f t="shared" si="209"/>
        <v>15</v>
      </c>
    </row>
    <row r="13414" spans="1:2" x14ac:dyDescent="0.3">
      <c r="A13414" t="s">
        <v>3719</v>
      </c>
      <c r="B13414" s="4">
        <f t="shared" si="209"/>
        <v>15</v>
      </c>
    </row>
    <row r="13415" spans="1:2" x14ac:dyDescent="0.3">
      <c r="A13415" t="s">
        <v>3777</v>
      </c>
      <c r="B13415" s="4">
        <f t="shared" si="209"/>
        <v>15</v>
      </c>
    </row>
    <row r="13416" spans="1:2" x14ac:dyDescent="0.3">
      <c r="A13416" t="s">
        <v>3880</v>
      </c>
      <c r="B13416" s="4">
        <f t="shared" si="209"/>
        <v>15</v>
      </c>
    </row>
    <row r="13417" spans="1:2" x14ac:dyDescent="0.3">
      <c r="A13417" t="s">
        <v>3984</v>
      </c>
      <c r="B13417" s="4">
        <f t="shared" si="209"/>
        <v>15</v>
      </c>
    </row>
    <row r="13418" spans="1:2" x14ac:dyDescent="0.3">
      <c r="A13418" t="s">
        <v>3987</v>
      </c>
      <c r="B13418" s="4">
        <f t="shared" si="209"/>
        <v>15</v>
      </c>
    </row>
    <row r="13419" spans="1:2" x14ac:dyDescent="0.3">
      <c r="A13419" t="s">
        <v>4034</v>
      </c>
      <c r="B13419" s="4">
        <f t="shared" si="209"/>
        <v>15</v>
      </c>
    </row>
    <row r="13420" spans="1:2" x14ac:dyDescent="0.3">
      <c r="A13420" t="s">
        <v>4149</v>
      </c>
      <c r="B13420" s="4">
        <f t="shared" si="209"/>
        <v>15</v>
      </c>
    </row>
    <row r="13421" spans="1:2" x14ac:dyDescent="0.3">
      <c r="A13421" t="s">
        <v>4154</v>
      </c>
      <c r="B13421" s="4">
        <f t="shared" si="209"/>
        <v>15</v>
      </c>
    </row>
    <row r="13422" spans="1:2" x14ac:dyDescent="0.3">
      <c r="A13422" t="s">
        <v>4168</v>
      </c>
      <c r="B13422" s="4">
        <f t="shared" si="209"/>
        <v>15</v>
      </c>
    </row>
    <row r="13423" spans="1:2" x14ac:dyDescent="0.3">
      <c r="A13423" t="s">
        <v>4279</v>
      </c>
      <c r="B13423" s="4">
        <f t="shared" si="209"/>
        <v>15</v>
      </c>
    </row>
    <row r="13424" spans="1:2" x14ac:dyDescent="0.3">
      <c r="A13424" t="s">
        <v>4285</v>
      </c>
      <c r="B13424" s="4">
        <f t="shared" si="209"/>
        <v>15</v>
      </c>
    </row>
    <row r="13425" spans="1:2" x14ac:dyDescent="0.3">
      <c r="A13425" t="s">
        <v>4342</v>
      </c>
      <c r="B13425" s="4">
        <f t="shared" si="209"/>
        <v>15</v>
      </c>
    </row>
    <row r="13426" spans="1:2" x14ac:dyDescent="0.3">
      <c r="A13426" t="s">
        <v>4352</v>
      </c>
      <c r="B13426" s="4">
        <f t="shared" si="209"/>
        <v>15</v>
      </c>
    </row>
    <row r="13427" spans="1:2" x14ac:dyDescent="0.3">
      <c r="A13427" t="s">
        <v>4362</v>
      </c>
      <c r="B13427" s="4">
        <f t="shared" si="209"/>
        <v>15</v>
      </c>
    </row>
    <row r="13428" spans="1:2" x14ac:dyDescent="0.3">
      <c r="A13428" t="s">
        <v>4381</v>
      </c>
      <c r="B13428" s="4">
        <f t="shared" si="209"/>
        <v>15</v>
      </c>
    </row>
    <row r="13429" spans="1:2" x14ac:dyDescent="0.3">
      <c r="A13429" t="s">
        <v>4411</v>
      </c>
      <c r="B13429" s="4">
        <f t="shared" si="209"/>
        <v>15</v>
      </c>
    </row>
    <row r="13430" spans="1:2" x14ac:dyDescent="0.3">
      <c r="A13430" t="s">
        <v>4476</v>
      </c>
      <c r="B13430" s="4">
        <f t="shared" si="209"/>
        <v>15</v>
      </c>
    </row>
    <row r="13431" spans="1:2" x14ac:dyDescent="0.3">
      <c r="A13431" t="s">
        <v>4532</v>
      </c>
      <c r="B13431" s="4">
        <f t="shared" si="209"/>
        <v>15</v>
      </c>
    </row>
    <row r="13432" spans="1:2" x14ac:dyDescent="0.3">
      <c r="A13432" t="s">
        <v>4554</v>
      </c>
      <c r="B13432" s="4">
        <f t="shared" si="209"/>
        <v>15</v>
      </c>
    </row>
    <row r="13433" spans="1:2" x14ac:dyDescent="0.3">
      <c r="A13433" t="s">
        <v>4599</v>
      </c>
      <c r="B13433" s="4">
        <f t="shared" si="209"/>
        <v>15</v>
      </c>
    </row>
    <row r="13434" spans="1:2" x14ac:dyDescent="0.3">
      <c r="A13434" t="s">
        <v>4617</v>
      </c>
      <c r="B13434" s="4">
        <f t="shared" si="209"/>
        <v>15</v>
      </c>
    </row>
    <row r="13435" spans="1:2" x14ac:dyDescent="0.3">
      <c r="A13435" t="s">
        <v>4633</v>
      </c>
      <c r="B13435" s="4">
        <f t="shared" si="209"/>
        <v>15</v>
      </c>
    </row>
    <row r="13436" spans="1:2" x14ac:dyDescent="0.3">
      <c r="A13436" t="s">
        <v>4683</v>
      </c>
      <c r="B13436" s="4">
        <f t="shared" si="209"/>
        <v>15</v>
      </c>
    </row>
    <row r="13437" spans="1:2" x14ac:dyDescent="0.3">
      <c r="A13437" t="s">
        <v>4690</v>
      </c>
      <c r="B13437" s="4">
        <f t="shared" si="209"/>
        <v>15</v>
      </c>
    </row>
    <row r="13438" spans="1:2" x14ac:dyDescent="0.3">
      <c r="A13438" t="s">
        <v>4708</v>
      </c>
      <c r="B13438" s="4">
        <f t="shared" si="209"/>
        <v>15</v>
      </c>
    </row>
    <row r="13439" spans="1:2" x14ac:dyDescent="0.3">
      <c r="A13439" t="s">
        <v>4741</v>
      </c>
      <c r="B13439" s="4">
        <f t="shared" si="209"/>
        <v>15</v>
      </c>
    </row>
    <row r="13440" spans="1:2" x14ac:dyDescent="0.3">
      <c r="A13440" t="s">
        <v>4777</v>
      </c>
      <c r="B13440" s="4">
        <f t="shared" si="209"/>
        <v>15</v>
      </c>
    </row>
    <row r="13441" spans="1:2" x14ac:dyDescent="0.3">
      <c r="A13441" t="s">
        <v>4788</v>
      </c>
      <c r="B13441" s="4">
        <f t="shared" si="209"/>
        <v>15</v>
      </c>
    </row>
    <row r="13442" spans="1:2" x14ac:dyDescent="0.3">
      <c r="A13442" t="s">
        <v>4803</v>
      </c>
      <c r="B13442" s="4">
        <f t="shared" ref="B13442:B13505" si="210">LEN(TRIM(A13442))-LEN(SUBSTITUTE( A13442, " ", ""))+1</f>
        <v>15</v>
      </c>
    </row>
    <row r="13443" spans="1:2" x14ac:dyDescent="0.3">
      <c r="A13443" t="s">
        <v>4805</v>
      </c>
      <c r="B13443" s="4">
        <f t="shared" si="210"/>
        <v>15</v>
      </c>
    </row>
    <row r="13444" spans="1:2" x14ac:dyDescent="0.3">
      <c r="A13444" t="s">
        <v>5069</v>
      </c>
      <c r="B13444" s="4">
        <f t="shared" si="210"/>
        <v>15</v>
      </c>
    </row>
    <row r="13445" spans="1:2" x14ac:dyDescent="0.3">
      <c r="A13445" t="s">
        <v>5075</v>
      </c>
      <c r="B13445" s="4">
        <f t="shared" si="210"/>
        <v>15</v>
      </c>
    </row>
    <row r="13446" spans="1:2" x14ac:dyDescent="0.3">
      <c r="A13446" t="s">
        <v>5077</v>
      </c>
      <c r="B13446" s="4">
        <f t="shared" si="210"/>
        <v>15</v>
      </c>
    </row>
    <row r="13447" spans="1:2" x14ac:dyDescent="0.3">
      <c r="A13447" t="s">
        <v>5178</v>
      </c>
      <c r="B13447" s="4">
        <f t="shared" si="210"/>
        <v>15</v>
      </c>
    </row>
    <row r="13448" spans="1:2" x14ac:dyDescent="0.3">
      <c r="A13448" t="s">
        <v>5275</v>
      </c>
      <c r="B13448" s="4">
        <f t="shared" si="210"/>
        <v>15</v>
      </c>
    </row>
    <row r="13449" spans="1:2" x14ac:dyDescent="0.3">
      <c r="A13449" t="s">
        <v>5316</v>
      </c>
      <c r="B13449" s="4">
        <f t="shared" si="210"/>
        <v>15</v>
      </c>
    </row>
    <row r="13450" spans="1:2" x14ac:dyDescent="0.3">
      <c r="A13450" t="s">
        <v>5370</v>
      </c>
      <c r="B13450" s="4">
        <f t="shared" si="210"/>
        <v>15</v>
      </c>
    </row>
    <row r="13451" spans="1:2" x14ac:dyDescent="0.3">
      <c r="A13451" t="s">
        <v>5418</v>
      </c>
      <c r="B13451" s="4">
        <f t="shared" si="210"/>
        <v>15</v>
      </c>
    </row>
    <row r="13452" spans="1:2" x14ac:dyDescent="0.3">
      <c r="A13452" t="s">
        <v>5527</v>
      </c>
      <c r="B13452" s="4">
        <f t="shared" si="210"/>
        <v>15</v>
      </c>
    </row>
    <row r="13453" spans="1:2" x14ac:dyDescent="0.3">
      <c r="A13453" t="s">
        <v>5562</v>
      </c>
      <c r="B13453" s="4">
        <f t="shared" si="210"/>
        <v>15</v>
      </c>
    </row>
    <row r="13454" spans="1:2" x14ac:dyDescent="0.3">
      <c r="A13454" t="s">
        <v>5634</v>
      </c>
      <c r="B13454" s="4">
        <f t="shared" si="210"/>
        <v>15</v>
      </c>
    </row>
    <row r="13455" spans="1:2" x14ac:dyDescent="0.3">
      <c r="A13455" t="s">
        <v>5679</v>
      </c>
      <c r="B13455" s="4">
        <f t="shared" si="210"/>
        <v>15</v>
      </c>
    </row>
    <row r="13456" spans="1:2" x14ac:dyDescent="0.3">
      <c r="A13456" t="s">
        <v>5714</v>
      </c>
      <c r="B13456" s="4">
        <f t="shared" si="210"/>
        <v>15</v>
      </c>
    </row>
    <row r="13457" spans="1:2" x14ac:dyDescent="0.3">
      <c r="A13457" t="s">
        <v>5769</v>
      </c>
      <c r="B13457" s="4">
        <f t="shared" si="210"/>
        <v>15</v>
      </c>
    </row>
    <row r="13458" spans="1:2" x14ac:dyDescent="0.3">
      <c r="A13458" t="s">
        <v>5802</v>
      </c>
      <c r="B13458" s="4">
        <f t="shared" si="210"/>
        <v>15</v>
      </c>
    </row>
    <row r="13459" spans="1:2" x14ac:dyDescent="0.3">
      <c r="A13459" t="s">
        <v>5874</v>
      </c>
      <c r="B13459" s="4">
        <f t="shared" si="210"/>
        <v>15</v>
      </c>
    </row>
    <row r="13460" spans="1:2" x14ac:dyDescent="0.3">
      <c r="A13460" t="s">
        <v>5951</v>
      </c>
      <c r="B13460" s="4">
        <f t="shared" si="210"/>
        <v>15</v>
      </c>
    </row>
    <row r="13461" spans="1:2" x14ac:dyDescent="0.3">
      <c r="A13461" t="s">
        <v>6044</v>
      </c>
      <c r="B13461" s="4">
        <f t="shared" si="210"/>
        <v>15</v>
      </c>
    </row>
    <row r="13462" spans="1:2" x14ac:dyDescent="0.3">
      <c r="A13462" t="s">
        <v>6058</v>
      </c>
      <c r="B13462" s="4">
        <f t="shared" si="210"/>
        <v>15</v>
      </c>
    </row>
    <row r="13463" spans="1:2" x14ac:dyDescent="0.3">
      <c r="A13463" t="s">
        <v>6096</v>
      </c>
      <c r="B13463" s="4">
        <f t="shared" si="210"/>
        <v>15</v>
      </c>
    </row>
    <row r="13464" spans="1:2" x14ac:dyDescent="0.3">
      <c r="A13464" t="s">
        <v>6287</v>
      </c>
      <c r="B13464" s="4">
        <f t="shared" si="210"/>
        <v>15</v>
      </c>
    </row>
    <row r="13465" spans="1:2" x14ac:dyDescent="0.3">
      <c r="A13465" t="s">
        <v>6350</v>
      </c>
      <c r="B13465" s="4">
        <f t="shared" si="210"/>
        <v>15</v>
      </c>
    </row>
    <row r="13466" spans="1:2" x14ac:dyDescent="0.3">
      <c r="A13466" t="s">
        <v>6351</v>
      </c>
      <c r="B13466" s="4">
        <f t="shared" si="210"/>
        <v>15</v>
      </c>
    </row>
    <row r="13467" spans="1:2" x14ac:dyDescent="0.3">
      <c r="A13467" t="s">
        <v>6411</v>
      </c>
      <c r="B13467" s="4">
        <f t="shared" si="210"/>
        <v>15</v>
      </c>
    </row>
    <row r="13468" spans="1:2" x14ac:dyDescent="0.3">
      <c r="A13468" t="s">
        <v>6433</v>
      </c>
      <c r="B13468" s="4">
        <f t="shared" si="210"/>
        <v>15</v>
      </c>
    </row>
    <row r="13469" spans="1:2" x14ac:dyDescent="0.3">
      <c r="A13469" t="s">
        <v>6576</v>
      </c>
      <c r="B13469" s="4">
        <f t="shared" si="210"/>
        <v>15</v>
      </c>
    </row>
    <row r="13470" spans="1:2" x14ac:dyDescent="0.3">
      <c r="A13470" t="s">
        <v>6577</v>
      </c>
      <c r="B13470" s="4">
        <f t="shared" si="210"/>
        <v>15</v>
      </c>
    </row>
    <row r="13471" spans="1:2" x14ac:dyDescent="0.3">
      <c r="A13471" t="s">
        <v>6773</v>
      </c>
      <c r="B13471" s="4">
        <f t="shared" si="210"/>
        <v>15</v>
      </c>
    </row>
    <row r="13472" spans="1:2" x14ac:dyDescent="0.3">
      <c r="A13472" t="s">
        <v>6923</v>
      </c>
      <c r="B13472" s="4">
        <f t="shared" si="210"/>
        <v>15</v>
      </c>
    </row>
    <row r="13473" spans="1:2" x14ac:dyDescent="0.3">
      <c r="A13473" t="s">
        <v>7004</v>
      </c>
      <c r="B13473" s="4">
        <f t="shared" si="210"/>
        <v>15</v>
      </c>
    </row>
    <row r="13474" spans="1:2" x14ac:dyDescent="0.3">
      <c r="A13474" t="s">
        <v>7030</v>
      </c>
      <c r="B13474" s="4">
        <f t="shared" si="210"/>
        <v>15</v>
      </c>
    </row>
    <row r="13475" spans="1:2" x14ac:dyDescent="0.3">
      <c r="A13475" t="s">
        <v>7137</v>
      </c>
      <c r="B13475" s="4">
        <f t="shared" si="210"/>
        <v>15</v>
      </c>
    </row>
    <row r="13476" spans="1:2" x14ac:dyDescent="0.3">
      <c r="A13476" t="s">
        <v>7309</v>
      </c>
      <c r="B13476" s="4">
        <f t="shared" si="210"/>
        <v>15</v>
      </c>
    </row>
    <row r="13477" spans="1:2" x14ac:dyDescent="0.3">
      <c r="A13477" t="s">
        <v>7320</v>
      </c>
      <c r="B13477" s="4">
        <f t="shared" si="210"/>
        <v>15</v>
      </c>
    </row>
    <row r="13478" spans="1:2" x14ac:dyDescent="0.3">
      <c r="A13478" t="s">
        <v>7370</v>
      </c>
      <c r="B13478" s="4">
        <f t="shared" si="210"/>
        <v>15</v>
      </c>
    </row>
    <row r="13479" spans="1:2" x14ac:dyDescent="0.3">
      <c r="A13479" t="s">
        <v>7460</v>
      </c>
      <c r="B13479" s="4">
        <f t="shared" si="210"/>
        <v>15</v>
      </c>
    </row>
    <row r="13480" spans="1:2" x14ac:dyDescent="0.3">
      <c r="A13480" t="s">
        <v>7464</v>
      </c>
      <c r="B13480" s="4">
        <f t="shared" si="210"/>
        <v>15</v>
      </c>
    </row>
    <row r="13481" spans="1:2" x14ac:dyDescent="0.3">
      <c r="A13481" t="s">
        <v>7496</v>
      </c>
      <c r="B13481" s="4">
        <f t="shared" si="210"/>
        <v>15</v>
      </c>
    </row>
    <row r="13482" spans="1:2" x14ac:dyDescent="0.3">
      <c r="A13482" t="s">
        <v>7557</v>
      </c>
      <c r="B13482" s="4">
        <f t="shared" si="210"/>
        <v>15</v>
      </c>
    </row>
    <row r="13483" spans="1:2" x14ac:dyDescent="0.3">
      <c r="A13483" t="s">
        <v>7618</v>
      </c>
      <c r="B13483" s="4">
        <f t="shared" si="210"/>
        <v>15</v>
      </c>
    </row>
    <row r="13484" spans="1:2" x14ac:dyDescent="0.3">
      <c r="A13484" t="s">
        <v>7656</v>
      </c>
      <c r="B13484" s="4">
        <f t="shared" si="210"/>
        <v>15</v>
      </c>
    </row>
    <row r="13485" spans="1:2" x14ac:dyDescent="0.3">
      <c r="A13485" t="s">
        <v>7659</v>
      </c>
      <c r="B13485" s="4">
        <f t="shared" si="210"/>
        <v>15</v>
      </c>
    </row>
    <row r="13486" spans="1:2" x14ac:dyDescent="0.3">
      <c r="A13486" t="s">
        <v>7692</v>
      </c>
      <c r="B13486" s="4">
        <f t="shared" si="210"/>
        <v>15</v>
      </c>
    </row>
    <row r="13487" spans="1:2" x14ac:dyDescent="0.3">
      <c r="A13487" t="s">
        <v>7708</v>
      </c>
      <c r="B13487" s="4">
        <f t="shared" si="210"/>
        <v>15</v>
      </c>
    </row>
    <row r="13488" spans="1:2" x14ac:dyDescent="0.3">
      <c r="A13488" t="s">
        <v>7716</v>
      </c>
      <c r="B13488" s="4">
        <f t="shared" si="210"/>
        <v>15</v>
      </c>
    </row>
    <row r="13489" spans="1:2" x14ac:dyDescent="0.3">
      <c r="A13489" t="s">
        <v>7799</v>
      </c>
      <c r="B13489" s="4">
        <f t="shared" si="210"/>
        <v>15</v>
      </c>
    </row>
    <row r="13490" spans="1:2" x14ac:dyDescent="0.3">
      <c r="A13490" t="s">
        <v>7858</v>
      </c>
      <c r="B13490" s="4">
        <f t="shared" si="210"/>
        <v>15</v>
      </c>
    </row>
    <row r="13491" spans="1:2" x14ac:dyDescent="0.3">
      <c r="A13491" t="s">
        <v>7945</v>
      </c>
      <c r="B13491" s="4">
        <f t="shared" si="210"/>
        <v>15</v>
      </c>
    </row>
    <row r="13492" spans="1:2" x14ac:dyDescent="0.3">
      <c r="A13492" t="s">
        <v>7992</v>
      </c>
      <c r="B13492" s="4">
        <f t="shared" si="210"/>
        <v>15</v>
      </c>
    </row>
    <row r="13493" spans="1:2" x14ac:dyDescent="0.3">
      <c r="A13493" t="s">
        <v>8079</v>
      </c>
      <c r="B13493" s="4">
        <f t="shared" si="210"/>
        <v>15</v>
      </c>
    </row>
    <row r="13494" spans="1:2" x14ac:dyDescent="0.3">
      <c r="A13494" t="s">
        <v>8093</v>
      </c>
      <c r="B13494" s="4">
        <f t="shared" si="210"/>
        <v>15</v>
      </c>
    </row>
    <row r="13495" spans="1:2" x14ac:dyDescent="0.3">
      <c r="A13495" t="s">
        <v>8321</v>
      </c>
      <c r="B13495" s="4">
        <f t="shared" si="210"/>
        <v>15</v>
      </c>
    </row>
    <row r="13496" spans="1:2" x14ac:dyDescent="0.3">
      <c r="A13496" t="s">
        <v>8352</v>
      </c>
      <c r="B13496" s="4">
        <f t="shared" si="210"/>
        <v>15</v>
      </c>
    </row>
    <row r="13497" spans="1:2" x14ac:dyDescent="0.3">
      <c r="A13497" t="s">
        <v>8401</v>
      </c>
      <c r="B13497" s="4">
        <f t="shared" si="210"/>
        <v>15</v>
      </c>
    </row>
    <row r="13498" spans="1:2" x14ac:dyDescent="0.3">
      <c r="A13498" t="s">
        <v>8428</v>
      </c>
      <c r="B13498" s="4">
        <f t="shared" si="210"/>
        <v>15</v>
      </c>
    </row>
    <row r="13499" spans="1:2" x14ac:dyDescent="0.3">
      <c r="A13499" t="s">
        <v>8461</v>
      </c>
      <c r="B13499" s="4">
        <f t="shared" si="210"/>
        <v>15</v>
      </c>
    </row>
    <row r="13500" spans="1:2" x14ac:dyDescent="0.3">
      <c r="A13500" t="s">
        <v>8488</v>
      </c>
      <c r="B13500" s="4">
        <f t="shared" si="210"/>
        <v>15</v>
      </c>
    </row>
    <row r="13501" spans="1:2" x14ac:dyDescent="0.3">
      <c r="A13501" t="s">
        <v>8529</v>
      </c>
      <c r="B13501" s="4">
        <f t="shared" si="210"/>
        <v>15</v>
      </c>
    </row>
    <row r="13502" spans="1:2" x14ac:dyDescent="0.3">
      <c r="A13502" t="s">
        <v>8618</v>
      </c>
      <c r="B13502" s="4">
        <f t="shared" si="210"/>
        <v>15</v>
      </c>
    </row>
    <row r="13503" spans="1:2" x14ac:dyDescent="0.3">
      <c r="A13503" t="s">
        <v>8627</v>
      </c>
      <c r="B13503" s="4">
        <f t="shared" si="210"/>
        <v>15</v>
      </c>
    </row>
    <row r="13504" spans="1:2" x14ac:dyDescent="0.3">
      <c r="A13504" t="s">
        <v>8629</v>
      </c>
      <c r="B13504" s="4">
        <f t="shared" si="210"/>
        <v>15</v>
      </c>
    </row>
    <row r="13505" spans="1:2" x14ac:dyDescent="0.3">
      <c r="A13505" t="s">
        <v>8707</v>
      </c>
      <c r="B13505" s="4">
        <f t="shared" si="210"/>
        <v>15</v>
      </c>
    </row>
    <row r="13506" spans="1:2" x14ac:dyDescent="0.3">
      <c r="A13506" t="s">
        <v>8735</v>
      </c>
      <c r="B13506" s="4">
        <f t="shared" ref="B13506:B13569" si="211">LEN(TRIM(A13506))-LEN(SUBSTITUTE( A13506, " ", ""))+1</f>
        <v>15</v>
      </c>
    </row>
    <row r="13507" spans="1:2" x14ac:dyDescent="0.3">
      <c r="A13507" t="s">
        <v>8953</v>
      </c>
      <c r="B13507" s="4">
        <f t="shared" si="211"/>
        <v>15</v>
      </c>
    </row>
    <row r="13508" spans="1:2" x14ac:dyDescent="0.3">
      <c r="A13508" t="s">
        <v>8967</v>
      </c>
      <c r="B13508" s="4">
        <f t="shared" si="211"/>
        <v>15</v>
      </c>
    </row>
    <row r="13509" spans="1:2" x14ac:dyDescent="0.3">
      <c r="A13509" t="s">
        <v>9007</v>
      </c>
      <c r="B13509" s="4">
        <f t="shared" si="211"/>
        <v>15</v>
      </c>
    </row>
    <row r="13510" spans="1:2" x14ac:dyDescent="0.3">
      <c r="A13510" t="s">
        <v>9024</v>
      </c>
      <c r="B13510" s="4">
        <f t="shared" si="211"/>
        <v>15</v>
      </c>
    </row>
    <row r="13511" spans="1:2" x14ac:dyDescent="0.3">
      <c r="A13511" t="s">
        <v>9048</v>
      </c>
      <c r="B13511" s="4">
        <f t="shared" si="211"/>
        <v>15</v>
      </c>
    </row>
    <row r="13512" spans="1:2" x14ac:dyDescent="0.3">
      <c r="A13512" t="s">
        <v>9051</v>
      </c>
      <c r="B13512" s="4">
        <f t="shared" si="211"/>
        <v>15</v>
      </c>
    </row>
    <row r="13513" spans="1:2" x14ac:dyDescent="0.3">
      <c r="A13513" t="s">
        <v>9093</v>
      </c>
      <c r="B13513" s="4">
        <f t="shared" si="211"/>
        <v>15</v>
      </c>
    </row>
    <row r="13514" spans="1:2" x14ac:dyDescent="0.3">
      <c r="A13514" t="s">
        <v>9111</v>
      </c>
      <c r="B13514" s="4">
        <f t="shared" si="211"/>
        <v>15</v>
      </c>
    </row>
    <row r="13515" spans="1:2" x14ac:dyDescent="0.3">
      <c r="A13515" t="s">
        <v>9112</v>
      </c>
      <c r="B13515" s="4">
        <f t="shared" si="211"/>
        <v>15</v>
      </c>
    </row>
    <row r="13516" spans="1:2" x14ac:dyDescent="0.3">
      <c r="A13516" t="s">
        <v>9143</v>
      </c>
      <c r="B13516" s="4">
        <f t="shared" si="211"/>
        <v>15</v>
      </c>
    </row>
    <row r="13517" spans="1:2" x14ac:dyDescent="0.3">
      <c r="A13517" t="s">
        <v>9168</v>
      </c>
      <c r="B13517" s="4">
        <f t="shared" si="211"/>
        <v>15</v>
      </c>
    </row>
    <row r="13518" spans="1:2" x14ac:dyDescent="0.3">
      <c r="A13518" t="s">
        <v>9209</v>
      </c>
      <c r="B13518" s="4">
        <f t="shared" si="211"/>
        <v>15</v>
      </c>
    </row>
    <row r="13519" spans="1:2" x14ac:dyDescent="0.3">
      <c r="A13519" t="s">
        <v>9338</v>
      </c>
      <c r="B13519" s="4">
        <f t="shared" si="211"/>
        <v>15</v>
      </c>
    </row>
    <row r="13520" spans="1:2" x14ac:dyDescent="0.3">
      <c r="A13520" t="s">
        <v>9541</v>
      </c>
      <c r="B13520" s="4">
        <f t="shared" si="211"/>
        <v>15</v>
      </c>
    </row>
    <row r="13521" spans="1:2" x14ac:dyDescent="0.3">
      <c r="A13521" t="s">
        <v>9549</v>
      </c>
      <c r="B13521" s="4">
        <f t="shared" si="211"/>
        <v>15</v>
      </c>
    </row>
    <row r="13522" spans="1:2" x14ac:dyDescent="0.3">
      <c r="A13522" t="s">
        <v>9584</v>
      </c>
      <c r="B13522" s="4">
        <f t="shared" si="211"/>
        <v>15</v>
      </c>
    </row>
    <row r="13523" spans="1:2" x14ac:dyDescent="0.3">
      <c r="A13523" t="s">
        <v>9616</v>
      </c>
      <c r="B13523" s="4">
        <f t="shared" si="211"/>
        <v>15</v>
      </c>
    </row>
    <row r="13524" spans="1:2" x14ac:dyDescent="0.3">
      <c r="A13524" t="s">
        <v>9619</v>
      </c>
      <c r="B13524" s="4">
        <f t="shared" si="211"/>
        <v>15</v>
      </c>
    </row>
    <row r="13525" spans="1:2" x14ac:dyDescent="0.3">
      <c r="A13525" t="s">
        <v>9690</v>
      </c>
      <c r="B13525" s="4">
        <f t="shared" si="211"/>
        <v>15</v>
      </c>
    </row>
    <row r="13526" spans="1:2" x14ac:dyDescent="0.3">
      <c r="A13526" t="s">
        <v>9737</v>
      </c>
      <c r="B13526" s="4">
        <f t="shared" si="211"/>
        <v>15</v>
      </c>
    </row>
    <row r="13527" spans="1:2" x14ac:dyDescent="0.3">
      <c r="A13527" t="s">
        <v>9785</v>
      </c>
      <c r="B13527" s="4">
        <f t="shared" si="211"/>
        <v>15</v>
      </c>
    </row>
    <row r="13528" spans="1:2" x14ac:dyDescent="0.3">
      <c r="A13528" t="s">
        <v>9807</v>
      </c>
      <c r="B13528" s="4">
        <f t="shared" si="211"/>
        <v>15</v>
      </c>
    </row>
    <row r="13529" spans="1:2" x14ac:dyDescent="0.3">
      <c r="A13529" t="s">
        <v>9824</v>
      </c>
      <c r="B13529" s="4">
        <f t="shared" si="211"/>
        <v>15</v>
      </c>
    </row>
    <row r="13530" spans="1:2" x14ac:dyDescent="0.3">
      <c r="A13530" t="s">
        <v>9832</v>
      </c>
      <c r="B13530" s="4">
        <f t="shared" si="211"/>
        <v>15</v>
      </c>
    </row>
    <row r="13531" spans="1:2" x14ac:dyDescent="0.3">
      <c r="A13531" t="s">
        <v>9890</v>
      </c>
      <c r="B13531" s="4">
        <f t="shared" si="211"/>
        <v>15</v>
      </c>
    </row>
    <row r="13532" spans="1:2" x14ac:dyDescent="0.3">
      <c r="A13532" t="s">
        <v>9976</v>
      </c>
      <c r="B13532" s="4">
        <f t="shared" si="211"/>
        <v>15</v>
      </c>
    </row>
    <row r="13533" spans="1:2" x14ac:dyDescent="0.3">
      <c r="A13533" t="s">
        <v>10006</v>
      </c>
      <c r="B13533" s="4">
        <f t="shared" si="211"/>
        <v>15</v>
      </c>
    </row>
    <row r="13534" spans="1:2" x14ac:dyDescent="0.3">
      <c r="A13534" t="s">
        <v>10066</v>
      </c>
      <c r="B13534" s="4">
        <f t="shared" si="211"/>
        <v>15</v>
      </c>
    </row>
    <row r="13535" spans="1:2" x14ac:dyDescent="0.3">
      <c r="A13535" t="s">
        <v>10123</v>
      </c>
      <c r="B13535" s="4">
        <f t="shared" si="211"/>
        <v>15</v>
      </c>
    </row>
    <row r="13536" spans="1:2" x14ac:dyDescent="0.3">
      <c r="A13536" t="s">
        <v>10185</v>
      </c>
      <c r="B13536" s="4">
        <f t="shared" si="211"/>
        <v>15</v>
      </c>
    </row>
    <row r="13537" spans="1:2" x14ac:dyDescent="0.3">
      <c r="A13537" t="s">
        <v>10218</v>
      </c>
      <c r="B13537" s="4">
        <f t="shared" si="211"/>
        <v>15</v>
      </c>
    </row>
    <row r="13538" spans="1:2" x14ac:dyDescent="0.3">
      <c r="A13538" t="s">
        <v>10220</v>
      </c>
      <c r="B13538" s="4">
        <f t="shared" si="211"/>
        <v>15</v>
      </c>
    </row>
    <row r="13539" spans="1:2" x14ac:dyDescent="0.3">
      <c r="A13539" t="s">
        <v>10259</v>
      </c>
      <c r="B13539" s="4">
        <f t="shared" si="211"/>
        <v>15</v>
      </c>
    </row>
    <row r="13540" spans="1:2" x14ac:dyDescent="0.3">
      <c r="A13540" t="s">
        <v>10357</v>
      </c>
      <c r="B13540" s="4">
        <f t="shared" si="211"/>
        <v>15</v>
      </c>
    </row>
    <row r="13541" spans="1:2" x14ac:dyDescent="0.3">
      <c r="A13541" t="s">
        <v>10390</v>
      </c>
      <c r="B13541" s="4">
        <f t="shared" si="211"/>
        <v>15</v>
      </c>
    </row>
    <row r="13542" spans="1:2" x14ac:dyDescent="0.3">
      <c r="A13542" t="s">
        <v>10402</v>
      </c>
      <c r="B13542" s="4">
        <f t="shared" si="211"/>
        <v>15</v>
      </c>
    </row>
    <row r="13543" spans="1:2" x14ac:dyDescent="0.3">
      <c r="A13543" t="s">
        <v>10405</v>
      </c>
      <c r="B13543" s="4">
        <f t="shared" si="211"/>
        <v>15</v>
      </c>
    </row>
    <row r="13544" spans="1:2" x14ac:dyDescent="0.3">
      <c r="A13544" t="s">
        <v>10411</v>
      </c>
      <c r="B13544" s="4">
        <f t="shared" si="211"/>
        <v>15</v>
      </c>
    </row>
    <row r="13545" spans="1:2" x14ac:dyDescent="0.3">
      <c r="A13545" t="s">
        <v>10535</v>
      </c>
      <c r="B13545" s="4">
        <f t="shared" si="211"/>
        <v>15</v>
      </c>
    </row>
    <row r="13546" spans="1:2" x14ac:dyDescent="0.3">
      <c r="A13546" t="s">
        <v>10537</v>
      </c>
      <c r="B13546" s="4">
        <f t="shared" si="211"/>
        <v>15</v>
      </c>
    </row>
    <row r="13547" spans="1:2" x14ac:dyDescent="0.3">
      <c r="A13547" t="s">
        <v>10538</v>
      </c>
      <c r="B13547" s="4">
        <f t="shared" si="211"/>
        <v>15</v>
      </c>
    </row>
    <row r="13548" spans="1:2" x14ac:dyDescent="0.3">
      <c r="A13548" t="s">
        <v>10571</v>
      </c>
      <c r="B13548" s="4">
        <f t="shared" si="211"/>
        <v>15</v>
      </c>
    </row>
    <row r="13549" spans="1:2" x14ac:dyDescent="0.3">
      <c r="A13549" t="s">
        <v>10582</v>
      </c>
      <c r="B13549" s="4">
        <f t="shared" si="211"/>
        <v>15</v>
      </c>
    </row>
    <row r="13550" spans="1:2" x14ac:dyDescent="0.3">
      <c r="A13550" t="s">
        <v>10622</v>
      </c>
      <c r="B13550" s="4">
        <f t="shared" si="211"/>
        <v>15</v>
      </c>
    </row>
    <row r="13551" spans="1:2" x14ac:dyDescent="0.3">
      <c r="A13551" t="s">
        <v>10641</v>
      </c>
      <c r="B13551" s="4">
        <f t="shared" si="211"/>
        <v>15</v>
      </c>
    </row>
    <row r="13552" spans="1:2" x14ac:dyDescent="0.3">
      <c r="A13552" t="s">
        <v>10649</v>
      </c>
      <c r="B13552" s="4">
        <f t="shared" si="211"/>
        <v>15</v>
      </c>
    </row>
    <row r="13553" spans="1:2" x14ac:dyDescent="0.3">
      <c r="A13553" t="s">
        <v>10692</v>
      </c>
      <c r="B13553" s="4">
        <f t="shared" si="211"/>
        <v>15</v>
      </c>
    </row>
    <row r="13554" spans="1:2" x14ac:dyDescent="0.3">
      <c r="A13554" t="s">
        <v>10701</v>
      </c>
      <c r="B13554" s="4">
        <f t="shared" si="211"/>
        <v>15</v>
      </c>
    </row>
    <row r="13555" spans="1:2" x14ac:dyDescent="0.3">
      <c r="A13555" t="s">
        <v>10718</v>
      </c>
      <c r="B13555" s="4">
        <f t="shared" si="211"/>
        <v>15</v>
      </c>
    </row>
    <row r="13556" spans="1:2" x14ac:dyDescent="0.3">
      <c r="A13556" t="s">
        <v>10724</v>
      </c>
      <c r="B13556" s="4">
        <f t="shared" si="211"/>
        <v>15</v>
      </c>
    </row>
    <row r="13557" spans="1:2" x14ac:dyDescent="0.3">
      <c r="A13557" t="s">
        <v>10738</v>
      </c>
      <c r="B13557" s="4">
        <f t="shared" si="211"/>
        <v>15</v>
      </c>
    </row>
    <row r="13558" spans="1:2" x14ac:dyDescent="0.3">
      <c r="A13558" t="s">
        <v>10809</v>
      </c>
      <c r="B13558" s="4">
        <f t="shared" si="211"/>
        <v>15</v>
      </c>
    </row>
    <row r="13559" spans="1:2" x14ac:dyDescent="0.3">
      <c r="A13559" t="s">
        <v>10817</v>
      </c>
      <c r="B13559" s="4">
        <f t="shared" si="211"/>
        <v>15</v>
      </c>
    </row>
    <row r="13560" spans="1:2" x14ac:dyDescent="0.3">
      <c r="A13560" t="s">
        <v>10858</v>
      </c>
      <c r="B13560" s="4">
        <f t="shared" si="211"/>
        <v>15</v>
      </c>
    </row>
    <row r="13561" spans="1:2" x14ac:dyDescent="0.3">
      <c r="A13561" t="s">
        <v>10909</v>
      </c>
      <c r="B13561" s="4">
        <f t="shared" si="211"/>
        <v>15</v>
      </c>
    </row>
    <row r="13562" spans="1:2" x14ac:dyDescent="0.3">
      <c r="A13562" t="s">
        <v>10962</v>
      </c>
      <c r="B13562" s="4">
        <f t="shared" si="211"/>
        <v>15</v>
      </c>
    </row>
    <row r="13563" spans="1:2" x14ac:dyDescent="0.3">
      <c r="A13563" t="s">
        <v>10963</v>
      </c>
      <c r="B13563" s="4">
        <f t="shared" si="211"/>
        <v>15</v>
      </c>
    </row>
    <row r="13564" spans="1:2" x14ac:dyDescent="0.3">
      <c r="A13564" t="s">
        <v>11017</v>
      </c>
      <c r="B13564" s="4">
        <f t="shared" si="211"/>
        <v>15</v>
      </c>
    </row>
    <row r="13565" spans="1:2" x14ac:dyDescent="0.3">
      <c r="A13565" t="s">
        <v>11252</v>
      </c>
      <c r="B13565" s="4">
        <f t="shared" si="211"/>
        <v>15</v>
      </c>
    </row>
    <row r="13566" spans="1:2" x14ac:dyDescent="0.3">
      <c r="A13566" t="s">
        <v>11263</v>
      </c>
      <c r="B13566" s="4">
        <f t="shared" si="211"/>
        <v>15</v>
      </c>
    </row>
    <row r="13567" spans="1:2" x14ac:dyDescent="0.3">
      <c r="A13567" t="s">
        <v>11286</v>
      </c>
      <c r="B13567" s="4">
        <f t="shared" si="211"/>
        <v>15</v>
      </c>
    </row>
    <row r="13568" spans="1:2" x14ac:dyDescent="0.3">
      <c r="A13568" t="s">
        <v>11330</v>
      </c>
      <c r="B13568" s="4">
        <f t="shared" si="211"/>
        <v>15</v>
      </c>
    </row>
    <row r="13569" spans="1:2" x14ac:dyDescent="0.3">
      <c r="A13569" t="s">
        <v>11357</v>
      </c>
      <c r="B13569" s="4">
        <f t="shared" si="211"/>
        <v>15</v>
      </c>
    </row>
    <row r="13570" spans="1:2" x14ac:dyDescent="0.3">
      <c r="A13570" t="s">
        <v>11406</v>
      </c>
      <c r="B13570" s="4">
        <f t="shared" ref="B13570:B13633" si="212">LEN(TRIM(A13570))-LEN(SUBSTITUTE( A13570, " ", ""))+1</f>
        <v>15</v>
      </c>
    </row>
    <row r="13571" spans="1:2" x14ac:dyDescent="0.3">
      <c r="A13571" t="s">
        <v>11408</v>
      </c>
      <c r="B13571" s="4">
        <f t="shared" si="212"/>
        <v>15</v>
      </c>
    </row>
    <row r="13572" spans="1:2" x14ac:dyDescent="0.3">
      <c r="A13572" t="s">
        <v>11417</v>
      </c>
      <c r="B13572" s="4">
        <f t="shared" si="212"/>
        <v>15</v>
      </c>
    </row>
    <row r="13573" spans="1:2" x14ac:dyDescent="0.3">
      <c r="A13573" t="s">
        <v>11473</v>
      </c>
      <c r="B13573" s="4">
        <f t="shared" si="212"/>
        <v>15</v>
      </c>
    </row>
    <row r="13574" spans="1:2" x14ac:dyDescent="0.3">
      <c r="A13574" t="s">
        <v>11484</v>
      </c>
      <c r="B13574" s="4">
        <f t="shared" si="212"/>
        <v>15</v>
      </c>
    </row>
    <row r="13575" spans="1:2" x14ac:dyDescent="0.3">
      <c r="A13575" t="s">
        <v>11500</v>
      </c>
      <c r="B13575" s="4">
        <f t="shared" si="212"/>
        <v>15</v>
      </c>
    </row>
    <row r="13576" spans="1:2" x14ac:dyDescent="0.3">
      <c r="A13576" t="s">
        <v>11516</v>
      </c>
      <c r="B13576" s="4">
        <f t="shared" si="212"/>
        <v>15</v>
      </c>
    </row>
    <row r="13577" spans="1:2" x14ac:dyDescent="0.3">
      <c r="A13577" t="s">
        <v>11524</v>
      </c>
      <c r="B13577" s="4">
        <f t="shared" si="212"/>
        <v>15</v>
      </c>
    </row>
    <row r="13578" spans="1:2" x14ac:dyDescent="0.3">
      <c r="A13578" t="s">
        <v>11528</v>
      </c>
      <c r="B13578" s="4">
        <f t="shared" si="212"/>
        <v>15</v>
      </c>
    </row>
    <row r="13579" spans="1:2" x14ac:dyDescent="0.3">
      <c r="A13579" t="s">
        <v>11571</v>
      </c>
      <c r="B13579" s="4">
        <f t="shared" si="212"/>
        <v>15</v>
      </c>
    </row>
    <row r="13580" spans="1:2" x14ac:dyDescent="0.3">
      <c r="A13580" t="s">
        <v>11598</v>
      </c>
      <c r="B13580" s="4">
        <f t="shared" si="212"/>
        <v>15</v>
      </c>
    </row>
    <row r="13581" spans="1:2" x14ac:dyDescent="0.3">
      <c r="A13581" t="s">
        <v>11649</v>
      </c>
      <c r="B13581" s="4">
        <f t="shared" si="212"/>
        <v>15</v>
      </c>
    </row>
    <row r="13582" spans="1:2" x14ac:dyDescent="0.3">
      <c r="A13582" t="s">
        <v>11658</v>
      </c>
      <c r="B13582" s="4">
        <f t="shared" si="212"/>
        <v>15</v>
      </c>
    </row>
    <row r="13583" spans="1:2" x14ac:dyDescent="0.3">
      <c r="A13583" t="s">
        <v>11678</v>
      </c>
      <c r="B13583" s="4">
        <f t="shared" si="212"/>
        <v>15</v>
      </c>
    </row>
    <row r="13584" spans="1:2" x14ac:dyDescent="0.3">
      <c r="A13584" t="s">
        <v>11744</v>
      </c>
      <c r="B13584" s="4">
        <f t="shared" si="212"/>
        <v>15</v>
      </c>
    </row>
    <row r="13585" spans="1:2" x14ac:dyDescent="0.3">
      <c r="A13585" t="s">
        <v>11759</v>
      </c>
      <c r="B13585" s="4">
        <f t="shared" si="212"/>
        <v>15</v>
      </c>
    </row>
    <row r="13586" spans="1:2" x14ac:dyDescent="0.3">
      <c r="A13586" t="s">
        <v>11828</v>
      </c>
      <c r="B13586" s="4">
        <f t="shared" si="212"/>
        <v>15</v>
      </c>
    </row>
    <row r="13587" spans="1:2" x14ac:dyDescent="0.3">
      <c r="A13587" t="s">
        <v>11837</v>
      </c>
      <c r="B13587" s="4">
        <f t="shared" si="212"/>
        <v>15</v>
      </c>
    </row>
    <row r="13588" spans="1:2" x14ac:dyDescent="0.3">
      <c r="A13588" t="s">
        <v>11856</v>
      </c>
      <c r="B13588" s="4">
        <f t="shared" si="212"/>
        <v>15</v>
      </c>
    </row>
    <row r="13589" spans="1:2" x14ac:dyDescent="0.3">
      <c r="A13589" t="s">
        <v>11866</v>
      </c>
      <c r="B13589" s="4">
        <f t="shared" si="212"/>
        <v>15</v>
      </c>
    </row>
    <row r="13590" spans="1:2" x14ac:dyDescent="0.3">
      <c r="A13590" t="s">
        <v>11882</v>
      </c>
      <c r="B13590" s="4">
        <f t="shared" si="212"/>
        <v>15</v>
      </c>
    </row>
    <row r="13591" spans="1:2" x14ac:dyDescent="0.3">
      <c r="A13591" t="s">
        <v>11897</v>
      </c>
      <c r="B13591" s="4">
        <f t="shared" si="212"/>
        <v>15</v>
      </c>
    </row>
    <row r="13592" spans="1:2" x14ac:dyDescent="0.3">
      <c r="A13592" t="s">
        <v>11970</v>
      </c>
      <c r="B13592" s="4">
        <f t="shared" si="212"/>
        <v>15</v>
      </c>
    </row>
    <row r="13593" spans="1:2" x14ac:dyDescent="0.3">
      <c r="A13593" t="s">
        <v>12002</v>
      </c>
      <c r="B13593" s="4">
        <f t="shared" si="212"/>
        <v>15</v>
      </c>
    </row>
    <row r="13594" spans="1:2" x14ac:dyDescent="0.3">
      <c r="A13594" t="s">
        <v>12038</v>
      </c>
      <c r="B13594" s="4">
        <f t="shared" si="212"/>
        <v>15</v>
      </c>
    </row>
    <row r="13595" spans="1:2" x14ac:dyDescent="0.3">
      <c r="A13595" t="s">
        <v>12043</v>
      </c>
      <c r="B13595" s="4">
        <f t="shared" si="212"/>
        <v>15</v>
      </c>
    </row>
    <row r="13596" spans="1:2" x14ac:dyDescent="0.3">
      <c r="A13596" t="s">
        <v>12070</v>
      </c>
      <c r="B13596" s="4">
        <f t="shared" si="212"/>
        <v>15</v>
      </c>
    </row>
    <row r="13597" spans="1:2" x14ac:dyDescent="0.3">
      <c r="A13597" t="s">
        <v>12103</v>
      </c>
      <c r="B13597" s="4">
        <f t="shared" si="212"/>
        <v>15</v>
      </c>
    </row>
    <row r="13598" spans="1:2" x14ac:dyDescent="0.3">
      <c r="A13598" t="s">
        <v>12109</v>
      </c>
      <c r="B13598" s="4">
        <f t="shared" si="212"/>
        <v>15</v>
      </c>
    </row>
    <row r="13599" spans="1:2" x14ac:dyDescent="0.3">
      <c r="A13599" t="s">
        <v>12111</v>
      </c>
      <c r="B13599" s="4">
        <f t="shared" si="212"/>
        <v>15</v>
      </c>
    </row>
    <row r="13600" spans="1:2" x14ac:dyDescent="0.3">
      <c r="A13600" t="s">
        <v>12154</v>
      </c>
      <c r="B13600" s="4">
        <f t="shared" si="212"/>
        <v>15</v>
      </c>
    </row>
    <row r="13601" spans="1:2" x14ac:dyDescent="0.3">
      <c r="A13601" t="s">
        <v>12200</v>
      </c>
      <c r="B13601" s="4">
        <f t="shared" si="212"/>
        <v>15</v>
      </c>
    </row>
    <row r="13602" spans="1:2" x14ac:dyDescent="0.3">
      <c r="A13602" t="s">
        <v>12254</v>
      </c>
      <c r="B13602" s="4">
        <f t="shared" si="212"/>
        <v>15</v>
      </c>
    </row>
    <row r="13603" spans="1:2" x14ac:dyDescent="0.3">
      <c r="A13603" t="s">
        <v>12257</v>
      </c>
      <c r="B13603" s="4">
        <f t="shared" si="212"/>
        <v>15</v>
      </c>
    </row>
    <row r="13604" spans="1:2" x14ac:dyDescent="0.3">
      <c r="A13604" t="s">
        <v>12262</v>
      </c>
      <c r="B13604" s="4">
        <f t="shared" si="212"/>
        <v>15</v>
      </c>
    </row>
    <row r="13605" spans="1:2" x14ac:dyDescent="0.3">
      <c r="A13605" t="s">
        <v>12282</v>
      </c>
      <c r="B13605" s="4">
        <f t="shared" si="212"/>
        <v>15</v>
      </c>
    </row>
    <row r="13606" spans="1:2" x14ac:dyDescent="0.3">
      <c r="A13606" t="s">
        <v>12461</v>
      </c>
      <c r="B13606" s="4">
        <f t="shared" si="212"/>
        <v>15</v>
      </c>
    </row>
    <row r="13607" spans="1:2" x14ac:dyDescent="0.3">
      <c r="A13607" t="s">
        <v>12463</v>
      </c>
      <c r="B13607" s="4">
        <f t="shared" si="212"/>
        <v>15</v>
      </c>
    </row>
    <row r="13608" spans="1:2" x14ac:dyDescent="0.3">
      <c r="A13608" t="s">
        <v>12467</v>
      </c>
      <c r="B13608" s="4">
        <f t="shared" si="212"/>
        <v>15</v>
      </c>
    </row>
    <row r="13609" spans="1:2" x14ac:dyDescent="0.3">
      <c r="A13609" t="s">
        <v>12511</v>
      </c>
      <c r="B13609" s="4">
        <f t="shared" si="212"/>
        <v>15</v>
      </c>
    </row>
    <row r="13610" spans="1:2" x14ac:dyDescent="0.3">
      <c r="A13610" t="s">
        <v>12552</v>
      </c>
      <c r="B13610" s="4">
        <f t="shared" si="212"/>
        <v>15</v>
      </c>
    </row>
    <row r="13611" spans="1:2" x14ac:dyDescent="0.3">
      <c r="A13611" t="s">
        <v>12638</v>
      </c>
      <c r="B13611" s="4">
        <f t="shared" si="212"/>
        <v>15</v>
      </c>
    </row>
    <row r="13612" spans="1:2" x14ac:dyDescent="0.3">
      <c r="A13612" t="s">
        <v>12639</v>
      </c>
      <c r="B13612" s="4">
        <f t="shared" si="212"/>
        <v>15</v>
      </c>
    </row>
    <row r="13613" spans="1:2" x14ac:dyDescent="0.3">
      <c r="A13613" t="s">
        <v>12711</v>
      </c>
      <c r="B13613" s="4">
        <f t="shared" si="212"/>
        <v>15</v>
      </c>
    </row>
    <row r="13614" spans="1:2" x14ac:dyDescent="0.3">
      <c r="A13614" t="s">
        <v>12734</v>
      </c>
      <c r="B13614" s="4">
        <f t="shared" si="212"/>
        <v>15</v>
      </c>
    </row>
    <row r="13615" spans="1:2" x14ac:dyDescent="0.3">
      <c r="A13615" t="s">
        <v>12746</v>
      </c>
      <c r="B13615" s="4">
        <f t="shared" si="212"/>
        <v>15</v>
      </c>
    </row>
    <row r="13616" spans="1:2" x14ac:dyDescent="0.3">
      <c r="A13616" t="s">
        <v>12773</v>
      </c>
      <c r="B13616" s="4">
        <f t="shared" si="212"/>
        <v>15</v>
      </c>
    </row>
    <row r="13617" spans="1:2" x14ac:dyDescent="0.3">
      <c r="A13617" t="s">
        <v>12774</v>
      </c>
      <c r="B13617" s="4">
        <f t="shared" si="212"/>
        <v>15</v>
      </c>
    </row>
    <row r="13618" spans="1:2" x14ac:dyDescent="0.3">
      <c r="A13618" t="s">
        <v>12809</v>
      </c>
      <c r="B13618" s="4">
        <f t="shared" si="212"/>
        <v>15</v>
      </c>
    </row>
    <row r="13619" spans="1:2" x14ac:dyDescent="0.3">
      <c r="A13619" t="s">
        <v>12824</v>
      </c>
      <c r="B13619" s="4">
        <f t="shared" si="212"/>
        <v>15</v>
      </c>
    </row>
    <row r="13620" spans="1:2" x14ac:dyDescent="0.3">
      <c r="A13620" t="s">
        <v>12846</v>
      </c>
      <c r="B13620" s="4">
        <f t="shared" si="212"/>
        <v>15</v>
      </c>
    </row>
    <row r="13621" spans="1:2" x14ac:dyDescent="0.3">
      <c r="A13621" t="s">
        <v>12878</v>
      </c>
      <c r="B13621" s="4">
        <f t="shared" si="212"/>
        <v>15</v>
      </c>
    </row>
    <row r="13622" spans="1:2" x14ac:dyDescent="0.3">
      <c r="A13622" t="s">
        <v>12879</v>
      </c>
      <c r="B13622" s="4">
        <f t="shared" si="212"/>
        <v>15</v>
      </c>
    </row>
    <row r="13623" spans="1:2" x14ac:dyDescent="0.3">
      <c r="A13623" t="s">
        <v>12886</v>
      </c>
      <c r="B13623" s="4">
        <f t="shared" si="212"/>
        <v>15</v>
      </c>
    </row>
    <row r="13624" spans="1:2" x14ac:dyDescent="0.3">
      <c r="A13624" t="s">
        <v>12921</v>
      </c>
      <c r="B13624" s="4">
        <f t="shared" si="212"/>
        <v>15</v>
      </c>
    </row>
    <row r="13625" spans="1:2" x14ac:dyDescent="0.3">
      <c r="A13625" t="s">
        <v>13002</v>
      </c>
      <c r="B13625" s="4">
        <f t="shared" si="212"/>
        <v>15</v>
      </c>
    </row>
    <row r="13626" spans="1:2" x14ac:dyDescent="0.3">
      <c r="A13626" t="s">
        <v>13037</v>
      </c>
      <c r="B13626" s="4">
        <f t="shared" si="212"/>
        <v>15</v>
      </c>
    </row>
    <row r="13627" spans="1:2" x14ac:dyDescent="0.3">
      <c r="A13627" t="s">
        <v>13047</v>
      </c>
      <c r="B13627" s="4">
        <f t="shared" si="212"/>
        <v>15</v>
      </c>
    </row>
    <row r="13628" spans="1:2" x14ac:dyDescent="0.3">
      <c r="A13628" t="s">
        <v>13064</v>
      </c>
      <c r="B13628" s="4">
        <f t="shared" si="212"/>
        <v>15</v>
      </c>
    </row>
    <row r="13629" spans="1:2" x14ac:dyDescent="0.3">
      <c r="A13629" t="s">
        <v>13071</v>
      </c>
      <c r="B13629" s="4">
        <f t="shared" si="212"/>
        <v>15</v>
      </c>
    </row>
    <row r="13630" spans="1:2" x14ac:dyDescent="0.3">
      <c r="A13630" t="s">
        <v>13092</v>
      </c>
      <c r="B13630" s="4">
        <f t="shared" si="212"/>
        <v>15</v>
      </c>
    </row>
    <row r="13631" spans="1:2" x14ac:dyDescent="0.3">
      <c r="A13631" t="s">
        <v>13113</v>
      </c>
      <c r="B13631" s="4">
        <f t="shared" si="212"/>
        <v>15</v>
      </c>
    </row>
    <row r="13632" spans="1:2" x14ac:dyDescent="0.3">
      <c r="A13632" t="s">
        <v>13135</v>
      </c>
      <c r="B13632" s="4">
        <f t="shared" si="212"/>
        <v>15</v>
      </c>
    </row>
    <row r="13633" spans="1:2" x14ac:dyDescent="0.3">
      <c r="A13633" t="s">
        <v>13216</v>
      </c>
      <c r="B13633" s="4">
        <f t="shared" si="212"/>
        <v>15</v>
      </c>
    </row>
    <row r="13634" spans="1:2" x14ac:dyDescent="0.3">
      <c r="A13634" t="s">
        <v>13268</v>
      </c>
      <c r="B13634" s="4">
        <f t="shared" ref="B13634:B13697" si="213">LEN(TRIM(A13634))-LEN(SUBSTITUTE( A13634, " ", ""))+1</f>
        <v>15</v>
      </c>
    </row>
    <row r="13635" spans="1:2" x14ac:dyDescent="0.3">
      <c r="A13635" t="s">
        <v>13293</v>
      </c>
      <c r="B13635" s="4">
        <f t="shared" si="213"/>
        <v>15</v>
      </c>
    </row>
    <row r="13636" spans="1:2" x14ac:dyDescent="0.3">
      <c r="A13636" t="s">
        <v>13317</v>
      </c>
      <c r="B13636" s="4">
        <f t="shared" si="213"/>
        <v>15</v>
      </c>
    </row>
    <row r="13637" spans="1:2" x14ac:dyDescent="0.3">
      <c r="A13637" t="s">
        <v>13349</v>
      </c>
      <c r="B13637" s="4">
        <f t="shared" si="213"/>
        <v>15</v>
      </c>
    </row>
    <row r="13638" spans="1:2" x14ac:dyDescent="0.3">
      <c r="A13638" t="s">
        <v>13388</v>
      </c>
      <c r="B13638" s="4">
        <f t="shared" si="213"/>
        <v>15</v>
      </c>
    </row>
    <row r="13639" spans="1:2" x14ac:dyDescent="0.3">
      <c r="A13639" t="s">
        <v>13422</v>
      </c>
      <c r="B13639" s="4">
        <f t="shared" si="213"/>
        <v>15</v>
      </c>
    </row>
    <row r="13640" spans="1:2" x14ac:dyDescent="0.3">
      <c r="A13640" t="s">
        <v>13428</v>
      </c>
      <c r="B13640" s="4">
        <f t="shared" si="213"/>
        <v>15</v>
      </c>
    </row>
    <row r="13641" spans="1:2" x14ac:dyDescent="0.3">
      <c r="A13641" t="s">
        <v>13454</v>
      </c>
      <c r="B13641" s="4">
        <f t="shared" si="213"/>
        <v>15</v>
      </c>
    </row>
    <row r="13642" spans="1:2" x14ac:dyDescent="0.3">
      <c r="A13642" t="s">
        <v>13521</v>
      </c>
      <c r="B13642" s="4">
        <f t="shared" si="213"/>
        <v>15</v>
      </c>
    </row>
    <row r="13643" spans="1:2" x14ac:dyDescent="0.3">
      <c r="A13643" t="s">
        <v>13541</v>
      </c>
      <c r="B13643" s="4">
        <f t="shared" si="213"/>
        <v>15</v>
      </c>
    </row>
    <row r="13644" spans="1:2" x14ac:dyDescent="0.3">
      <c r="A13644" t="s">
        <v>13598</v>
      </c>
      <c r="B13644" s="4">
        <f t="shared" si="213"/>
        <v>15</v>
      </c>
    </row>
    <row r="13645" spans="1:2" x14ac:dyDescent="0.3">
      <c r="A13645" t="s">
        <v>13612</v>
      </c>
      <c r="B13645" s="4">
        <f t="shared" si="213"/>
        <v>15</v>
      </c>
    </row>
    <row r="13646" spans="1:2" x14ac:dyDescent="0.3">
      <c r="A13646" t="s">
        <v>13705</v>
      </c>
      <c r="B13646" s="4">
        <f t="shared" si="213"/>
        <v>15</v>
      </c>
    </row>
    <row r="13647" spans="1:2" x14ac:dyDescent="0.3">
      <c r="A13647" t="s">
        <v>13752</v>
      </c>
      <c r="B13647" s="4">
        <f t="shared" si="213"/>
        <v>15</v>
      </c>
    </row>
    <row r="13648" spans="1:2" x14ac:dyDescent="0.3">
      <c r="A13648" t="s">
        <v>13833</v>
      </c>
      <c r="B13648" s="4">
        <f t="shared" si="213"/>
        <v>15</v>
      </c>
    </row>
    <row r="13649" spans="1:2" x14ac:dyDescent="0.3">
      <c r="A13649" t="s">
        <v>13868</v>
      </c>
      <c r="B13649" s="4">
        <f t="shared" si="213"/>
        <v>15</v>
      </c>
    </row>
    <row r="13650" spans="1:2" x14ac:dyDescent="0.3">
      <c r="A13650" t="s">
        <v>13919</v>
      </c>
      <c r="B13650" s="4">
        <f t="shared" si="213"/>
        <v>15</v>
      </c>
    </row>
    <row r="13651" spans="1:2" x14ac:dyDescent="0.3">
      <c r="A13651" t="s">
        <v>13922</v>
      </c>
      <c r="B13651" s="4">
        <f t="shared" si="213"/>
        <v>15</v>
      </c>
    </row>
    <row r="13652" spans="1:2" x14ac:dyDescent="0.3">
      <c r="A13652" t="s">
        <v>13936</v>
      </c>
      <c r="B13652" s="4">
        <f t="shared" si="213"/>
        <v>15</v>
      </c>
    </row>
    <row r="13653" spans="1:2" x14ac:dyDescent="0.3">
      <c r="A13653" t="s">
        <v>13938</v>
      </c>
      <c r="B13653" s="4">
        <f t="shared" si="213"/>
        <v>15</v>
      </c>
    </row>
    <row r="13654" spans="1:2" x14ac:dyDescent="0.3">
      <c r="A13654" t="s">
        <v>13974</v>
      </c>
      <c r="B13654" s="4">
        <f t="shared" si="213"/>
        <v>15</v>
      </c>
    </row>
    <row r="13655" spans="1:2" x14ac:dyDescent="0.3">
      <c r="A13655" t="s">
        <v>13984</v>
      </c>
      <c r="B13655" s="4">
        <f t="shared" si="213"/>
        <v>15</v>
      </c>
    </row>
    <row r="13656" spans="1:2" x14ac:dyDescent="0.3">
      <c r="A13656" t="s">
        <v>13990</v>
      </c>
      <c r="B13656" s="4">
        <f t="shared" si="213"/>
        <v>15</v>
      </c>
    </row>
    <row r="13657" spans="1:2" x14ac:dyDescent="0.3">
      <c r="A13657" t="s">
        <v>13998</v>
      </c>
      <c r="B13657" s="4">
        <f t="shared" si="213"/>
        <v>15</v>
      </c>
    </row>
    <row r="13658" spans="1:2" x14ac:dyDescent="0.3">
      <c r="A13658" t="s">
        <v>14042</v>
      </c>
      <c r="B13658" s="4">
        <f t="shared" si="213"/>
        <v>15</v>
      </c>
    </row>
    <row r="13659" spans="1:2" x14ac:dyDescent="0.3">
      <c r="A13659" t="s">
        <v>677</v>
      </c>
      <c r="B13659" s="4">
        <f t="shared" si="213"/>
        <v>16</v>
      </c>
    </row>
    <row r="13660" spans="1:2" x14ac:dyDescent="0.3">
      <c r="A13660" t="s">
        <v>705</v>
      </c>
      <c r="B13660" s="4">
        <f t="shared" si="213"/>
        <v>16</v>
      </c>
    </row>
    <row r="13661" spans="1:2" x14ac:dyDescent="0.3">
      <c r="A13661" t="s">
        <v>715</v>
      </c>
      <c r="B13661" s="4">
        <f t="shared" si="213"/>
        <v>16</v>
      </c>
    </row>
    <row r="13662" spans="1:2" x14ac:dyDescent="0.3">
      <c r="A13662" t="s">
        <v>824</v>
      </c>
      <c r="B13662" s="4">
        <f t="shared" si="213"/>
        <v>16</v>
      </c>
    </row>
    <row r="13663" spans="1:2" x14ac:dyDescent="0.3">
      <c r="A13663" t="s">
        <v>861</v>
      </c>
      <c r="B13663" s="4">
        <f t="shared" si="213"/>
        <v>16</v>
      </c>
    </row>
    <row r="13664" spans="1:2" x14ac:dyDescent="0.3">
      <c r="A13664" t="s">
        <v>1057</v>
      </c>
      <c r="B13664" s="4">
        <f t="shared" si="213"/>
        <v>16</v>
      </c>
    </row>
    <row r="13665" spans="1:2" x14ac:dyDescent="0.3">
      <c r="A13665" t="s">
        <v>1121</v>
      </c>
      <c r="B13665" s="4">
        <f t="shared" si="213"/>
        <v>16</v>
      </c>
    </row>
    <row r="13666" spans="1:2" x14ac:dyDescent="0.3">
      <c r="A13666" t="s">
        <v>1670</v>
      </c>
      <c r="B13666" s="4">
        <f t="shared" si="213"/>
        <v>16</v>
      </c>
    </row>
    <row r="13667" spans="1:2" x14ac:dyDescent="0.3">
      <c r="A13667" t="s">
        <v>2106</v>
      </c>
      <c r="B13667" s="4">
        <f t="shared" si="213"/>
        <v>16</v>
      </c>
    </row>
    <row r="13668" spans="1:2" x14ac:dyDescent="0.3">
      <c r="A13668" t="s">
        <v>2733</v>
      </c>
      <c r="B13668" s="4">
        <f t="shared" si="213"/>
        <v>16</v>
      </c>
    </row>
    <row r="13669" spans="1:2" x14ac:dyDescent="0.3">
      <c r="A13669" t="s">
        <v>2962</v>
      </c>
      <c r="B13669" s="4">
        <f t="shared" si="213"/>
        <v>16</v>
      </c>
    </row>
    <row r="13670" spans="1:2" x14ac:dyDescent="0.3">
      <c r="A13670" t="s">
        <v>3201</v>
      </c>
      <c r="B13670" s="4">
        <f t="shared" si="213"/>
        <v>16</v>
      </c>
    </row>
    <row r="13671" spans="1:2" x14ac:dyDescent="0.3">
      <c r="A13671" t="s">
        <v>3222</v>
      </c>
      <c r="B13671" s="4">
        <f t="shared" si="213"/>
        <v>16</v>
      </c>
    </row>
    <row r="13672" spans="1:2" x14ac:dyDescent="0.3">
      <c r="A13672" t="s">
        <v>3237</v>
      </c>
      <c r="B13672" s="4">
        <f t="shared" si="213"/>
        <v>16</v>
      </c>
    </row>
    <row r="13673" spans="1:2" x14ac:dyDescent="0.3">
      <c r="A13673" t="s">
        <v>3287</v>
      </c>
      <c r="B13673" s="4">
        <f t="shared" si="213"/>
        <v>16</v>
      </c>
    </row>
    <row r="13674" spans="1:2" x14ac:dyDescent="0.3">
      <c r="A13674" t="s">
        <v>3434</v>
      </c>
      <c r="B13674" s="4">
        <f t="shared" si="213"/>
        <v>16</v>
      </c>
    </row>
    <row r="13675" spans="1:2" x14ac:dyDescent="0.3">
      <c r="A13675" t="s">
        <v>3482</v>
      </c>
      <c r="B13675" s="4">
        <f t="shared" si="213"/>
        <v>16</v>
      </c>
    </row>
    <row r="13676" spans="1:2" x14ac:dyDescent="0.3">
      <c r="A13676" t="s">
        <v>3571</v>
      </c>
      <c r="B13676" s="4">
        <f t="shared" si="213"/>
        <v>16</v>
      </c>
    </row>
    <row r="13677" spans="1:2" x14ac:dyDescent="0.3">
      <c r="A13677" t="s">
        <v>3904</v>
      </c>
      <c r="B13677" s="4">
        <f t="shared" si="213"/>
        <v>16</v>
      </c>
    </row>
    <row r="13678" spans="1:2" x14ac:dyDescent="0.3">
      <c r="A13678" t="s">
        <v>3925</v>
      </c>
      <c r="B13678" s="4">
        <f t="shared" si="213"/>
        <v>16</v>
      </c>
    </row>
    <row r="13679" spans="1:2" x14ac:dyDescent="0.3">
      <c r="A13679" t="s">
        <v>3980</v>
      </c>
      <c r="B13679" s="4">
        <f t="shared" si="213"/>
        <v>16</v>
      </c>
    </row>
    <row r="13680" spans="1:2" x14ac:dyDescent="0.3">
      <c r="A13680" t="s">
        <v>4073</v>
      </c>
      <c r="B13680" s="4">
        <f t="shared" si="213"/>
        <v>16</v>
      </c>
    </row>
    <row r="13681" spans="1:2" x14ac:dyDescent="0.3">
      <c r="A13681" t="s">
        <v>4162</v>
      </c>
      <c r="B13681" s="4">
        <f t="shared" si="213"/>
        <v>16</v>
      </c>
    </row>
    <row r="13682" spans="1:2" x14ac:dyDescent="0.3">
      <c r="A13682" t="s">
        <v>4167</v>
      </c>
      <c r="B13682" s="4">
        <f t="shared" si="213"/>
        <v>16</v>
      </c>
    </row>
    <row r="13683" spans="1:2" x14ac:dyDescent="0.3">
      <c r="A13683" t="s">
        <v>4216</v>
      </c>
      <c r="B13683" s="4">
        <f t="shared" si="213"/>
        <v>16</v>
      </c>
    </row>
    <row r="13684" spans="1:2" x14ac:dyDescent="0.3">
      <c r="A13684" t="s">
        <v>4241</v>
      </c>
      <c r="B13684" s="4">
        <f t="shared" si="213"/>
        <v>16</v>
      </c>
    </row>
    <row r="13685" spans="1:2" x14ac:dyDescent="0.3">
      <c r="A13685" t="s">
        <v>4263</v>
      </c>
      <c r="B13685" s="4">
        <f t="shared" si="213"/>
        <v>16</v>
      </c>
    </row>
    <row r="13686" spans="1:2" x14ac:dyDescent="0.3">
      <c r="A13686" t="s">
        <v>4294</v>
      </c>
      <c r="B13686" s="4">
        <f t="shared" si="213"/>
        <v>16</v>
      </c>
    </row>
    <row r="13687" spans="1:2" x14ac:dyDescent="0.3">
      <c r="A13687" t="s">
        <v>4323</v>
      </c>
      <c r="B13687" s="4">
        <f t="shared" si="213"/>
        <v>16</v>
      </c>
    </row>
    <row r="13688" spans="1:2" x14ac:dyDescent="0.3">
      <c r="A13688" t="s">
        <v>4340</v>
      </c>
      <c r="B13688" s="4">
        <f t="shared" si="213"/>
        <v>16</v>
      </c>
    </row>
    <row r="13689" spans="1:2" x14ac:dyDescent="0.3">
      <c r="A13689" t="s">
        <v>4369</v>
      </c>
      <c r="B13689" s="4">
        <f t="shared" si="213"/>
        <v>16</v>
      </c>
    </row>
    <row r="13690" spans="1:2" x14ac:dyDescent="0.3">
      <c r="A13690" t="s">
        <v>4422</v>
      </c>
      <c r="B13690" s="4">
        <f t="shared" si="213"/>
        <v>16</v>
      </c>
    </row>
    <row r="13691" spans="1:2" x14ac:dyDescent="0.3">
      <c r="A13691" t="s">
        <v>4465</v>
      </c>
      <c r="B13691" s="4">
        <f t="shared" si="213"/>
        <v>16</v>
      </c>
    </row>
    <row r="13692" spans="1:2" x14ac:dyDescent="0.3">
      <c r="A13692" t="s">
        <v>4549</v>
      </c>
      <c r="B13692" s="4">
        <f t="shared" si="213"/>
        <v>16</v>
      </c>
    </row>
    <row r="13693" spans="1:2" x14ac:dyDescent="0.3">
      <c r="A13693" t="s">
        <v>4715</v>
      </c>
      <c r="B13693" s="4">
        <f t="shared" si="213"/>
        <v>16</v>
      </c>
    </row>
    <row r="13694" spans="1:2" x14ac:dyDescent="0.3">
      <c r="A13694" t="s">
        <v>4722</v>
      </c>
      <c r="B13694" s="4">
        <f t="shared" si="213"/>
        <v>16</v>
      </c>
    </row>
    <row r="13695" spans="1:2" x14ac:dyDescent="0.3">
      <c r="A13695" t="s">
        <v>4725</v>
      </c>
      <c r="B13695" s="4">
        <f t="shared" si="213"/>
        <v>16</v>
      </c>
    </row>
    <row r="13696" spans="1:2" x14ac:dyDescent="0.3">
      <c r="A13696" t="s">
        <v>4727</v>
      </c>
      <c r="B13696" s="4">
        <f t="shared" si="213"/>
        <v>16</v>
      </c>
    </row>
    <row r="13697" spans="1:2" x14ac:dyDescent="0.3">
      <c r="A13697" t="s">
        <v>5033</v>
      </c>
      <c r="B13697" s="4">
        <f t="shared" si="213"/>
        <v>16</v>
      </c>
    </row>
    <row r="13698" spans="1:2" x14ac:dyDescent="0.3">
      <c r="A13698" t="s">
        <v>5083</v>
      </c>
      <c r="B13698" s="4">
        <f t="shared" ref="B13698:B13761" si="214">LEN(TRIM(A13698))-LEN(SUBSTITUTE( A13698, " ", ""))+1</f>
        <v>16</v>
      </c>
    </row>
    <row r="13699" spans="1:2" x14ac:dyDescent="0.3">
      <c r="A13699" t="s">
        <v>5179</v>
      </c>
      <c r="B13699" s="4">
        <f t="shared" si="214"/>
        <v>16</v>
      </c>
    </row>
    <row r="13700" spans="1:2" x14ac:dyDescent="0.3">
      <c r="A13700" t="s">
        <v>5445</v>
      </c>
      <c r="B13700" s="4">
        <f t="shared" si="214"/>
        <v>16</v>
      </c>
    </row>
    <row r="13701" spans="1:2" x14ac:dyDescent="0.3">
      <c r="A13701" t="s">
        <v>5541</v>
      </c>
      <c r="B13701" s="4">
        <f t="shared" si="214"/>
        <v>16</v>
      </c>
    </row>
    <row r="13702" spans="1:2" x14ac:dyDescent="0.3">
      <c r="A13702" t="s">
        <v>5586</v>
      </c>
      <c r="B13702" s="4">
        <f t="shared" si="214"/>
        <v>16</v>
      </c>
    </row>
    <row r="13703" spans="1:2" x14ac:dyDescent="0.3">
      <c r="A13703" t="s">
        <v>5720</v>
      </c>
      <c r="B13703" s="4">
        <f t="shared" si="214"/>
        <v>16</v>
      </c>
    </row>
    <row r="13704" spans="1:2" x14ac:dyDescent="0.3">
      <c r="A13704" t="s">
        <v>5798</v>
      </c>
      <c r="B13704" s="4">
        <f t="shared" si="214"/>
        <v>16</v>
      </c>
    </row>
    <row r="13705" spans="1:2" x14ac:dyDescent="0.3">
      <c r="A13705" t="s">
        <v>6071</v>
      </c>
      <c r="B13705" s="4">
        <f t="shared" si="214"/>
        <v>16</v>
      </c>
    </row>
    <row r="13706" spans="1:2" x14ac:dyDescent="0.3">
      <c r="A13706" t="s">
        <v>6143</v>
      </c>
      <c r="B13706" s="4">
        <f t="shared" si="214"/>
        <v>16</v>
      </c>
    </row>
    <row r="13707" spans="1:2" x14ac:dyDescent="0.3">
      <c r="A13707" t="s">
        <v>6243</v>
      </c>
      <c r="B13707" s="4">
        <f t="shared" si="214"/>
        <v>16</v>
      </c>
    </row>
    <row r="13708" spans="1:2" x14ac:dyDescent="0.3">
      <c r="A13708" t="s">
        <v>6262</v>
      </c>
      <c r="B13708" s="4">
        <f t="shared" si="214"/>
        <v>16</v>
      </c>
    </row>
    <row r="13709" spans="1:2" x14ac:dyDescent="0.3">
      <c r="A13709" t="s">
        <v>6323</v>
      </c>
      <c r="B13709" s="4">
        <f t="shared" si="214"/>
        <v>16</v>
      </c>
    </row>
    <row r="13710" spans="1:2" x14ac:dyDescent="0.3">
      <c r="A13710" t="s">
        <v>6410</v>
      </c>
      <c r="B13710" s="4">
        <f t="shared" si="214"/>
        <v>16</v>
      </c>
    </row>
    <row r="13711" spans="1:2" x14ac:dyDescent="0.3">
      <c r="A13711" t="s">
        <v>6474</v>
      </c>
      <c r="B13711" s="4">
        <f t="shared" si="214"/>
        <v>16</v>
      </c>
    </row>
    <row r="13712" spans="1:2" x14ac:dyDescent="0.3">
      <c r="A13712" t="s">
        <v>6515</v>
      </c>
      <c r="B13712" s="4">
        <f t="shared" si="214"/>
        <v>16</v>
      </c>
    </row>
    <row r="13713" spans="1:2" x14ac:dyDescent="0.3">
      <c r="A13713" t="s">
        <v>6874</v>
      </c>
      <c r="B13713" s="4">
        <f t="shared" si="214"/>
        <v>16</v>
      </c>
    </row>
    <row r="13714" spans="1:2" x14ac:dyDescent="0.3">
      <c r="A13714" t="s">
        <v>7235</v>
      </c>
      <c r="B13714" s="4">
        <f t="shared" si="214"/>
        <v>16</v>
      </c>
    </row>
    <row r="13715" spans="1:2" x14ac:dyDescent="0.3">
      <c r="A13715" t="s">
        <v>7283</v>
      </c>
      <c r="B13715" s="4">
        <f t="shared" si="214"/>
        <v>16</v>
      </c>
    </row>
    <row r="13716" spans="1:2" x14ac:dyDescent="0.3">
      <c r="A13716" t="s">
        <v>7303</v>
      </c>
      <c r="B13716" s="4">
        <f t="shared" si="214"/>
        <v>16</v>
      </c>
    </row>
    <row r="13717" spans="1:2" x14ac:dyDescent="0.3">
      <c r="A13717" t="s">
        <v>7314</v>
      </c>
      <c r="B13717" s="4">
        <f t="shared" si="214"/>
        <v>16</v>
      </c>
    </row>
    <row r="13718" spans="1:2" x14ac:dyDescent="0.3">
      <c r="A13718" t="s">
        <v>7710</v>
      </c>
      <c r="B13718" s="4">
        <f t="shared" si="214"/>
        <v>16</v>
      </c>
    </row>
    <row r="13719" spans="1:2" x14ac:dyDescent="0.3">
      <c r="A13719" t="s">
        <v>7923</v>
      </c>
      <c r="B13719" s="4">
        <f t="shared" si="214"/>
        <v>16</v>
      </c>
    </row>
    <row r="13720" spans="1:2" x14ac:dyDescent="0.3">
      <c r="A13720" t="s">
        <v>8130</v>
      </c>
      <c r="B13720" s="4">
        <f t="shared" si="214"/>
        <v>16</v>
      </c>
    </row>
    <row r="13721" spans="1:2" x14ac:dyDescent="0.3">
      <c r="A13721" t="s">
        <v>8170</v>
      </c>
      <c r="B13721" s="4">
        <f t="shared" si="214"/>
        <v>16</v>
      </c>
    </row>
    <row r="13722" spans="1:2" x14ac:dyDescent="0.3">
      <c r="A13722" t="s">
        <v>8187</v>
      </c>
      <c r="B13722" s="4">
        <f t="shared" si="214"/>
        <v>16</v>
      </c>
    </row>
    <row r="13723" spans="1:2" x14ac:dyDescent="0.3">
      <c r="A13723" t="s">
        <v>8225</v>
      </c>
      <c r="B13723" s="4">
        <f t="shared" si="214"/>
        <v>16</v>
      </c>
    </row>
    <row r="13724" spans="1:2" x14ac:dyDescent="0.3">
      <c r="A13724" t="s">
        <v>8232</v>
      </c>
      <c r="B13724" s="4">
        <f t="shared" si="214"/>
        <v>16</v>
      </c>
    </row>
    <row r="13725" spans="1:2" x14ac:dyDescent="0.3">
      <c r="A13725" t="s">
        <v>8332</v>
      </c>
      <c r="B13725" s="4">
        <f t="shared" si="214"/>
        <v>16</v>
      </c>
    </row>
    <row r="13726" spans="1:2" x14ac:dyDescent="0.3">
      <c r="A13726" t="s">
        <v>8342</v>
      </c>
      <c r="B13726" s="4">
        <f t="shared" si="214"/>
        <v>16</v>
      </c>
    </row>
    <row r="13727" spans="1:2" x14ac:dyDescent="0.3">
      <c r="A13727" t="s">
        <v>8357</v>
      </c>
      <c r="B13727" s="4">
        <f t="shared" si="214"/>
        <v>16</v>
      </c>
    </row>
    <row r="13728" spans="1:2" x14ac:dyDescent="0.3">
      <c r="A13728" t="s">
        <v>8554</v>
      </c>
      <c r="B13728" s="4">
        <f t="shared" si="214"/>
        <v>16</v>
      </c>
    </row>
    <row r="13729" spans="1:2" x14ac:dyDescent="0.3">
      <c r="A13729" t="s">
        <v>8656</v>
      </c>
      <c r="B13729" s="4">
        <f t="shared" si="214"/>
        <v>16</v>
      </c>
    </row>
    <row r="13730" spans="1:2" x14ac:dyDescent="0.3">
      <c r="A13730" t="s">
        <v>8722</v>
      </c>
      <c r="B13730" s="4">
        <f t="shared" si="214"/>
        <v>16</v>
      </c>
    </row>
    <row r="13731" spans="1:2" x14ac:dyDescent="0.3">
      <c r="A13731" t="s">
        <v>8814</v>
      </c>
      <c r="B13731" s="4">
        <f t="shared" si="214"/>
        <v>16</v>
      </c>
    </row>
    <row r="13732" spans="1:2" x14ac:dyDescent="0.3">
      <c r="A13732" t="s">
        <v>8848</v>
      </c>
      <c r="B13732" s="4">
        <f t="shared" si="214"/>
        <v>16</v>
      </c>
    </row>
    <row r="13733" spans="1:2" x14ac:dyDescent="0.3">
      <c r="A13733" t="s">
        <v>9042</v>
      </c>
      <c r="B13733" s="4">
        <f t="shared" si="214"/>
        <v>16</v>
      </c>
    </row>
    <row r="13734" spans="1:2" x14ac:dyDescent="0.3">
      <c r="A13734" t="s">
        <v>9182</v>
      </c>
      <c r="B13734" s="4">
        <f t="shared" si="214"/>
        <v>16</v>
      </c>
    </row>
    <row r="13735" spans="1:2" x14ac:dyDescent="0.3">
      <c r="A13735" t="s">
        <v>9213</v>
      </c>
      <c r="B13735" s="4">
        <f t="shared" si="214"/>
        <v>16</v>
      </c>
    </row>
    <row r="13736" spans="1:2" x14ac:dyDescent="0.3">
      <c r="A13736" t="s">
        <v>9265</v>
      </c>
      <c r="B13736" s="4">
        <f t="shared" si="214"/>
        <v>16</v>
      </c>
    </row>
    <row r="13737" spans="1:2" x14ac:dyDescent="0.3">
      <c r="A13737" t="s">
        <v>9277</v>
      </c>
      <c r="B13737" s="4">
        <f t="shared" si="214"/>
        <v>16</v>
      </c>
    </row>
    <row r="13738" spans="1:2" x14ac:dyDescent="0.3">
      <c r="A13738" t="s">
        <v>9307</v>
      </c>
      <c r="B13738" s="4">
        <f t="shared" si="214"/>
        <v>16</v>
      </c>
    </row>
    <row r="13739" spans="1:2" x14ac:dyDescent="0.3">
      <c r="A13739" t="s">
        <v>9505</v>
      </c>
      <c r="B13739" s="4">
        <f t="shared" si="214"/>
        <v>16</v>
      </c>
    </row>
    <row r="13740" spans="1:2" x14ac:dyDescent="0.3">
      <c r="A13740" t="s">
        <v>9545</v>
      </c>
      <c r="B13740" s="4">
        <f t="shared" si="214"/>
        <v>16</v>
      </c>
    </row>
    <row r="13741" spans="1:2" x14ac:dyDescent="0.3">
      <c r="A13741" t="s">
        <v>9818</v>
      </c>
      <c r="B13741" s="4">
        <f t="shared" si="214"/>
        <v>16</v>
      </c>
    </row>
    <row r="13742" spans="1:2" x14ac:dyDescent="0.3">
      <c r="A13742" t="s">
        <v>9823</v>
      </c>
      <c r="B13742" s="4">
        <f t="shared" si="214"/>
        <v>16</v>
      </c>
    </row>
    <row r="13743" spans="1:2" x14ac:dyDescent="0.3">
      <c r="A13743" t="s">
        <v>9846</v>
      </c>
      <c r="B13743" s="4">
        <f t="shared" si="214"/>
        <v>16</v>
      </c>
    </row>
    <row r="13744" spans="1:2" x14ac:dyDescent="0.3">
      <c r="A13744" t="s">
        <v>9886</v>
      </c>
      <c r="B13744" s="4">
        <f t="shared" si="214"/>
        <v>16</v>
      </c>
    </row>
    <row r="13745" spans="1:2" x14ac:dyDescent="0.3">
      <c r="A13745" t="s">
        <v>9925</v>
      </c>
      <c r="B13745" s="4">
        <f t="shared" si="214"/>
        <v>16</v>
      </c>
    </row>
    <row r="13746" spans="1:2" x14ac:dyDescent="0.3">
      <c r="A13746" t="s">
        <v>9950</v>
      </c>
      <c r="B13746" s="4">
        <f t="shared" si="214"/>
        <v>16</v>
      </c>
    </row>
    <row r="13747" spans="1:2" x14ac:dyDescent="0.3">
      <c r="A13747" t="s">
        <v>9981</v>
      </c>
      <c r="B13747" s="4">
        <f t="shared" si="214"/>
        <v>16</v>
      </c>
    </row>
    <row r="13748" spans="1:2" x14ac:dyDescent="0.3">
      <c r="A13748" t="s">
        <v>9991</v>
      </c>
      <c r="B13748" s="4">
        <f t="shared" si="214"/>
        <v>16</v>
      </c>
    </row>
    <row r="13749" spans="1:2" x14ac:dyDescent="0.3">
      <c r="A13749" t="s">
        <v>10087</v>
      </c>
      <c r="B13749" s="4">
        <f t="shared" si="214"/>
        <v>16</v>
      </c>
    </row>
    <row r="13750" spans="1:2" x14ac:dyDescent="0.3">
      <c r="A13750" t="s">
        <v>10131</v>
      </c>
      <c r="B13750" s="4">
        <f t="shared" si="214"/>
        <v>16</v>
      </c>
    </row>
    <row r="13751" spans="1:2" x14ac:dyDescent="0.3">
      <c r="A13751" t="s">
        <v>10133</v>
      </c>
      <c r="B13751" s="4">
        <f t="shared" si="214"/>
        <v>16</v>
      </c>
    </row>
    <row r="13752" spans="1:2" x14ac:dyDescent="0.3">
      <c r="A13752" t="s">
        <v>10168</v>
      </c>
      <c r="B13752" s="4">
        <f t="shared" si="214"/>
        <v>16</v>
      </c>
    </row>
    <row r="13753" spans="1:2" x14ac:dyDescent="0.3">
      <c r="A13753" t="s">
        <v>10327</v>
      </c>
      <c r="B13753" s="4">
        <f t="shared" si="214"/>
        <v>16</v>
      </c>
    </row>
    <row r="13754" spans="1:2" x14ac:dyDescent="0.3">
      <c r="A13754" t="s">
        <v>10399</v>
      </c>
      <c r="B13754" s="4">
        <f t="shared" si="214"/>
        <v>16</v>
      </c>
    </row>
    <row r="13755" spans="1:2" x14ac:dyDescent="0.3">
      <c r="A13755" t="s">
        <v>10421</v>
      </c>
      <c r="B13755" s="4">
        <f t="shared" si="214"/>
        <v>16</v>
      </c>
    </row>
    <row r="13756" spans="1:2" x14ac:dyDescent="0.3">
      <c r="A13756" t="s">
        <v>10431</v>
      </c>
      <c r="B13756" s="4">
        <f t="shared" si="214"/>
        <v>16</v>
      </c>
    </row>
    <row r="13757" spans="1:2" x14ac:dyDescent="0.3">
      <c r="A13757" t="s">
        <v>10466</v>
      </c>
      <c r="B13757" s="4">
        <f t="shared" si="214"/>
        <v>16</v>
      </c>
    </row>
    <row r="13758" spans="1:2" x14ac:dyDescent="0.3">
      <c r="A13758" t="s">
        <v>10479</v>
      </c>
      <c r="B13758" s="4">
        <f t="shared" si="214"/>
        <v>16</v>
      </c>
    </row>
    <row r="13759" spans="1:2" x14ac:dyDescent="0.3">
      <c r="A13759" t="s">
        <v>10493</v>
      </c>
      <c r="B13759" s="4">
        <f t="shared" si="214"/>
        <v>16</v>
      </c>
    </row>
    <row r="13760" spans="1:2" x14ac:dyDescent="0.3">
      <c r="A13760" t="s">
        <v>10505</v>
      </c>
      <c r="B13760" s="4">
        <f t="shared" si="214"/>
        <v>16</v>
      </c>
    </row>
    <row r="13761" spans="1:2" x14ac:dyDescent="0.3">
      <c r="A13761" t="s">
        <v>10564</v>
      </c>
      <c r="B13761" s="4">
        <f t="shared" si="214"/>
        <v>16</v>
      </c>
    </row>
    <row r="13762" spans="1:2" x14ac:dyDescent="0.3">
      <c r="A13762" t="s">
        <v>10705</v>
      </c>
      <c r="B13762" s="4">
        <f t="shared" ref="B13762:B13825" si="215">LEN(TRIM(A13762))-LEN(SUBSTITUTE( A13762, " ", ""))+1</f>
        <v>16</v>
      </c>
    </row>
    <row r="13763" spans="1:2" x14ac:dyDescent="0.3">
      <c r="A13763" t="s">
        <v>10734</v>
      </c>
      <c r="B13763" s="4">
        <f t="shared" si="215"/>
        <v>16</v>
      </c>
    </row>
    <row r="13764" spans="1:2" x14ac:dyDescent="0.3">
      <c r="A13764" t="s">
        <v>10834</v>
      </c>
      <c r="B13764" s="4">
        <f t="shared" si="215"/>
        <v>16</v>
      </c>
    </row>
    <row r="13765" spans="1:2" x14ac:dyDescent="0.3">
      <c r="A13765" t="s">
        <v>11006</v>
      </c>
      <c r="B13765" s="4">
        <f t="shared" si="215"/>
        <v>16</v>
      </c>
    </row>
    <row r="13766" spans="1:2" x14ac:dyDescent="0.3">
      <c r="A13766" t="s">
        <v>11241</v>
      </c>
      <c r="B13766" s="4">
        <f t="shared" si="215"/>
        <v>16</v>
      </c>
    </row>
    <row r="13767" spans="1:2" x14ac:dyDescent="0.3">
      <c r="A13767" t="s">
        <v>11256</v>
      </c>
      <c r="B13767" s="4">
        <f t="shared" si="215"/>
        <v>16</v>
      </c>
    </row>
    <row r="13768" spans="1:2" x14ac:dyDescent="0.3">
      <c r="A13768" t="s">
        <v>11264</v>
      </c>
      <c r="B13768" s="4">
        <f t="shared" si="215"/>
        <v>16</v>
      </c>
    </row>
    <row r="13769" spans="1:2" x14ac:dyDescent="0.3">
      <c r="A13769" t="s">
        <v>11297</v>
      </c>
      <c r="B13769" s="4">
        <f t="shared" si="215"/>
        <v>16</v>
      </c>
    </row>
    <row r="13770" spans="1:2" x14ac:dyDescent="0.3">
      <c r="A13770" t="s">
        <v>11311</v>
      </c>
      <c r="B13770" s="4">
        <f t="shared" si="215"/>
        <v>16</v>
      </c>
    </row>
    <row r="13771" spans="1:2" x14ac:dyDescent="0.3">
      <c r="A13771" t="s">
        <v>11388</v>
      </c>
      <c r="B13771" s="4">
        <f t="shared" si="215"/>
        <v>16</v>
      </c>
    </row>
    <row r="13772" spans="1:2" x14ac:dyDescent="0.3">
      <c r="A13772" t="s">
        <v>11467</v>
      </c>
      <c r="B13772" s="4">
        <f t="shared" si="215"/>
        <v>16</v>
      </c>
    </row>
    <row r="13773" spans="1:2" x14ac:dyDescent="0.3">
      <c r="A13773" t="s">
        <v>11521</v>
      </c>
      <c r="B13773" s="4">
        <f t="shared" si="215"/>
        <v>16</v>
      </c>
    </row>
    <row r="13774" spans="1:2" x14ac:dyDescent="0.3">
      <c r="A13774" t="s">
        <v>11535</v>
      </c>
      <c r="B13774" s="4">
        <f t="shared" si="215"/>
        <v>16</v>
      </c>
    </row>
    <row r="13775" spans="1:2" x14ac:dyDescent="0.3">
      <c r="A13775" t="s">
        <v>11581</v>
      </c>
      <c r="B13775" s="4">
        <f t="shared" si="215"/>
        <v>16</v>
      </c>
    </row>
    <row r="13776" spans="1:2" x14ac:dyDescent="0.3">
      <c r="A13776" t="s">
        <v>11584</v>
      </c>
      <c r="B13776" s="4">
        <f t="shared" si="215"/>
        <v>16</v>
      </c>
    </row>
    <row r="13777" spans="1:2" x14ac:dyDescent="0.3">
      <c r="A13777" t="s">
        <v>11620</v>
      </c>
      <c r="B13777" s="4">
        <f t="shared" si="215"/>
        <v>16</v>
      </c>
    </row>
    <row r="13778" spans="1:2" x14ac:dyDescent="0.3">
      <c r="A13778" t="s">
        <v>11628</v>
      </c>
      <c r="B13778" s="4">
        <f t="shared" si="215"/>
        <v>16</v>
      </c>
    </row>
    <row r="13779" spans="1:2" x14ac:dyDescent="0.3">
      <c r="A13779" t="s">
        <v>11659</v>
      </c>
      <c r="B13779" s="4">
        <f t="shared" si="215"/>
        <v>16</v>
      </c>
    </row>
    <row r="13780" spans="1:2" x14ac:dyDescent="0.3">
      <c r="A13780" t="s">
        <v>11735</v>
      </c>
      <c r="B13780" s="4">
        <f t="shared" si="215"/>
        <v>16</v>
      </c>
    </row>
    <row r="13781" spans="1:2" x14ac:dyDescent="0.3">
      <c r="A13781" t="s">
        <v>11760</v>
      </c>
      <c r="B13781" s="4">
        <f t="shared" si="215"/>
        <v>16</v>
      </c>
    </row>
    <row r="13782" spans="1:2" x14ac:dyDescent="0.3">
      <c r="A13782" t="s">
        <v>11831</v>
      </c>
      <c r="B13782" s="4">
        <f t="shared" si="215"/>
        <v>16</v>
      </c>
    </row>
    <row r="13783" spans="1:2" x14ac:dyDescent="0.3">
      <c r="A13783" t="s">
        <v>11851</v>
      </c>
      <c r="B13783" s="4">
        <f t="shared" si="215"/>
        <v>16</v>
      </c>
    </row>
    <row r="13784" spans="1:2" x14ac:dyDescent="0.3">
      <c r="A13784" t="s">
        <v>11905</v>
      </c>
      <c r="B13784" s="4">
        <f t="shared" si="215"/>
        <v>16</v>
      </c>
    </row>
    <row r="13785" spans="1:2" x14ac:dyDescent="0.3">
      <c r="A13785" t="s">
        <v>11971</v>
      </c>
      <c r="B13785" s="4">
        <f t="shared" si="215"/>
        <v>16</v>
      </c>
    </row>
    <row r="13786" spans="1:2" x14ac:dyDescent="0.3">
      <c r="A13786" t="s">
        <v>12012</v>
      </c>
      <c r="B13786" s="4">
        <f t="shared" si="215"/>
        <v>16</v>
      </c>
    </row>
    <row r="13787" spans="1:2" x14ac:dyDescent="0.3">
      <c r="A13787" t="s">
        <v>12048</v>
      </c>
      <c r="B13787" s="4">
        <f t="shared" si="215"/>
        <v>16</v>
      </c>
    </row>
    <row r="13788" spans="1:2" x14ac:dyDescent="0.3">
      <c r="A13788" t="s">
        <v>12256</v>
      </c>
      <c r="B13788" s="4">
        <f t="shared" si="215"/>
        <v>16</v>
      </c>
    </row>
    <row r="13789" spans="1:2" x14ac:dyDescent="0.3">
      <c r="A13789" t="s">
        <v>12272</v>
      </c>
      <c r="B13789" s="4">
        <f t="shared" si="215"/>
        <v>16</v>
      </c>
    </row>
    <row r="13790" spans="1:2" x14ac:dyDescent="0.3">
      <c r="A13790" t="s">
        <v>12285</v>
      </c>
      <c r="B13790" s="4">
        <f t="shared" si="215"/>
        <v>16</v>
      </c>
    </row>
    <row r="13791" spans="1:2" x14ac:dyDescent="0.3">
      <c r="A13791" t="s">
        <v>12291</v>
      </c>
      <c r="B13791" s="4">
        <f t="shared" si="215"/>
        <v>16</v>
      </c>
    </row>
    <row r="13792" spans="1:2" x14ac:dyDescent="0.3">
      <c r="A13792" t="s">
        <v>12313</v>
      </c>
      <c r="B13792" s="4">
        <f t="shared" si="215"/>
        <v>16</v>
      </c>
    </row>
    <row r="13793" spans="1:2" x14ac:dyDescent="0.3">
      <c r="A13793" t="s">
        <v>12385</v>
      </c>
      <c r="B13793" s="4">
        <f t="shared" si="215"/>
        <v>16</v>
      </c>
    </row>
    <row r="13794" spans="1:2" x14ac:dyDescent="0.3">
      <c r="A13794" t="s">
        <v>12386</v>
      </c>
      <c r="B13794" s="4">
        <f t="shared" si="215"/>
        <v>16</v>
      </c>
    </row>
    <row r="13795" spans="1:2" x14ac:dyDescent="0.3">
      <c r="A13795" t="s">
        <v>12394</v>
      </c>
      <c r="B13795" s="4">
        <f t="shared" si="215"/>
        <v>16</v>
      </c>
    </row>
    <row r="13796" spans="1:2" x14ac:dyDescent="0.3">
      <c r="A13796" t="s">
        <v>12403</v>
      </c>
      <c r="B13796" s="4">
        <f t="shared" si="215"/>
        <v>16</v>
      </c>
    </row>
    <row r="13797" spans="1:2" x14ac:dyDescent="0.3">
      <c r="A13797" t="s">
        <v>12465</v>
      </c>
      <c r="B13797" s="4">
        <f t="shared" si="215"/>
        <v>16</v>
      </c>
    </row>
    <row r="13798" spans="1:2" x14ac:dyDescent="0.3">
      <c r="A13798" t="s">
        <v>12516</v>
      </c>
      <c r="B13798" s="4">
        <f t="shared" si="215"/>
        <v>16</v>
      </c>
    </row>
    <row r="13799" spans="1:2" x14ac:dyDescent="0.3">
      <c r="A13799" t="s">
        <v>12578</v>
      </c>
      <c r="B13799" s="4">
        <f t="shared" si="215"/>
        <v>16</v>
      </c>
    </row>
    <row r="13800" spans="1:2" x14ac:dyDescent="0.3">
      <c r="A13800" t="s">
        <v>12588</v>
      </c>
      <c r="B13800" s="4">
        <f t="shared" si="215"/>
        <v>16</v>
      </c>
    </row>
    <row r="13801" spans="1:2" x14ac:dyDescent="0.3">
      <c r="A13801" t="s">
        <v>12658</v>
      </c>
      <c r="B13801" s="4">
        <f t="shared" si="215"/>
        <v>16</v>
      </c>
    </row>
    <row r="13802" spans="1:2" x14ac:dyDescent="0.3">
      <c r="A13802" t="s">
        <v>12668</v>
      </c>
      <c r="B13802" s="4">
        <f t="shared" si="215"/>
        <v>16</v>
      </c>
    </row>
    <row r="13803" spans="1:2" x14ac:dyDescent="0.3">
      <c r="A13803" t="s">
        <v>12671</v>
      </c>
      <c r="B13803" s="4">
        <f t="shared" si="215"/>
        <v>16</v>
      </c>
    </row>
    <row r="13804" spans="1:2" x14ac:dyDescent="0.3">
      <c r="A13804" t="s">
        <v>12687</v>
      </c>
      <c r="B13804" s="4">
        <f t="shared" si="215"/>
        <v>16</v>
      </c>
    </row>
    <row r="13805" spans="1:2" x14ac:dyDescent="0.3">
      <c r="A13805" t="s">
        <v>12692</v>
      </c>
      <c r="B13805" s="4">
        <f t="shared" si="215"/>
        <v>16</v>
      </c>
    </row>
    <row r="13806" spans="1:2" x14ac:dyDescent="0.3">
      <c r="A13806" t="s">
        <v>12705</v>
      </c>
      <c r="B13806" s="4">
        <f t="shared" si="215"/>
        <v>16</v>
      </c>
    </row>
    <row r="13807" spans="1:2" x14ac:dyDescent="0.3">
      <c r="A13807" t="s">
        <v>12730</v>
      </c>
      <c r="B13807" s="4">
        <f t="shared" si="215"/>
        <v>16</v>
      </c>
    </row>
    <row r="13808" spans="1:2" x14ac:dyDescent="0.3">
      <c r="A13808" t="s">
        <v>12737</v>
      </c>
      <c r="B13808" s="4">
        <f t="shared" si="215"/>
        <v>16</v>
      </c>
    </row>
    <row r="13809" spans="1:2" x14ac:dyDescent="0.3">
      <c r="A13809" t="s">
        <v>12751</v>
      </c>
      <c r="B13809" s="4">
        <f t="shared" si="215"/>
        <v>16</v>
      </c>
    </row>
    <row r="13810" spans="1:2" x14ac:dyDescent="0.3">
      <c r="A13810" t="s">
        <v>12766</v>
      </c>
      <c r="B13810" s="4">
        <f t="shared" si="215"/>
        <v>16</v>
      </c>
    </row>
    <row r="13811" spans="1:2" x14ac:dyDescent="0.3">
      <c r="A13811" t="s">
        <v>12823</v>
      </c>
      <c r="B13811" s="4">
        <f t="shared" si="215"/>
        <v>16</v>
      </c>
    </row>
    <row r="13812" spans="1:2" x14ac:dyDescent="0.3">
      <c r="A13812" t="s">
        <v>12831</v>
      </c>
      <c r="B13812" s="4">
        <f t="shared" si="215"/>
        <v>16</v>
      </c>
    </row>
    <row r="13813" spans="1:2" x14ac:dyDescent="0.3">
      <c r="A13813" t="s">
        <v>12856</v>
      </c>
      <c r="B13813" s="4">
        <f t="shared" si="215"/>
        <v>16</v>
      </c>
    </row>
    <row r="13814" spans="1:2" x14ac:dyDescent="0.3">
      <c r="A13814" t="s">
        <v>12860</v>
      </c>
      <c r="B13814" s="4">
        <f t="shared" si="215"/>
        <v>16</v>
      </c>
    </row>
    <row r="13815" spans="1:2" x14ac:dyDescent="0.3">
      <c r="A13815" t="s">
        <v>12864</v>
      </c>
      <c r="B13815" s="4">
        <f t="shared" si="215"/>
        <v>16</v>
      </c>
    </row>
    <row r="13816" spans="1:2" x14ac:dyDescent="0.3">
      <c r="A13816" t="s">
        <v>12903</v>
      </c>
      <c r="B13816" s="4">
        <f t="shared" si="215"/>
        <v>16</v>
      </c>
    </row>
    <row r="13817" spans="1:2" x14ac:dyDescent="0.3">
      <c r="A13817" t="s">
        <v>12911</v>
      </c>
      <c r="B13817" s="4">
        <f t="shared" si="215"/>
        <v>16</v>
      </c>
    </row>
    <row r="13818" spans="1:2" x14ac:dyDescent="0.3">
      <c r="A13818" t="s">
        <v>12945</v>
      </c>
      <c r="B13818" s="4">
        <f t="shared" si="215"/>
        <v>16</v>
      </c>
    </row>
    <row r="13819" spans="1:2" x14ac:dyDescent="0.3">
      <c r="A13819" t="s">
        <v>12958</v>
      </c>
      <c r="B13819" s="4">
        <f t="shared" si="215"/>
        <v>16</v>
      </c>
    </row>
    <row r="13820" spans="1:2" x14ac:dyDescent="0.3">
      <c r="A13820" t="s">
        <v>12966</v>
      </c>
      <c r="B13820" s="4">
        <f t="shared" si="215"/>
        <v>16</v>
      </c>
    </row>
    <row r="13821" spans="1:2" x14ac:dyDescent="0.3">
      <c r="A13821" t="s">
        <v>13019</v>
      </c>
      <c r="B13821" s="4">
        <f t="shared" si="215"/>
        <v>16</v>
      </c>
    </row>
    <row r="13822" spans="1:2" x14ac:dyDescent="0.3">
      <c r="A13822" t="s">
        <v>13030</v>
      </c>
      <c r="B13822" s="4">
        <f t="shared" si="215"/>
        <v>16</v>
      </c>
    </row>
    <row r="13823" spans="1:2" x14ac:dyDescent="0.3">
      <c r="A13823" t="s">
        <v>13111</v>
      </c>
      <c r="B13823" s="4">
        <f t="shared" si="215"/>
        <v>16</v>
      </c>
    </row>
    <row r="13824" spans="1:2" x14ac:dyDescent="0.3">
      <c r="A13824" t="s">
        <v>13126</v>
      </c>
      <c r="B13824" s="4">
        <f t="shared" si="215"/>
        <v>16</v>
      </c>
    </row>
    <row r="13825" spans="1:2" x14ac:dyDescent="0.3">
      <c r="A13825" t="s">
        <v>13139</v>
      </c>
      <c r="B13825" s="4">
        <f t="shared" si="215"/>
        <v>16</v>
      </c>
    </row>
    <row r="13826" spans="1:2" x14ac:dyDescent="0.3">
      <c r="A13826" t="s">
        <v>13165</v>
      </c>
      <c r="B13826" s="4">
        <f t="shared" ref="B13826:B13889" si="216">LEN(TRIM(A13826))-LEN(SUBSTITUTE( A13826, " ", ""))+1</f>
        <v>16</v>
      </c>
    </row>
    <row r="13827" spans="1:2" x14ac:dyDescent="0.3">
      <c r="A13827" t="s">
        <v>13351</v>
      </c>
      <c r="B13827" s="4">
        <f t="shared" si="216"/>
        <v>16</v>
      </c>
    </row>
    <row r="13828" spans="1:2" x14ac:dyDescent="0.3">
      <c r="A13828" t="s">
        <v>13437</v>
      </c>
      <c r="B13828" s="4">
        <f t="shared" si="216"/>
        <v>16</v>
      </c>
    </row>
    <row r="13829" spans="1:2" x14ac:dyDescent="0.3">
      <c r="A13829" t="s">
        <v>13458</v>
      </c>
      <c r="B13829" s="4">
        <f t="shared" si="216"/>
        <v>16</v>
      </c>
    </row>
    <row r="13830" spans="1:2" x14ac:dyDescent="0.3">
      <c r="A13830" t="s">
        <v>13570</v>
      </c>
      <c r="B13830" s="4">
        <f t="shared" si="216"/>
        <v>16</v>
      </c>
    </row>
    <row r="13831" spans="1:2" x14ac:dyDescent="0.3">
      <c r="A13831" t="s">
        <v>13619</v>
      </c>
      <c r="B13831" s="4">
        <f t="shared" si="216"/>
        <v>16</v>
      </c>
    </row>
    <row r="13832" spans="1:2" x14ac:dyDescent="0.3">
      <c r="A13832" t="s">
        <v>13683</v>
      </c>
      <c r="B13832" s="4">
        <f t="shared" si="216"/>
        <v>16</v>
      </c>
    </row>
    <row r="13833" spans="1:2" x14ac:dyDescent="0.3">
      <c r="A13833" t="s">
        <v>13691</v>
      </c>
      <c r="B13833" s="4">
        <f t="shared" si="216"/>
        <v>16</v>
      </c>
    </row>
    <row r="13834" spans="1:2" x14ac:dyDescent="0.3">
      <c r="A13834" t="s">
        <v>13743</v>
      </c>
      <c r="B13834" s="4">
        <f t="shared" si="216"/>
        <v>16</v>
      </c>
    </row>
    <row r="13835" spans="1:2" x14ac:dyDescent="0.3">
      <c r="A13835" t="s">
        <v>13825</v>
      </c>
      <c r="B13835" s="4">
        <f t="shared" si="216"/>
        <v>16</v>
      </c>
    </row>
    <row r="13836" spans="1:2" x14ac:dyDescent="0.3">
      <c r="A13836" t="s">
        <v>13930</v>
      </c>
      <c r="B13836" s="4">
        <f t="shared" si="216"/>
        <v>16</v>
      </c>
    </row>
    <row r="13837" spans="1:2" x14ac:dyDescent="0.3">
      <c r="A13837" t="s">
        <v>13985</v>
      </c>
      <c r="B13837" s="4">
        <f t="shared" si="216"/>
        <v>16</v>
      </c>
    </row>
    <row r="13838" spans="1:2" x14ac:dyDescent="0.3">
      <c r="A13838" t="s">
        <v>14031</v>
      </c>
      <c r="B13838" s="4">
        <f t="shared" si="216"/>
        <v>16</v>
      </c>
    </row>
    <row r="13839" spans="1:2" x14ac:dyDescent="0.3">
      <c r="A13839" t="s">
        <v>14044</v>
      </c>
      <c r="B13839" s="4">
        <f t="shared" si="216"/>
        <v>16</v>
      </c>
    </row>
    <row r="13840" spans="1:2" x14ac:dyDescent="0.3">
      <c r="A13840" t="s">
        <v>14066</v>
      </c>
      <c r="B13840" s="4">
        <f t="shared" si="216"/>
        <v>16</v>
      </c>
    </row>
    <row r="13841" spans="1:2" x14ac:dyDescent="0.3">
      <c r="A13841" t="s">
        <v>14132</v>
      </c>
      <c r="B13841" s="4">
        <f t="shared" si="216"/>
        <v>16</v>
      </c>
    </row>
    <row r="13842" spans="1:2" x14ac:dyDescent="0.3">
      <c r="A13842" t="s">
        <v>1152</v>
      </c>
      <c r="B13842" s="4">
        <f t="shared" si="216"/>
        <v>17</v>
      </c>
    </row>
    <row r="13843" spans="1:2" x14ac:dyDescent="0.3">
      <c r="A13843" t="s">
        <v>1195</v>
      </c>
      <c r="B13843" s="4">
        <f t="shared" si="216"/>
        <v>17</v>
      </c>
    </row>
    <row r="13844" spans="1:2" x14ac:dyDescent="0.3">
      <c r="A13844" t="s">
        <v>1332</v>
      </c>
      <c r="B13844" s="4">
        <f t="shared" si="216"/>
        <v>17</v>
      </c>
    </row>
    <row r="13845" spans="1:2" x14ac:dyDescent="0.3">
      <c r="A13845" t="s">
        <v>1526</v>
      </c>
      <c r="B13845" s="4">
        <f t="shared" si="216"/>
        <v>17</v>
      </c>
    </row>
    <row r="13846" spans="1:2" x14ac:dyDescent="0.3">
      <c r="A13846" t="s">
        <v>1747</v>
      </c>
      <c r="B13846" s="4">
        <f t="shared" si="216"/>
        <v>17</v>
      </c>
    </row>
    <row r="13847" spans="1:2" x14ac:dyDescent="0.3">
      <c r="A13847" t="s">
        <v>1813</v>
      </c>
      <c r="B13847" s="4">
        <f t="shared" si="216"/>
        <v>17</v>
      </c>
    </row>
    <row r="13848" spans="1:2" x14ac:dyDescent="0.3">
      <c r="A13848" t="s">
        <v>2019</v>
      </c>
      <c r="B13848" s="4">
        <f t="shared" si="216"/>
        <v>17</v>
      </c>
    </row>
    <row r="13849" spans="1:2" x14ac:dyDescent="0.3">
      <c r="A13849" t="s">
        <v>2216</v>
      </c>
      <c r="B13849" s="4">
        <f t="shared" si="216"/>
        <v>17</v>
      </c>
    </row>
    <row r="13850" spans="1:2" x14ac:dyDescent="0.3">
      <c r="A13850" t="s">
        <v>2879</v>
      </c>
      <c r="B13850" s="4">
        <f t="shared" si="216"/>
        <v>17</v>
      </c>
    </row>
    <row r="13851" spans="1:2" x14ac:dyDescent="0.3">
      <c r="A13851" t="s">
        <v>3200</v>
      </c>
      <c r="B13851" s="4">
        <f t="shared" si="216"/>
        <v>17</v>
      </c>
    </row>
    <row r="13852" spans="1:2" x14ac:dyDescent="0.3">
      <c r="A13852" t="s">
        <v>3213</v>
      </c>
      <c r="B13852" s="4">
        <f t="shared" si="216"/>
        <v>17</v>
      </c>
    </row>
    <row r="13853" spans="1:2" x14ac:dyDescent="0.3">
      <c r="A13853" t="s">
        <v>3386</v>
      </c>
      <c r="B13853" s="4">
        <f t="shared" si="216"/>
        <v>17</v>
      </c>
    </row>
    <row r="13854" spans="1:2" x14ac:dyDescent="0.3">
      <c r="A13854" t="s">
        <v>3485</v>
      </c>
      <c r="B13854" s="4">
        <f t="shared" si="216"/>
        <v>17</v>
      </c>
    </row>
    <row r="13855" spans="1:2" x14ac:dyDescent="0.3">
      <c r="A13855" t="s">
        <v>3977</v>
      </c>
      <c r="B13855" s="4">
        <f t="shared" si="216"/>
        <v>17</v>
      </c>
    </row>
    <row r="13856" spans="1:2" x14ac:dyDescent="0.3">
      <c r="A13856" t="s">
        <v>4022</v>
      </c>
      <c r="B13856" s="4">
        <f t="shared" si="216"/>
        <v>17</v>
      </c>
    </row>
    <row r="13857" spans="1:2" x14ac:dyDescent="0.3">
      <c r="A13857" t="s">
        <v>4098</v>
      </c>
      <c r="B13857" s="4">
        <f t="shared" si="216"/>
        <v>17</v>
      </c>
    </row>
    <row r="13858" spans="1:2" x14ac:dyDescent="0.3">
      <c r="A13858" t="s">
        <v>4421</v>
      </c>
      <c r="B13858" s="4">
        <f t="shared" si="216"/>
        <v>17</v>
      </c>
    </row>
    <row r="13859" spans="1:2" x14ac:dyDescent="0.3">
      <c r="A13859" t="s">
        <v>4529</v>
      </c>
      <c r="B13859" s="4">
        <f t="shared" si="216"/>
        <v>17</v>
      </c>
    </row>
    <row r="13860" spans="1:2" x14ac:dyDescent="0.3">
      <c r="A13860" t="s">
        <v>4593</v>
      </c>
      <c r="B13860" s="4">
        <f t="shared" si="216"/>
        <v>17</v>
      </c>
    </row>
    <row r="13861" spans="1:2" x14ac:dyDescent="0.3">
      <c r="A13861" t="s">
        <v>4635</v>
      </c>
      <c r="B13861" s="4">
        <f t="shared" si="216"/>
        <v>17</v>
      </c>
    </row>
    <row r="13862" spans="1:2" x14ac:dyDescent="0.3">
      <c r="A13862" t="s">
        <v>4646</v>
      </c>
      <c r="B13862" s="4">
        <f t="shared" si="216"/>
        <v>17</v>
      </c>
    </row>
    <row r="13863" spans="1:2" x14ac:dyDescent="0.3">
      <c r="A13863" t="s">
        <v>4816</v>
      </c>
      <c r="B13863" s="4">
        <f t="shared" si="216"/>
        <v>17</v>
      </c>
    </row>
    <row r="13864" spans="1:2" x14ac:dyDescent="0.3">
      <c r="A13864" t="s">
        <v>5086</v>
      </c>
      <c r="B13864" s="4">
        <f t="shared" si="216"/>
        <v>17</v>
      </c>
    </row>
    <row r="13865" spans="1:2" x14ac:dyDescent="0.3">
      <c r="A13865" t="s">
        <v>5283</v>
      </c>
      <c r="B13865" s="4">
        <f t="shared" si="216"/>
        <v>17</v>
      </c>
    </row>
    <row r="13866" spans="1:2" x14ac:dyDescent="0.3">
      <c r="A13866" t="s">
        <v>5410</v>
      </c>
      <c r="B13866" s="4">
        <f t="shared" si="216"/>
        <v>17</v>
      </c>
    </row>
    <row r="13867" spans="1:2" x14ac:dyDescent="0.3">
      <c r="A13867" t="s">
        <v>5499</v>
      </c>
      <c r="B13867" s="4">
        <f t="shared" si="216"/>
        <v>17</v>
      </c>
    </row>
    <row r="13868" spans="1:2" x14ac:dyDescent="0.3">
      <c r="A13868" t="s">
        <v>5868</v>
      </c>
      <c r="B13868" s="4">
        <f t="shared" si="216"/>
        <v>17</v>
      </c>
    </row>
    <row r="13869" spans="1:2" x14ac:dyDescent="0.3">
      <c r="A13869" t="s">
        <v>6050</v>
      </c>
      <c r="B13869" s="4">
        <f t="shared" si="216"/>
        <v>17</v>
      </c>
    </row>
    <row r="13870" spans="1:2" x14ac:dyDescent="0.3">
      <c r="A13870" t="s">
        <v>6962</v>
      </c>
      <c r="B13870" s="4">
        <f t="shared" si="216"/>
        <v>17</v>
      </c>
    </row>
    <row r="13871" spans="1:2" x14ac:dyDescent="0.3">
      <c r="A13871" t="s">
        <v>7115</v>
      </c>
      <c r="B13871" s="4">
        <f t="shared" si="216"/>
        <v>17</v>
      </c>
    </row>
    <row r="13872" spans="1:2" x14ac:dyDescent="0.3">
      <c r="A13872" t="s">
        <v>7155</v>
      </c>
      <c r="B13872" s="4">
        <f t="shared" si="216"/>
        <v>17</v>
      </c>
    </row>
    <row r="13873" spans="1:2" x14ac:dyDescent="0.3">
      <c r="A13873" t="s">
        <v>7266</v>
      </c>
      <c r="B13873" s="4">
        <f t="shared" si="216"/>
        <v>17</v>
      </c>
    </row>
    <row r="13874" spans="1:2" x14ac:dyDescent="0.3">
      <c r="A13874" t="s">
        <v>7400</v>
      </c>
      <c r="B13874" s="4">
        <f t="shared" si="216"/>
        <v>17</v>
      </c>
    </row>
    <row r="13875" spans="1:2" x14ac:dyDescent="0.3">
      <c r="A13875" t="s">
        <v>7455</v>
      </c>
      <c r="B13875" s="4">
        <f t="shared" si="216"/>
        <v>17</v>
      </c>
    </row>
    <row r="13876" spans="1:2" x14ac:dyDescent="0.3">
      <c r="A13876" t="s">
        <v>7552</v>
      </c>
      <c r="B13876" s="4">
        <f t="shared" si="216"/>
        <v>17</v>
      </c>
    </row>
    <row r="13877" spans="1:2" x14ac:dyDescent="0.3">
      <c r="A13877" t="s">
        <v>7584</v>
      </c>
      <c r="B13877" s="4">
        <f t="shared" si="216"/>
        <v>17</v>
      </c>
    </row>
    <row r="13878" spans="1:2" x14ac:dyDescent="0.3">
      <c r="A13878" t="s">
        <v>7831</v>
      </c>
      <c r="B13878" s="4">
        <f t="shared" si="216"/>
        <v>17</v>
      </c>
    </row>
    <row r="13879" spans="1:2" x14ac:dyDescent="0.3">
      <c r="A13879" t="s">
        <v>8019</v>
      </c>
      <c r="B13879" s="4">
        <f t="shared" si="216"/>
        <v>17</v>
      </c>
    </row>
    <row r="13880" spans="1:2" x14ac:dyDescent="0.3">
      <c r="A13880" t="s">
        <v>8152</v>
      </c>
      <c r="B13880" s="4">
        <f t="shared" si="216"/>
        <v>17</v>
      </c>
    </row>
    <row r="13881" spans="1:2" x14ac:dyDescent="0.3">
      <c r="A13881" t="s">
        <v>8292</v>
      </c>
      <c r="B13881" s="4">
        <f t="shared" si="216"/>
        <v>17</v>
      </c>
    </row>
    <row r="13882" spans="1:2" x14ac:dyDescent="0.3">
      <c r="A13882" t="s">
        <v>8390</v>
      </c>
      <c r="B13882" s="4">
        <f t="shared" si="216"/>
        <v>17</v>
      </c>
    </row>
    <row r="13883" spans="1:2" x14ac:dyDescent="0.3">
      <c r="A13883" t="s">
        <v>8409</v>
      </c>
      <c r="B13883" s="4">
        <f t="shared" si="216"/>
        <v>17</v>
      </c>
    </row>
    <row r="13884" spans="1:2" x14ac:dyDescent="0.3">
      <c r="A13884" t="s">
        <v>8501</v>
      </c>
      <c r="B13884" s="4">
        <f t="shared" si="216"/>
        <v>17</v>
      </c>
    </row>
    <row r="13885" spans="1:2" x14ac:dyDescent="0.3">
      <c r="A13885" t="s">
        <v>8505</v>
      </c>
      <c r="B13885" s="4">
        <f t="shared" si="216"/>
        <v>17</v>
      </c>
    </row>
    <row r="13886" spans="1:2" x14ac:dyDescent="0.3">
      <c r="A13886" t="s">
        <v>8551</v>
      </c>
      <c r="B13886" s="4">
        <f t="shared" si="216"/>
        <v>17</v>
      </c>
    </row>
    <row r="13887" spans="1:2" x14ac:dyDescent="0.3">
      <c r="A13887" t="s">
        <v>8862</v>
      </c>
      <c r="B13887" s="4">
        <f t="shared" si="216"/>
        <v>17</v>
      </c>
    </row>
    <row r="13888" spans="1:2" x14ac:dyDescent="0.3">
      <c r="A13888" t="s">
        <v>8868</v>
      </c>
      <c r="B13888" s="4">
        <f t="shared" si="216"/>
        <v>17</v>
      </c>
    </row>
    <row r="13889" spans="1:2" x14ac:dyDescent="0.3">
      <c r="A13889" t="s">
        <v>9154</v>
      </c>
      <c r="B13889" s="4">
        <f t="shared" si="216"/>
        <v>17</v>
      </c>
    </row>
    <row r="13890" spans="1:2" x14ac:dyDescent="0.3">
      <c r="A13890" t="s">
        <v>9330</v>
      </c>
      <c r="B13890" s="4">
        <f t="shared" ref="B13890:B13953" si="217">LEN(TRIM(A13890))-LEN(SUBSTITUTE( A13890, " ", ""))+1</f>
        <v>17</v>
      </c>
    </row>
    <row r="13891" spans="1:2" x14ac:dyDescent="0.3">
      <c r="A13891" t="s">
        <v>9391</v>
      </c>
      <c r="B13891" s="4">
        <f t="shared" si="217"/>
        <v>17</v>
      </c>
    </row>
    <row r="13892" spans="1:2" x14ac:dyDescent="0.3">
      <c r="A13892" t="s">
        <v>9476</v>
      </c>
      <c r="B13892" s="4">
        <f t="shared" si="217"/>
        <v>17</v>
      </c>
    </row>
    <row r="13893" spans="1:2" x14ac:dyDescent="0.3">
      <c r="A13893" t="s">
        <v>9611</v>
      </c>
      <c r="B13893" s="4">
        <f t="shared" si="217"/>
        <v>17</v>
      </c>
    </row>
    <row r="13894" spans="1:2" x14ac:dyDescent="0.3">
      <c r="A13894" t="s">
        <v>9645</v>
      </c>
      <c r="B13894" s="4">
        <f t="shared" si="217"/>
        <v>17</v>
      </c>
    </row>
    <row r="13895" spans="1:2" x14ac:dyDescent="0.3">
      <c r="A13895" t="s">
        <v>9666</v>
      </c>
      <c r="B13895" s="4">
        <f t="shared" si="217"/>
        <v>17</v>
      </c>
    </row>
    <row r="13896" spans="1:2" x14ac:dyDescent="0.3">
      <c r="A13896" t="s">
        <v>9721</v>
      </c>
      <c r="B13896" s="4">
        <f t="shared" si="217"/>
        <v>17</v>
      </c>
    </row>
    <row r="13897" spans="1:2" x14ac:dyDescent="0.3">
      <c r="A13897" t="s">
        <v>9806</v>
      </c>
      <c r="B13897" s="4">
        <f t="shared" si="217"/>
        <v>17</v>
      </c>
    </row>
    <row r="13898" spans="1:2" x14ac:dyDescent="0.3">
      <c r="A13898" t="s">
        <v>9895</v>
      </c>
      <c r="B13898" s="4">
        <f t="shared" si="217"/>
        <v>17</v>
      </c>
    </row>
    <row r="13899" spans="1:2" x14ac:dyDescent="0.3">
      <c r="A13899" t="s">
        <v>9960</v>
      </c>
      <c r="B13899" s="4">
        <f t="shared" si="217"/>
        <v>17</v>
      </c>
    </row>
    <row r="13900" spans="1:2" x14ac:dyDescent="0.3">
      <c r="A13900" t="s">
        <v>10041</v>
      </c>
      <c r="B13900" s="4">
        <f t="shared" si="217"/>
        <v>17</v>
      </c>
    </row>
    <row r="13901" spans="1:2" x14ac:dyDescent="0.3">
      <c r="A13901" t="s">
        <v>10100</v>
      </c>
      <c r="B13901" s="4">
        <f t="shared" si="217"/>
        <v>17</v>
      </c>
    </row>
    <row r="13902" spans="1:2" x14ac:dyDescent="0.3">
      <c r="A13902" t="s">
        <v>10146</v>
      </c>
      <c r="B13902" s="4">
        <f t="shared" si="217"/>
        <v>17</v>
      </c>
    </row>
    <row r="13903" spans="1:2" x14ac:dyDescent="0.3">
      <c r="A13903" t="s">
        <v>10151</v>
      </c>
      <c r="B13903" s="4">
        <f t="shared" si="217"/>
        <v>17</v>
      </c>
    </row>
    <row r="13904" spans="1:2" x14ac:dyDescent="0.3">
      <c r="A13904" t="s">
        <v>10184</v>
      </c>
      <c r="B13904" s="4">
        <f t="shared" si="217"/>
        <v>17</v>
      </c>
    </row>
    <row r="13905" spans="1:2" x14ac:dyDescent="0.3">
      <c r="A13905" t="s">
        <v>10191</v>
      </c>
      <c r="B13905" s="4">
        <f t="shared" si="217"/>
        <v>17</v>
      </c>
    </row>
    <row r="13906" spans="1:2" x14ac:dyDescent="0.3">
      <c r="A13906" t="s">
        <v>10396</v>
      </c>
      <c r="B13906" s="4">
        <f t="shared" si="217"/>
        <v>17</v>
      </c>
    </row>
    <row r="13907" spans="1:2" x14ac:dyDescent="0.3">
      <c r="A13907" t="s">
        <v>10465</v>
      </c>
      <c r="B13907" s="4">
        <f t="shared" si="217"/>
        <v>17</v>
      </c>
    </row>
    <row r="13908" spans="1:2" x14ac:dyDescent="0.3">
      <c r="A13908" t="s">
        <v>10536</v>
      </c>
      <c r="B13908" s="4">
        <f t="shared" si="217"/>
        <v>17</v>
      </c>
    </row>
    <row r="13909" spans="1:2" x14ac:dyDescent="0.3">
      <c r="A13909" t="s">
        <v>10712</v>
      </c>
      <c r="B13909" s="4">
        <f t="shared" si="217"/>
        <v>17</v>
      </c>
    </row>
    <row r="13910" spans="1:2" x14ac:dyDescent="0.3">
      <c r="A13910" t="s">
        <v>10775</v>
      </c>
      <c r="B13910" s="4">
        <f t="shared" si="217"/>
        <v>17</v>
      </c>
    </row>
    <row r="13911" spans="1:2" x14ac:dyDescent="0.3">
      <c r="A13911" t="s">
        <v>10847</v>
      </c>
      <c r="B13911" s="4">
        <f t="shared" si="217"/>
        <v>17</v>
      </c>
    </row>
    <row r="13912" spans="1:2" x14ac:dyDescent="0.3">
      <c r="A13912" t="s">
        <v>10993</v>
      </c>
      <c r="B13912" s="4">
        <f t="shared" si="217"/>
        <v>17</v>
      </c>
    </row>
    <row r="13913" spans="1:2" x14ac:dyDescent="0.3">
      <c r="A13913" t="s">
        <v>11018</v>
      </c>
      <c r="B13913" s="4">
        <f t="shared" si="217"/>
        <v>17</v>
      </c>
    </row>
    <row r="13914" spans="1:2" x14ac:dyDescent="0.3">
      <c r="A13914" t="s">
        <v>11025</v>
      </c>
      <c r="B13914" s="4">
        <f t="shared" si="217"/>
        <v>17</v>
      </c>
    </row>
    <row r="13915" spans="1:2" x14ac:dyDescent="0.3">
      <c r="A13915" t="s">
        <v>11045</v>
      </c>
      <c r="B13915" s="4">
        <f t="shared" si="217"/>
        <v>17</v>
      </c>
    </row>
    <row r="13916" spans="1:2" x14ac:dyDescent="0.3">
      <c r="A13916" t="s">
        <v>11082</v>
      </c>
      <c r="B13916" s="4">
        <f t="shared" si="217"/>
        <v>17</v>
      </c>
    </row>
    <row r="13917" spans="1:2" x14ac:dyDescent="0.3">
      <c r="A13917" t="s">
        <v>11204</v>
      </c>
      <c r="B13917" s="4">
        <f t="shared" si="217"/>
        <v>17</v>
      </c>
    </row>
    <row r="13918" spans="1:2" x14ac:dyDescent="0.3">
      <c r="A13918" t="s">
        <v>11398</v>
      </c>
      <c r="B13918" s="4">
        <f t="shared" si="217"/>
        <v>17</v>
      </c>
    </row>
    <row r="13919" spans="1:2" x14ac:dyDescent="0.3">
      <c r="A13919" t="s">
        <v>11419</v>
      </c>
      <c r="B13919" s="4">
        <f t="shared" si="217"/>
        <v>17</v>
      </c>
    </row>
    <row r="13920" spans="1:2" x14ac:dyDescent="0.3">
      <c r="A13920" t="s">
        <v>11501</v>
      </c>
      <c r="B13920" s="4">
        <f t="shared" si="217"/>
        <v>17</v>
      </c>
    </row>
    <row r="13921" spans="1:2" x14ac:dyDescent="0.3">
      <c r="A13921" t="s">
        <v>11513</v>
      </c>
      <c r="B13921" s="4">
        <f t="shared" si="217"/>
        <v>17</v>
      </c>
    </row>
    <row r="13922" spans="1:2" x14ac:dyDescent="0.3">
      <c r="A13922" t="s">
        <v>11597</v>
      </c>
      <c r="B13922" s="4">
        <f t="shared" si="217"/>
        <v>17</v>
      </c>
    </row>
    <row r="13923" spans="1:2" x14ac:dyDescent="0.3">
      <c r="A13923" t="s">
        <v>11611</v>
      </c>
      <c r="B13923" s="4">
        <f t="shared" si="217"/>
        <v>17</v>
      </c>
    </row>
    <row r="13924" spans="1:2" x14ac:dyDescent="0.3">
      <c r="A13924" t="s">
        <v>11707</v>
      </c>
      <c r="B13924" s="4">
        <f t="shared" si="217"/>
        <v>17</v>
      </c>
    </row>
    <row r="13925" spans="1:2" x14ac:dyDescent="0.3">
      <c r="A13925" t="s">
        <v>11729</v>
      </c>
      <c r="B13925" s="4">
        <f t="shared" si="217"/>
        <v>17</v>
      </c>
    </row>
    <row r="13926" spans="1:2" x14ac:dyDescent="0.3">
      <c r="A13926" t="s">
        <v>11941</v>
      </c>
      <c r="B13926" s="4">
        <f t="shared" si="217"/>
        <v>17</v>
      </c>
    </row>
    <row r="13927" spans="1:2" x14ac:dyDescent="0.3">
      <c r="A13927" t="s">
        <v>12052</v>
      </c>
      <c r="B13927" s="4">
        <f t="shared" si="217"/>
        <v>17</v>
      </c>
    </row>
    <row r="13928" spans="1:2" x14ac:dyDescent="0.3">
      <c r="A13928" t="s">
        <v>12064</v>
      </c>
      <c r="B13928" s="4">
        <f t="shared" si="217"/>
        <v>17</v>
      </c>
    </row>
    <row r="13929" spans="1:2" x14ac:dyDescent="0.3">
      <c r="A13929" t="s">
        <v>12104</v>
      </c>
      <c r="B13929" s="4">
        <f t="shared" si="217"/>
        <v>17</v>
      </c>
    </row>
    <row r="13930" spans="1:2" x14ac:dyDescent="0.3">
      <c r="A13930" t="s">
        <v>12218</v>
      </c>
      <c r="B13930" s="4">
        <f t="shared" si="217"/>
        <v>17</v>
      </c>
    </row>
    <row r="13931" spans="1:2" x14ac:dyDescent="0.3">
      <c r="A13931" t="s">
        <v>12327</v>
      </c>
      <c r="B13931" s="4">
        <f t="shared" si="217"/>
        <v>17</v>
      </c>
    </row>
    <row r="13932" spans="1:2" x14ac:dyDescent="0.3">
      <c r="A13932" t="s">
        <v>12343</v>
      </c>
      <c r="B13932" s="4">
        <f t="shared" si="217"/>
        <v>17</v>
      </c>
    </row>
    <row r="13933" spans="1:2" x14ac:dyDescent="0.3">
      <c r="A13933" t="s">
        <v>12418</v>
      </c>
      <c r="B13933" s="4">
        <f t="shared" si="217"/>
        <v>17</v>
      </c>
    </row>
    <row r="13934" spans="1:2" x14ac:dyDescent="0.3">
      <c r="A13934" t="s">
        <v>12457</v>
      </c>
      <c r="B13934" s="4">
        <f t="shared" si="217"/>
        <v>17</v>
      </c>
    </row>
    <row r="13935" spans="1:2" x14ac:dyDescent="0.3">
      <c r="A13935" t="s">
        <v>12473</v>
      </c>
      <c r="B13935" s="4">
        <f t="shared" si="217"/>
        <v>17</v>
      </c>
    </row>
    <row r="13936" spans="1:2" x14ac:dyDescent="0.3">
      <c r="A13936" t="s">
        <v>12481</v>
      </c>
      <c r="B13936" s="4">
        <f t="shared" si="217"/>
        <v>17</v>
      </c>
    </row>
    <row r="13937" spans="1:2" x14ac:dyDescent="0.3">
      <c r="A13937" t="s">
        <v>12493</v>
      </c>
      <c r="B13937" s="4">
        <f t="shared" si="217"/>
        <v>17</v>
      </c>
    </row>
    <row r="13938" spans="1:2" x14ac:dyDescent="0.3">
      <c r="A13938" t="s">
        <v>12563</v>
      </c>
      <c r="B13938" s="4">
        <f t="shared" si="217"/>
        <v>17</v>
      </c>
    </row>
    <row r="13939" spans="1:2" x14ac:dyDescent="0.3">
      <c r="A13939" t="s">
        <v>12665</v>
      </c>
      <c r="B13939" s="4">
        <f t="shared" si="217"/>
        <v>17</v>
      </c>
    </row>
    <row r="13940" spans="1:2" x14ac:dyDescent="0.3">
      <c r="A13940" t="s">
        <v>12679</v>
      </c>
      <c r="B13940" s="4">
        <f t="shared" si="217"/>
        <v>17</v>
      </c>
    </row>
    <row r="13941" spans="1:2" x14ac:dyDescent="0.3">
      <c r="A13941" t="s">
        <v>12704</v>
      </c>
      <c r="B13941" s="4">
        <f t="shared" si="217"/>
        <v>17</v>
      </c>
    </row>
    <row r="13942" spans="1:2" x14ac:dyDescent="0.3">
      <c r="A13942" t="s">
        <v>12767</v>
      </c>
      <c r="B13942" s="4">
        <f t="shared" si="217"/>
        <v>17</v>
      </c>
    </row>
    <row r="13943" spans="1:2" x14ac:dyDescent="0.3">
      <c r="A13943" t="s">
        <v>12817</v>
      </c>
      <c r="B13943" s="4">
        <f t="shared" si="217"/>
        <v>17</v>
      </c>
    </row>
    <row r="13944" spans="1:2" x14ac:dyDescent="0.3">
      <c r="A13944" t="s">
        <v>12829</v>
      </c>
      <c r="B13944" s="4">
        <f t="shared" si="217"/>
        <v>17</v>
      </c>
    </row>
    <row r="13945" spans="1:2" x14ac:dyDescent="0.3">
      <c r="A13945" t="s">
        <v>12834</v>
      </c>
      <c r="B13945" s="4">
        <f t="shared" si="217"/>
        <v>17</v>
      </c>
    </row>
    <row r="13946" spans="1:2" x14ac:dyDescent="0.3">
      <c r="A13946" t="s">
        <v>12836</v>
      </c>
      <c r="B13946" s="4">
        <f t="shared" si="217"/>
        <v>17</v>
      </c>
    </row>
    <row r="13947" spans="1:2" x14ac:dyDescent="0.3">
      <c r="A13947" t="s">
        <v>12949</v>
      </c>
      <c r="B13947" s="4">
        <f t="shared" si="217"/>
        <v>17</v>
      </c>
    </row>
    <row r="13948" spans="1:2" x14ac:dyDescent="0.3">
      <c r="A13948" t="s">
        <v>13078</v>
      </c>
      <c r="B13948" s="4">
        <f t="shared" si="217"/>
        <v>17</v>
      </c>
    </row>
    <row r="13949" spans="1:2" x14ac:dyDescent="0.3">
      <c r="A13949" t="s">
        <v>13095</v>
      </c>
      <c r="B13949" s="4">
        <f t="shared" si="217"/>
        <v>17</v>
      </c>
    </row>
    <row r="13950" spans="1:2" x14ac:dyDescent="0.3">
      <c r="A13950" t="s">
        <v>13168</v>
      </c>
      <c r="B13950" s="4">
        <f t="shared" si="217"/>
        <v>17</v>
      </c>
    </row>
    <row r="13951" spans="1:2" x14ac:dyDescent="0.3">
      <c r="A13951" t="s">
        <v>13194</v>
      </c>
      <c r="B13951" s="4">
        <f t="shared" si="217"/>
        <v>17</v>
      </c>
    </row>
    <row r="13952" spans="1:2" x14ac:dyDescent="0.3">
      <c r="A13952" t="s">
        <v>13207</v>
      </c>
      <c r="B13952" s="4">
        <f t="shared" si="217"/>
        <v>17</v>
      </c>
    </row>
    <row r="13953" spans="1:2" x14ac:dyDescent="0.3">
      <c r="A13953" t="s">
        <v>13327</v>
      </c>
      <c r="B13953" s="4">
        <f t="shared" si="217"/>
        <v>17</v>
      </c>
    </row>
    <row r="13954" spans="1:2" x14ac:dyDescent="0.3">
      <c r="A13954" t="s">
        <v>13470</v>
      </c>
      <c r="B13954" s="4">
        <f t="shared" ref="B13954:B14017" si="218">LEN(TRIM(A13954))-LEN(SUBSTITUTE( A13954, " ", ""))+1</f>
        <v>17</v>
      </c>
    </row>
    <row r="13955" spans="1:2" x14ac:dyDescent="0.3">
      <c r="A13955" t="s">
        <v>13515</v>
      </c>
      <c r="B13955" s="4">
        <f t="shared" si="218"/>
        <v>17</v>
      </c>
    </row>
    <row r="13956" spans="1:2" x14ac:dyDescent="0.3">
      <c r="A13956" t="s">
        <v>13726</v>
      </c>
      <c r="B13956" s="4">
        <f t="shared" si="218"/>
        <v>17</v>
      </c>
    </row>
    <row r="13957" spans="1:2" x14ac:dyDescent="0.3">
      <c r="A13957" t="s">
        <v>13772</v>
      </c>
      <c r="B13957" s="4">
        <f t="shared" si="218"/>
        <v>17</v>
      </c>
    </row>
    <row r="13958" spans="1:2" x14ac:dyDescent="0.3">
      <c r="A13958" t="s">
        <v>13793</v>
      </c>
      <c r="B13958" s="4">
        <f t="shared" si="218"/>
        <v>17</v>
      </c>
    </row>
    <row r="13959" spans="1:2" x14ac:dyDescent="0.3">
      <c r="A13959" t="s">
        <v>13931</v>
      </c>
      <c r="B13959" s="4">
        <f t="shared" si="218"/>
        <v>17</v>
      </c>
    </row>
    <row r="13960" spans="1:2" x14ac:dyDescent="0.3">
      <c r="A13960" t="s">
        <v>14020</v>
      </c>
      <c r="B13960" s="4">
        <f t="shared" si="218"/>
        <v>17</v>
      </c>
    </row>
    <row r="13961" spans="1:2" x14ac:dyDescent="0.3">
      <c r="A13961" t="s">
        <v>637</v>
      </c>
      <c r="B13961" s="4">
        <f t="shared" si="218"/>
        <v>18</v>
      </c>
    </row>
    <row r="13962" spans="1:2" x14ac:dyDescent="0.3">
      <c r="A13962" t="s">
        <v>755</v>
      </c>
      <c r="B13962" s="4">
        <f t="shared" si="218"/>
        <v>18</v>
      </c>
    </row>
    <row r="13963" spans="1:2" x14ac:dyDescent="0.3">
      <c r="A13963" t="s">
        <v>838</v>
      </c>
      <c r="B13963" s="4">
        <f t="shared" si="218"/>
        <v>18</v>
      </c>
    </row>
    <row r="13964" spans="1:2" x14ac:dyDescent="0.3">
      <c r="A13964" t="s">
        <v>910</v>
      </c>
      <c r="B13964" s="4">
        <f t="shared" si="218"/>
        <v>18</v>
      </c>
    </row>
    <row r="13965" spans="1:2" x14ac:dyDescent="0.3">
      <c r="A13965" t="s">
        <v>971</v>
      </c>
      <c r="B13965" s="4">
        <f t="shared" si="218"/>
        <v>18</v>
      </c>
    </row>
    <row r="13966" spans="1:2" x14ac:dyDescent="0.3">
      <c r="A13966" t="s">
        <v>1344</v>
      </c>
      <c r="B13966" s="4">
        <f t="shared" si="218"/>
        <v>18</v>
      </c>
    </row>
    <row r="13967" spans="1:2" x14ac:dyDescent="0.3">
      <c r="A13967" t="s">
        <v>1575</v>
      </c>
      <c r="B13967" s="4">
        <f t="shared" si="218"/>
        <v>18</v>
      </c>
    </row>
    <row r="13968" spans="1:2" x14ac:dyDescent="0.3">
      <c r="A13968" t="s">
        <v>1624</v>
      </c>
      <c r="B13968" s="4">
        <f t="shared" si="218"/>
        <v>18</v>
      </c>
    </row>
    <row r="13969" spans="1:2" x14ac:dyDescent="0.3">
      <c r="A13969" t="s">
        <v>3772</v>
      </c>
      <c r="B13969" s="4">
        <f t="shared" si="218"/>
        <v>18</v>
      </c>
    </row>
    <row r="13970" spans="1:2" x14ac:dyDescent="0.3">
      <c r="A13970" t="s">
        <v>3781</v>
      </c>
      <c r="B13970" s="4">
        <f t="shared" si="218"/>
        <v>18</v>
      </c>
    </row>
    <row r="13971" spans="1:2" x14ac:dyDescent="0.3">
      <c r="A13971" t="s">
        <v>4076</v>
      </c>
      <c r="B13971" s="4">
        <f t="shared" si="218"/>
        <v>18</v>
      </c>
    </row>
    <row r="13972" spans="1:2" x14ac:dyDescent="0.3">
      <c r="A13972" t="s">
        <v>4106</v>
      </c>
      <c r="B13972" s="4">
        <f t="shared" si="218"/>
        <v>18</v>
      </c>
    </row>
    <row r="13973" spans="1:2" x14ac:dyDescent="0.3">
      <c r="A13973" t="s">
        <v>4113</v>
      </c>
      <c r="B13973" s="4">
        <f t="shared" si="218"/>
        <v>18</v>
      </c>
    </row>
    <row r="13974" spans="1:2" x14ac:dyDescent="0.3">
      <c r="A13974" t="s">
        <v>4124</v>
      </c>
      <c r="B13974" s="4">
        <f t="shared" si="218"/>
        <v>18</v>
      </c>
    </row>
    <row r="13975" spans="1:2" x14ac:dyDescent="0.3">
      <c r="A13975" t="s">
        <v>4384</v>
      </c>
      <c r="B13975" s="4">
        <f t="shared" si="218"/>
        <v>18</v>
      </c>
    </row>
    <row r="13976" spans="1:2" x14ac:dyDescent="0.3">
      <c r="A13976" t="s">
        <v>4949</v>
      </c>
      <c r="B13976" s="4">
        <f t="shared" si="218"/>
        <v>18</v>
      </c>
    </row>
    <row r="13977" spans="1:2" x14ac:dyDescent="0.3">
      <c r="A13977" t="s">
        <v>5114</v>
      </c>
      <c r="B13977" s="4">
        <f t="shared" si="218"/>
        <v>18</v>
      </c>
    </row>
    <row r="13978" spans="1:2" x14ac:dyDescent="0.3">
      <c r="A13978" t="s">
        <v>5124</v>
      </c>
      <c r="B13978" s="4">
        <f t="shared" si="218"/>
        <v>18</v>
      </c>
    </row>
    <row r="13979" spans="1:2" x14ac:dyDescent="0.3">
      <c r="A13979" t="s">
        <v>5291</v>
      </c>
      <c r="B13979" s="4">
        <f t="shared" si="218"/>
        <v>18</v>
      </c>
    </row>
    <row r="13980" spans="1:2" x14ac:dyDescent="0.3">
      <c r="A13980" t="s">
        <v>6680</v>
      </c>
      <c r="B13980" s="4">
        <f t="shared" si="218"/>
        <v>18</v>
      </c>
    </row>
    <row r="13981" spans="1:2" x14ac:dyDescent="0.3">
      <c r="A13981" t="s">
        <v>6700</v>
      </c>
      <c r="B13981" s="4">
        <f t="shared" si="218"/>
        <v>18</v>
      </c>
    </row>
    <row r="13982" spans="1:2" x14ac:dyDescent="0.3">
      <c r="A13982" t="s">
        <v>7285</v>
      </c>
      <c r="B13982" s="4">
        <f t="shared" si="218"/>
        <v>18</v>
      </c>
    </row>
    <row r="13983" spans="1:2" x14ac:dyDescent="0.3">
      <c r="A13983" t="s">
        <v>7536</v>
      </c>
      <c r="B13983" s="4">
        <f t="shared" si="218"/>
        <v>18</v>
      </c>
    </row>
    <row r="13984" spans="1:2" x14ac:dyDescent="0.3">
      <c r="A13984" t="s">
        <v>7671</v>
      </c>
      <c r="B13984" s="4">
        <f t="shared" si="218"/>
        <v>18</v>
      </c>
    </row>
    <row r="13985" spans="1:2" x14ac:dyDescent="0.3">
      <c r="A13985" t="s">
        <v>7803</v>
      </c>
      <c r="B13985" s="4">
        <f t="shared" si="218"/>
        <v>18</v>
      </c>
    </row>
    <row r="13986" spans="1:2" x14ac:dyDescent="0.3">
      <c r="A13986" t="s">
        <v>7901</v>
      </c>
      <c r="B13986" s="4">
        <f t="shared" si="218"/>
        <v>18</v>
      </c>
    </row>
    <row r="13987" spans="1:2" x14ac:dyDescent="0.3">
      <c r="A13987" t="s">
        <v>8257</v>
      </c>
      <c r="B13987" s="4">
        <f t="shared" si="218"/>
        <v>18</v>
      </c>
    </row>
    <row r="13988" spans="1:2" x14ac:dyDescent="0.3">
      <c r="A13988" t="s">
        <v>8282</v>
      </c>
      <c r="B13988" s="4">
        <f t="shared" si="218"/>
        <v>18</v>
      </c>
    </row>
    <row r="13989" spans="1:2" x14ac:dyDescent="0.3">
      <c r="A13989" t="s">
        <v>8715</v>
      </c>
      <c r="B13989" s="4">
        <f t="shared" si="218"/>
        <v>18</v>
      </c>
    </row>
    <row r="13990" spans="1:2" x14ac:dyDescent="0.3">
      <c r="A13990" t="s">
        <v>8768</v>
      </c>
      <c r="B13990" s="4">
        <f t="shared" si="218"/>
        <v>18</v>
      </c>
    </row>
    <row r="13991" spans="1:2" x14ac:dyDescent="0.3">
      <c r="A13991" t="s">
        <v>8817</v>
      </c>
      <c r="B13991" s="4">
        <f t="shared" si="218"/>
        <v>18</v>
      </c>
    </row>
    <row r="13992" spans="1:2" x14ac:dyDescent="0.3">
      <c r="A13992" t="s">
        <v>9595</v>
      </c>
      <c r="B13992" s="4">
        <f t="shared" si="218"/>
        <v>18</v>
      </c>
    </row>
    <row r="13993" spans="1:2" x14ac:dyDescent="0.3">
      <c r="A13993" t="s">
        <v>9689</v>
      </c>
      <c r="B13993" s="4">
        <f t="shared" si="218"/>
        <v>18</v>
      </c>
    </row>
    <row r="13994" spans="1:2" x14ac:dyDescent="0.3">
      <c r="A13994" t="s">
        <v>9873</v>
      </c>
      <c r="B13994" s="4">
        <f t="shared" si="218"/>
        <v>18</v>
      </c>
    </row>
    <row r="13995" spans="1:2" x14ac:dyDescent="0.3">
      <c r="A13995" t="s">
        <v>9881</v>
      </c>
      <c r="B13995" s="4">
        <f t="shared" si="218"/>
        <v>18</v>
      </c>
    </row>
    <row r="13996" spans="1:2" x14ac:dyDescent="0.3">
      <c r="A13996" t="s">
        <v>9907</v>
      </c>
      <c r="B13996" s="4">
        <f t="shared" si="218"/>
        <v>18</v>
      </c>
    </row>
    <row r="13997" spans="1:2" x14ac:dyDescent="0.3">
      <c r="A13997" t="s">
        <v>9940</v>
      </c>
      <c r="B13997" s="4">
        <f t="shared" si="218"/>
        <v>18</v>
      </c>
    </row>
    <row r="13998" spans="1:2" x14ac:dyDescent="0.3">
      <c r="A13998" t="s">
        <v>9959</v>
      </c>
      <c r="B13998" s="4">
        <f t="shared" si="218"/>
        <v>18</v>
      </c>
    </row>
    <row r="13999" spans="1:2" x14ac:dyDescent="0.3">
      <c r="A13999" t="s">
        <v>10091</v>
      </c>
      <c r="B13999" s="4">
        <f t="shared" si="218"/>
        <v>18</v>
      </c>
    </row>
    <row r="14000" spans="1:2" x14ac:dyDescent="0.3">
      <c r="A14000" t="s">
        <v>10247</v>
      </c>
      <c r="B14000" s="4">
        <f t="shared" si="218"/>
        <v>18</v>
      </c>
    </row>
    <row r="14001" spans="1:2" x14ac:dyDescent="0.3">
      <c r="A14001" t="s">
        <v>10271</v>
      </c>
      <c r="B14001" s="4">
        <f t="shared" si="218"/>
        <v>18</v>
      </c>
    </row>
    <row r="14002" spans="1:2" x14ac:dyDescent="0.3">
      <c r="A14002" t="s">
        <v>10359</v>
      </c>
      <c r="B14002" s="4">
        <f t="shared" si="218"/>
        <v>18</v>
      </c>
    </row>
    <row r="14003" spans="1:2" x14ac:dyDescent="0.3">
      <c r="A14003" t="s">
        <v>10569</v>
      </c>
      <c r="B14003" s="4">
        <f t="shared" si="218"/>
        <v>18</v>
      </c>
    </row>
    <row r="14004" spans="1:2" x14ac:dyDescent="0.3">
      <c r="A14004" t="s">
        <v>10687</v>
      </c>
      <c r="B14004" s="4">
        <f t="shared" si="218"/>
        <v>18</v>
      </c>
    </row>
    <row r="14005" spans="1:2" x14ac:dyDescent="0.3">
      <c r="A14005" t="s">
        <v>10707</v>
      </c>
      <c r="B14005" s="4">
        <f t="shared" si="218"/>
        <v>18</v>
      </c>
    </row>
    <row r="14006" spans="1:2" x14ac:dyDescent="0.3">
      <c r="A14006" t="s">
        <v>10711</v>
      </c>
      <c r="B14006" s="4">
        <f t="shared" si="218"/>
        <v>18</v>
      </c>
    </row>
    <row r="14007" spans="1:2" x14ac:dyDescent="0.3">
      <c r="A14007" t="s">
        <v>10880</v>
      </c>
      <c r="B14007" s="4">
        <f t="shared" si="218"/>
        <v>18</v>
      </c>
    </row>
    <row r="14008" spans="1:2" x14ac:dyDescent="0.3">
      <c r="A14008" t="s">
        <v>10925</v>
      </c>
      <c r="B14008" s="4">
        <f t="shared" si="218"/>
        <v>18</v>
      </c>
    </row>
    <row r="14009" spans="1:2" x14ac:dyDescent="0.3">
      <c r="A14009" t="s">
        <v>11051</v>
      </c>
      <c r="B14009" s="4">
        <f t="shared" si="218"/>
        <v>18</v>
      </c>
    </row>
    <row r="14010" spans="1:2" x14ac:dyDescent="0.3">
      <c r="A14010" t="s">
        <v>11063</v>
      </c>
      <c r="B14010" s="4">
        <f t="shared" si="218"/>
        <v>18</v>
      </c>
    </row>
    <row r="14011" spans="1:2" x14ac:dyDescent="0.3">
      <c r="A14011" t="s">
        <v>11242</v>
      </c>
      <c r="B14011" s="4">
        <f t="shared" si="218"/>
        <v>18</v>
      </c>
    </row>
    <row r="14012" spans="1:2" x14ac:dyDescent="0.3">
      <c r="A14012" t="s">
        <v>11337</v>
      </c>
      <c r="B14012" s="4">
        <f t="shared" si="218"/>
        <v>18</v>
      </c>
    </row>
    <row r="14013" spans="1:2" x14ac:dyDescent="0.3">
      <c r="A14013" t="s">
        <v>11439</v>
      </c>
      <c r="B14013" s="4">
        <f t="shared" si="218"/>
        <v>18</v>
      </c>
    </row>
    <row r="14014" spans="1:2" x14ac:dyDescent="0.3">
      <c r="A14014" t="s">
        <v>11468</v>
      </c>
      <c r="B14014" s="4">
        <f t="shared" si="218"/>
        <v>18</v>
      </c>
    </row>
    <row r="14015" spans="1:2" x14ac:dyDescent="0.3">
      <c r="A14015" t="s">
        <v>11478</v>
      </c>
      <c r="B14015" s="4">
        <f t="shared" si="218"/>
        <v>18</v>
      </c>
    </row>
    <row r="14016" spans="1:2" x14ac:dyDescent="0.3">
      <c r="A14016" t="s">
        <v>11562</v>
      </c>
      <c r="B14016" s="4">
        <f t="shared" si="218"/>
        <v>18</v>
      </c>
    </row>
    <row r="14017" spans="1:2" x14ac:dyDescent="0.3">
      <c r="A14017" t="s">
        <v>11929</v>
      </c>
      <c r="B14017" s="4">
        <f t="shared" si="218"/>
        <v>18</v>
      </c>
    </row>
    <row r="14018" spans="1:2" x14ac:dyDescent="0.3">
      <c r="A14018" t="s">
        <v>12259</v>
      </c>
      <c r="B14018" s="4">
        <f t="shared" ref="B14018:B14081" si="219">LEN(TRIM(A14018))-LEN(SUBSTITUTE( A14018, " ", ""))+1</f>
        <v>18</v>
      </c>
    </row>
    <row r="14019" spans="1:2" x14ac:dyDescent="0.3">
      <c r="A14019" t="s">
        <v>12270</v>
      </c>
      <c r="B14019" s="4">
        <f t="shared" si="219"/>
        <v>18</v>
      </c>
    </row>
    <row r="14020" spans="1:2" x14ac:dyDescent="0.3">
      <c r="A14020" t="s">
        <v>12389</v>
      </c>
      <c r="B14020" s="4">
        <f t="shared" si="219"/>
        <v>18</v>
      </c>
    </row>
    <row r="14021" spans="1:2" x14ac:dyDescent="0.3">
      <c r="A14021" t="s">
        <v>12430</v>
      </c>
      <c r="B14021" s="4">
        <f t="shared" si="219"/>
        <v>18</v>
      </c>
    </row>
    <row r="14022" spans="1:2" x14ac:dyDescent="0.3">
      <c r="A14022" t="s">
        <v>12655</v>
      </c>
      <c r="B14022" s="4">
        <f t="shared" si="219"/>
        <v>18</v>
      </c>
    </row>
    <row r="14023" spans="1:2" x14ac:dyDescent="0.3">
      <c r="A14023" t="s">
        <v>12813</v>
      </c>
      <c r="B14023" s="4">
        <f t="shared" si="219"/>
        <v>18</v>
      </c>
    </row>
    <row r="14024" spans="1:2" x14ac:dyDescent="0.3">
      <c r="A14024" t="s">
        <v>12887</v>
      </c>
      <c r="B14024" s="4">
        <f t="shared" si="219"/>
        <v>18</v>
      </c>
    </row>
    <row r="14025" spans="1:2" x14ac:dyDescent="0.3">
      <c r="A14025" t="s">
        <v>12957</v>
      </c>
      <c r="B14025" s="4">
        <f t="shared" si="219"/>
        <v>18</v>
      </c>
    </row>
    <row r="14026" spans="1:2" x14ac:dyDescent="0.3">
      <c r="A14026" t="s">
        <v>13153</v>
      </c>
      <c r="B14026" s="4">
        <f t="shared" si="219"/>
        <v>18</v>
      </c>
    </row>
    <row r="14027" spans="1:2" x14ac:dyDescent="0.3">
      <c r="A14027" t="s">
        <v>13213</v>
      </c>
      <c r="B14027" s="4">
        <f t="shared" si="219"/>
        <v>18</v>
      </c>
    </row>
    <row r="14028" spans="1:2" x14ac:dyDescent="0.3">
      <c r="A14028" t="s">
        <v>13609</v>
      </c>
      <c r="B14028" s="4">
        <f t="shared" si="219"/>
        <v>18</v>
      </c>
    </row>
    <row r="14029" spans="1:2" x14ac:dyDescent="0.3">
      <c r="A14029" t="s">
        <v>13618</v>
      </c>
      <c r="B14029" s="4">
        <f t="shared" si="219"/>
        <v>18</v>
      </c>
    </row>
    <row r="14030" spans="1:2" x14ac:dyDescent="0.3">
      <c r="A14030" t="s">
        <v>13637</v>
      </c>
      <c r="B14030" s="4">
        <f t="shared" si="219"/>
        <v>18</v>
      </c>
    </row>
    <row r="14031" spans="1:2" x14ac:dyDescent="0.3">
      <c r="A14031" t="s">
        <v>13749</v>
      </c>
      <c r="B14031" s="4">
        <f t="shared" si="219"/>
        <v>18</v>
      </c>
    </row>
    <row r="14032" spans="1:2" x14ac:dyDescent="0.3">
      <c r="A14032" t="s">
        <v>13799</v>
      </c>
      <c r="B14032" s="4">
        <f t="shared" si="219"/>
        <v>18</v>
      </c>
    </row>
    <row r="14033" spans="1:2" x14ac:dyDescent="0.3">
      <c r="A14033" t="s">
        <v>13874</v>
      </c>
      <c r="B14033" s="4">
        <f t="shared" si="219"/>
        <v>18</v>
      </c>
    </row>
    <row r="14034" spans="1:2" x14ac:dyDescent="0.3">
      <c r="A14034" t="s">
        <v>13972</v>
      </c>
      <c r="B14034" s="4">
        <f t="shared" si="219"/>
        <v>18</v>
      </c>
    </row>
    <row r="14035" spans="1:2" x14ac:dyDescent="0.3">
      <c r="A14035" t="s">
        <v>14052</v>
      </c>
      <c r="B14035" s="4">
        <f t="shared" si="219"/>
        <v>18</v>
      </c>
    </row>
    <row r="14036" spans="1:2" x14ac:dyDescent="0.3">
      <c r="A14036" t="s">
        <v>789</v>
      </c>
      <c r="B14036" s="4">
        <f t="shared" si="219"/>
        <v>19</v>
      </c>
    </row>
    <row r="14037" spans="1:2" x14ac:dyDescent="0.3">
      <c r="A14037" t="s">
        <v>818</v>
      </c>
      <c r="B14037" s="4">
        <f t="shared" si="219"/>
        <v>19</v>
      </c>
    </row>
    <row r="14038" spans="1:2" x14ac:dyDescent="0.3">
      <c r="A14038" t="s">
        <v>1254</v>
      </c>
      <c r="B14038" s="4">
        <f t="shared" si="219"/>
        <v>19</v>
      </c>
    </row>
    <row r="14039" spans="1:2" x14ac:dyDescent="0.3">
      <c r="A14039" t="s">
        <v>2979</v>
      </c>
      <c r="B14039" s="4">
        <f t="shared" si="219"/>
        <v>19</v>
      </c>
    </row>
    <row r="14040" spans="1:2" x14ac:dyDescent="0.3">
      <c r="A14040" t="s">
        <v>3245</v>
      </c>
      <c r="B14040" s="4">
        <f t="shared" si="219"/>
        <v>19</v>
      </c>
    </row>
    <row r="14041" spans="1:2" x14ac:dyDescent="0.3">
      <c r="A14041" t="s">
        <v>3468</v>
      </c>
      <c r="B14041" s="4">
        <f t="shared" si="219"/>
        <v>19</v>
      </c>
    </row>
    <row r="14042" spans="1:2" x14ac:dyDescent="0.3">
      <c r="A14042" t="s">
        <v>3972</v>
      </c>
      <c r="B14042" s="4">
        <f t="shared" si="219"/>
        <v>19</v>
      </c>
    </row>
    <row r="14043" spans="1:2" x14ac:dyDescent="0.3">
      <c r="A14043" t="s">
        <v>4071</v>
      </c>
      <c r="B14043" s="4">
        <f t="shared" si="219"/>
        <v>19</v>
      </c>
    </row>
    <row r="14044" spans="1:2" x14ac:dyDescent="0.3">
      <c r="A14044" t="s">
        <v>4343</v>
      </c>
      <c r="B14044" s="4">
        <f t="shared" si="219"/>
        <v>19</v>
      </c>
    </row>
    <row r="14045" spans="1:2" x14ac:dyDescent="0.3">
      <c r="A14045" t="s">
        <v>4583</v>
      </c>
      <c r="B14045" s="4">
        <f t="shared" si="219"/>
        <v>19</v>
      </c>
    </row>
    <row r="14046" spans="1:2" x14ac:dyDescent="0.3">
      <c r="A14046" t="s">
        <v>4607</v>
      </c>
      <c r="B14046" s="4">
        <f t="shared" si="219"/>
        <v>19</v>
      </c>
    </row>
    <row r="14047" spans="1:2" x14ac:dyDescent="0.3">
      <c r="A14047" t="s">
        <v>5029</v>
      </c>
      <c r="B14047" s="4">
        <f t="shared" si="219"/>
        <v>19</v>
      </c>
    </row>
    <row r="14048" spans="1:2" x14ac:dyDescent="0.3">
      <c r="A14048" t="s">
        <v>5417</v>
      </c>
      <c r="B14048" s="4">
        <f t="shared" si="219"/>
        <v>19</v>
      </c>
    </row>
    <row r="14049" spans="1:2" x14ac:dyDescent="0.3">
      <c r="A14049" t="s">
        <v>6099</v>
      </c>
      <c r="B14049" s="4">
        <f t="shared" si="219"/>
        <v>19</v>
      </c>
    </row>
    <row r="14050" spans="1:2" x14ac:dyDescent="0.3">
      <c r="A14050" t="s">
        <v>6835</v>
      </c>
      <c r="B14050" s="4">
        <f t="shared" si="219"/>
        <v>19</v>
      </c>
    </row>
    <row r="14051" spans="1:2" x14ac:dyDescent="0.3">
      <c r="A14051" t="s">
        <v>6924</v>
      </c>
      <c r="B14051" s="4">
        <f t="shared" si="219"/>
        <v>19</v>
      </c>
    </row>
    <row r="14052" spans="1:2" x14ac:dyDescent="0.3">
      <c r="A14052" t="s">
        <v>7894</v>
      </c>
      <c r="B14052" s="4">
        <f t="shared" si="219"/>
        <v>19</v>
      </c>
    </row>
    <row r="14053" spans="1:2" x14ac:dyDescent="0.3">
      <c r="A14053" t="s">
        <v>8267</v>
      </c>
      <c r="B14053" s="4">
        <f t="shared" si="219"/>
        <v>19</v>
      </c>
    </row>
    <row r="14054" spans="1:2" x14ac:dyDescent="0.3">
      <c r="A14054" t="s">
        <v>8752</v>
      </c>
      <c r="B14054" s="4">
        <f t="shared" si="219"/>
        <v>19</v>
      </c>
    </row>
    <row r="14055" spans="1:2" x14ac:dyDescent="0.3">
      <c r="A14055" t="s">
        <v>8802</v>
      </c>
      <c r="B14055" s="4">
        <f t="shared" si="219"/>
        <v>19</v>
      </c>
    </row>
    <row r="14056" spans="1:2" x14ac:dyDescent="0.3">
      <c r="A14056" t="s">
        <v>9119</v>
      </c>
      <c r="B14056" s="4">
        <f t="shared" si="219"/>
        <v>19</v>
      </c>
    </row>
    <row r="14057" spans="1:2" x14ac:dyDescent="0.3">
      <c r="A14057" t="s">
        <v>9162</v>
      </c>
      <c r="B14057" s="4">
        <f t="shared" si="219"/>
        <v>19</v>
      </c>
    </row>
    <row r="14058" spans="1:2" x14ac:dyDescent="0.3">
      <c r="A14058" t="s">
        <v>9225</v>
      </c>
      <c r="B14058" s="4">
        <f t="shared" si="219"/>
        <v>19</v>
      </c>
    </row>
    <row r="14059" spans="1:2" x14ac:dyDescent="0.3">
      <c r="A14059" t="s">
        <v>9557</v>
      </c>
      <c r="B14059" s="4">
        <f t="shared" si="219"/>
        <v>19</v>
      </c>
    </row>
    <row r="14060" spans="1:2" x14ac:dyDescent="0.3">
      <c r="A14060" t="s">
        <v>9704</v>
      </c>
      <c r="B14060" s="4">
        <f t="shared" si="219"/>
        <v>19</v>
      </c>
    </row>
    <row r="14061" spans="1:2" x14ac:dyDescent="0.3">
      <c r="A14061" t="s">
        <v>9742</v>
      </c>
      <c r="B14061" s="4">
        <f t="shared" si="219"/>
        <v>19</v>
      </c>
    </row>
    <row r="14062" spans="1:2" x14ac:dyDescent="0.3">
      <c r="A14062" t="s">
        <v>9919</v>
      </c>
      <c r="B14062" s="4">
        <f t="shared" si="219"/>
        <v>19</v>
      </c>
    </row>
    <row r="14063" spans="1:2" x14ac:dyDescent="0.3">
      <c r="A14063" t="s">
        <v>9968</v>
      </c>
      <c r="B14063" s="4">
        <f t="shared" si="219"/>
        <v>19</v>
      </c>
    </row>
    <row r="14064" spans="1:2" x14ac:dyDescent="0.3">
      <c r="A14064" t="s">
        <v>10491</v>
      </c>
      <c r="B14064" s="4">
        <f t="shared" si="219"/>
        <v>19</v>
      </c>
    </row>
    <row r="14065" spans="1:2" x14ac:dyDescent="0.3">
      <c r="A14065" t="s">
        <v>11423</v>
      </c>
      <c r="B14065" s="4">
        <f t="shared" si="219"/>
        <v>19</v>
      </c>
    </row>
    <row r="14066" spans="1:2" x14ac:dyDescent="0.3">
      <c r="A14066" t="s">
        <v>11496</v>
      </c>
      <c r="B14066" s="4">
        <f t="shared" si="219"/>
        <v>19</v>
      </c>
    </row>
    <row r="14067" spans="1:2" x14ac:dyDescent="0.3">
      <c r="A14067" t="s">
        <v>11705</v>
      </c>
      <c r="B14067" s="4">
        <f t="shared" si="219"/>
        <v>19</v>
      </c>
    </row>
    <row r="14068" spans="1:2" x14ac:dyDescent="0.3">
      <c r="A14068" t="s">
        <v>12122</v>
      </c>
      <c r="B14068" s="4">
        <f t="shared" si="219"/>
        <v>19</v>
      </c>
    </row>
    <row r="14069" spans="1:2" x14ac:dyDescent="0.3">
      <c r="A14069" t="s">
        <v>12280</v>
      </c>
      <c r="B14069" s="4">
        <f t="shared" si="219"/>
        <v>19</v>
      </c>
    </row>
    <row r="14070" spans="1:2" x14ac:dyDescent="0.3">
      <c r="A14070" t="s">
        <v>12342</v>
      </c>
      <c r="B14070" s="4">
        <f t="shared" si="219"/>
        <v>19</v>
      </c>
    </row>
    <row r="14071" spans="1:2" x14ac:dyDescent="0.3">
      <c r="A14071" t="s">
        <v>12538</v>
      </c>
      <c r="B14071" s="4">
        <f t="shared" si="219"/>
        <v>19</v>
      </c>
    </row>
    <row r="14072" spans="1:2" x14ac:dyDescent="0.3">
      <c r="A14072" t="s">
        <v>12609</v>
      </c>
      <c r="B14072" s="4">
        <f t="shared" si="219"/>
        <v>19</v>
      </c>
    </row>
    <row r="14073" spans="1:2" x14ac:dyDescent="0.3">
      <c r="A14073" t="s">
        <v>12925</v>
      </c>
      <c r="B14073" s="4">
        <f t="shared" si="219"/>
        <v>19</v>
      </c>
    </row>
    <row r="14074" spans="1:2" x14ac:dyDescent="0.3">
      <c r="A14074" t="s">
        <v>12941</v>
      </c>
      <c r="B14074" s="4">
        <f t="shared" si="219"/>
        <v>19</v>
      </c>
    </row>
    <row r="14075" spans="1:2" x14ac:dyDescent="0.3">
      <c r="A14075" t="s">
        <v>12975</v>
      </c>
      <c r="B14075" s="4">
        <f t="shared" si="219"/>
        <v>19</v>
      </c>
    </row>
    <row r="14076" spans="1:2" x14ac:dyDescent="0.3">
      <c r="A14076" t="s">
        <v>12976</v>
      </c>
      <c r="B14076" s="4">
        <f t="shared" si="219"/>
        <v>19</v>
      </c>
    </row>
    <row r="14077" spans="1:2" x14ac:dyDescent="0.3">
      <c r="A14077" t="s">
        <v>13176</v>
      </c>
      <c r="B14077" s="4">
        <f t="shared" si="219"/>
        <v>19</v>
      </c>
    </row>
    <row r="14078" spans="1:2" x14ac:dyDescent="0.3">
      <c r="A14078" t="s">
        <v>13485</v>
      </c>
      <c r="B14078" s="4">
        <f t="shared" si="219"/>
        <v>19</v>
      </c>
    </row>
    <row r="14079" spans="1:2" x14ac:dyDescent="0.3">
      <c r="A14079" t="s">
        <v>13672</v>
      </c>
      <c r="B14079" s="4">
        <f t="shared" si="219"/>
        <v>19</v>
      </c>
    </row>
    <row r="14080" spans="1:2" x14ac:dyDescent="0.3">
      <c r="A14080" t="s">
        <v>3427</v>
      </c>
      <c r="B14080" s="4">
        <f t="shared" si="219"/>
        <v>20</v>
      </c>
    </row>
    <row r="14081" spans="1:2" x14ac:dyDescent="0.3">
      <c r="A14081" t="s">
        <v>3540</v>
      </c>
      <c r="B14081" s="4">
        <f t="shared" si="219"/>
        <v>20</v>
      </c>
    </row>
    <row r="14082" spans="1:2" x14ac:dyDescent="0.3">
      <c r="A14082" t="s">
        <v>3894</v>
      </c>
      <c r="B14082" s="4">
        <f t="shared" ref="B14082:B14145" si="220">LEN(TRIM(A14082))-LEN(SUBSTITUTE( A14082, " ", ""))+1</f>
        <v>20</v>
      </c>
    </row>
    <row r="14083" spans="1:2" x14ac:dyDescent="0.3">
      <c r="A14083" t="s">
        <v>4191</v>
      </c>
      <c r="B14083" s="4">
        <f t="shared" si="220"/>
        <v>20</v>
      </c>
    </row>
    <row r="14084" spans="1:2" x14ac:dyDescent="0.3">
      <c r="A14084" t="s">
        <v>4207</v>
      </c>
      <c r="B14084" s="4">
        <f t="shared" si="220"/>
        <v>20</v>
      </c>
    </row>
    <row r="14085" spans="1:2" x14ac:dyDescent="0.3">
      <c r="A14085" t="s">
        <v>4664</v>
      </c>
      <c r="B14085" s="4">
        <f t="shared" si="220"/>
        <v>20</v>
      </c>
    </row>
    <row r="14086" spans="1:2" x14ac:dyDescent="0.3">
      <c r="A14086" t="s">
        <v>5115</v>
      </c>
      <c r="B14086" s="4">
        <f t="shared" si="220"/>
        <v>20</v>
      </c>
    </row>
    <row r="14087" spans="1:2" x14ac:dyDescent="0.3">
      <c r="A14087" t="s">
        <v>5267</v>
      </c>
      <c r="B14087" s="4">
        <f t="shared" si="220"/>
        <v>20</v>
      </c>
    </row>
    <row r="14088" spans="1:2" x14ac:dyDescent="0.3">
      <c r="A14088" t="s">
        <v>5683</v>
      </c>
      <c r="B14088" s="4">
        <f t="shared" si="220"/>
        <v>20</v>
      </c>
    </row>
    <row r="14089" spans="1:2" x14ac:dyDescent="0.3">
      <c r="A14089" t="s">
        <v>5827</v>
      </c>
      <c r="B14089" s="4">
        <f t="shared" si="220"/>
        <v>20</v>
      </c>
    </row>
    <row r="14090" spans="1:2" x14ac:dyDescent="0.3">
      <c r="A14090" t="s">
        <v>8711</v>
      </c>
      <c r="B14090" s="4">
        <f t="shared" si="220"/>
        <v>20</v>
      </c>
    </row>
    <row r="14091" spans="1:2" x14ac:dyDescent="0.3">
      <c r="A14091" t="s">
        <v>8750</v>
      </c>
      <c r="B14091" s="4">
        <f t="shared" si="220"/>
        <v>20</v>
      </c>
    </row>
    <row r="14092" spans="1:2" x14ac:dyDescent="0.3">
      <c r="A14092" t="s">
        <v>9232</v>
      </c>
      <c r="B14092" s="4">
        <f t="shared" si="220"/>
        <v>20</v>
      </c>
    </row>
    <row r="14093" spans="1:2" x14ac:dyDescent="0.3">
      <c r="A14093" t="s">
        <v>9240</v>
      </c>
      <c r="B14093" s="4">
        <f t="shared" si="220"/>
        <v>20</v>
      </c>
    </row>
    <row r="14094" spans="1:2" x14ac:dyDescent="0.3">
      <c r="A14094" t="s">
        <v>9245</v>
      </c>
      <c r="B14094" s="4">
        <f t="shared" si="220"/>
        <v>20</v>
      </c>
    </row>
    <row r="14095" spans="1:2" x14ac:dyDescent="0.3">
      <c r="A14095" t="s">
        <v>9252</v>
      </c>
      <c r="B14095" s="4">
        <f t="shared" si="220"/>
        <v>20</v>
      </c>
    </row>
    <row r="14096" spans="1:2" x14ac:dyDescent="0.3">
      <c r="A14096" t="s">
        <v>9526</v>
      </c>
      <c r="B14096" s="4">
        <f t="shared" si="220"/>
        <v>20</v>
      </c>
    </row>
    <row r="14097" spans="1:2" x14ac:dyDescent="0.3">
      <c r="A14097" t="s">
        <v>9581</v>
      </c>
      <c r="B14097" s="4">
        <f t="shared" si="220"/>
        <v>20</v>
      </c>
    </row>
    <row r="14098" spans="1:2" x14ac:dyDescent="0.3">
      <c r="A14098" t="s">
        <v>9732</v>
      </c>
      <c r="B14098" s="4">
        <f t="shared" si="220"/>
        <v>20</v>
      </c>
    </row>
    <row r="14099" spans="1:2" x14ac:dyDescent="0.3">
      <c r="A14099" t="s">
        <v>9736</v>
      </c>
      <c r="B14099" s="4">
        <f t="shared" si="220"/>
        <v>20</v>
      </c>
    </row>
    <row r="14100" spans="1:2" x14ac:dyDescent="0.3">
      <c r="A14100" t="s">
        <v>9780</v>
      </c>
      <c r="B14100" s="4">
        <f t="shared" si="220"/>
        <v>20</v>
      </c>
    </row>
    <row r="14101" spans="1:2" x14ac:dyDescent="0.3">
      <c r="A14101" t="s">
        <v>9866</v>
      </c>
      <c r="B14101" s="4">
        <f t="shared" si="220"/>
        <v>20</v>
      </c>
    </row>
    <row r="14102" spans="1:2" x14ac:dyDescent="0.3">
      <c r="A14102" t="s">
        <v>10015</v>
      </c>
      <c r="B14102" s="4">
        <f t="shared" si="220"/>
        <v>20</v>
      </c>
    </row>
    <row r="14103" spans="1:2" x14ac:dyDescent="0.3">
      <c r="A14103" t="s">
        <v>10036</v>
      </c>
      <c r="B14103" s="4">
        <f t="shared" si="220"/>
        <v>20</v>
      </c>
    </row>
    <row r="14104" spans="1:2" x14ac:dyDescent="0.3">
      <c r="A14104" t="s">
        <v>10221</v>
      </c>
      <c r="B14104" s="4">
        <f t="shared" si="220"/>
        <v>20</v>
      </c>
    </row>
    <row r="14105" spans="1:2" x14ac:dyDescent="0.3">
      <c r="A14105" t="s">
        <v>11142</v>
      </c>
      <c r="B14105" s="4">
        <f t="shared" si="220"/>
        <v>20</v>
      </c>
    </row>
    <row r="14106" spans="1:2" x14ac:dyDescent="0.3">
      <c r="A14106" t="s">
        <v>11236</v>
      </c>
      <c r="B14106" s="4">
        <f t="shared" si="220"/>
        <v>20</v>
      </c>
    </row>
    <row r="14107" spans="1:2" x14ac:dyDescent="0.3">
      <c r="A14107" t="s">
        <v>11701</v>
      </c>
      <c r="B14107" s="4">
        <f t="shared" si="220"/>
        <v>20</v>
      </c>
    </row>
    <row r="14108" spans="1:2" x14ac:dyDescent="0.3">
      <c r="A14108" t="s">
        <v>12351</v>
      </c>
      <c r="B14108" s="4">
        <f t="shared" si="220"/>
        <v>20</v>
      </c>
    </row>
    <row r="14109" spans="1:2" x14ac:dyDescent="0.3">
      <c r="A14109" t="s">
        <v>12901</v>
      </c>
      <c r="B14109" s="4">
        <f t="shared" si="220"/>
        <v>20</v>
      </c>
    </row>
    <row r="14110" spans="1:2" x14ac:dyDescent="0.3">
      <c r="A14110" t="s">
        <v>13319</v>
      </c>
      <c r="B14110" s="4">
        <f t="shared" si="220"/>
        <v>20</v>
      </c>
    </row>
    <row r="14111" spans="1:2" x14ac:dyDescent="0.3">
      <c r="A14111" t="s">
        <v>4028</v>
      </c>
      <c r="B14111" s="4">
        <f t="shared" si="220"/>
        <v>21</v>
      </c>
    </row>
    <row r="14112" spans="1:2" x14ac:dyDescent="0.3">
      <c r="A14112" t="s">
        <v>4155</v>
      </c>
      <c r="B14112" s="4">
        <f t="shared" si="220"/>
        <v>21</v>
      </c>
    </row>
    <row r="14113" spans="1:2" x14ac:dyDescent="0.3">
      <c r="A14113" t="s">
        <v>4862</v>
      </c>
      <c r="B14113" s="4">
        <f t="shared" si="220"/>
        <v>21</v>
      </c>
    </row>
    <row r="14114" spans="1:2" x14ac:dyDescent="0.3">
      <c r="A14114" t="s">
        <v>5373</v>
      </c>
      <c r="B14114" s="4">
        <f t="shared" si="220"/>
        <v>21</v>
      </c>
    </row>
    <row r="14115" spans="1:2" x14ac:dyDescent="0.3">
      <c r="A14115" t="s">
        <v>5729</v>
      </c>
      <c r="B14115" s="4">
        <f t="shared" si="220"/>
        <v>21</v>
      </c>
    </row>
    <row r="14116" spans="1:2" x14ac:dyDescent="0.3">
      <c r="A14116" t="s">
        <v>6671</v>
      </c>
      <c r="B14116" s="4">
        <f t="shared" si="220"/>
        <v>21</v>
      </c>
    </row>
    <row r="14117" spans="1:2" x14ac:dyDescent="0.3">
      <c r="A14117" t="s">
        <v>7635</v>
      </c>
      <c r="B14117" s="4">
        <f t="shared" si="220"/>
        <v>21</v>
      </c>
    </row>
    <row r="14118" spans="1:2" x14ac:dyDescent="0.3">
      <c r="A14118" t="s">
        <v>8379</v>
      </c>
      <c r="B14118" s="4">
        <f t="shared" si="220"/>
        <v>21</v>
      </c>
    </row>
    <row r="14119" spans="1:2" x14ac:dyDescent="0.3">
      <c r="A14119" t="s">
        <v>9300</v>
      </c>
      <c r="B14119" s="4">
        <f t="shared" si="220"/>
        <v>21</v>
      </c>
    </row>
    <row r="14120" spans="1:2" x14ac:dyDescent="0.3">
      <c r="A14120" t="s">
        <v>9354</v>
      </c>
      <c r="B14120" s="4">
        <f t="shared" si="220"/>
        <v>21</v>
      </c>
    </row>
    <row r="14121" spans="1:2" x14ac:dyDescent="0.3">
      <c r="A14121" t="s">
        <v>9636</v>
      </c>
      <c r="B14121" s="4">
        <f t="shared" si="220"/>
        <v>21</v>
      </c>
    </row>
    <row r="14122" spans="1:2" x14ac:dyDescent="0.3">
      <c r="A14122" t="s">
        <v>9745</v>
      </c>
      <c r="B14122" s="4">
        <f t="shared" si="220"/>
        <v>21</v>
      </c>
    </row>
    <row r="14123" spans="1:2" x14ac:dyDescent="0.3">
      <c r="A14123" t="s">
        <v>10415</v>
      </c>
      <c r="B14123" s="4">
        <f t="shared" si="220"/>
        <v>21</v>
      </c>
    </row>
    <row r="14124" spans="1:2" x14ac:dyDescent="0.3">
      <c r="A14124" t="s">
        <v>10894</v>
      </c>
      <c r="B14124" s="4">
        <f t="shared" si="220"/>
        <v>21</v>
      </c>
    </row>
    <row r="14125" spans="1:2" x14ac:dyDescent="0.3">
      <c r="A14125" t="s">
        <v>11303</v>
      </c>
      <c r="B14125" s="4">
        <f t="shared" si="220"/>
        <v>21</v>
      </c>
    </row>
    <row r="14126" spans="1:2" x14ac:dyDescent="0.3">
      <c r="A14126" t="s">
        <v>11505</v>
      </c>
      <c r="B14126" s="4">
        <f t="shared" si="220"/>
        <v>21</v>
      </c>
    </row>
    <row r="14127" spans="1:2" x14ac:dyDescent="0.3">
      <c r="A14127" t="s">
        <v>11604</v>
      </c>
      <c r="B14127" s="4">
        <f t="shared" si="220"/>
        <v>21</v>
      </c>
    </row>
    <row r="14128" spans="1:2" x14ac:dyDescent="0.3">
      <c r="A14128" t="s">
        <v>12627</v>
      </c>
      <c r="B14128" s="4">
        <f t="shared" si="220"/>
        <v>21</v>
      </c>
    </row>
    <row r="14129" spans="1:2" x14ac:dyDescent="0.3">
      <c r="A14129" t="s">
        <v>12717</v>
      </c>
      <c r="B14129" s="4">
        <f t="shared" si="220"/>
        <v>21</v>
      </c>
    </row>
    <row r="14130" spans="1:2" x14ac:dyDescent="0.3">
      <c r="A14130" t="s">
        <v>13085</v>
      </c>
      <c r="B14130" s="4">
        <f t="shared" si="220"/>
        <v>21</v>
      </c>
    </row>
    <row r="14131" spans="1:2" x14ac:dyDescent="0.3">
      <c r="A14131" t="s">
        <v>13719</v>
      </c>
      <c r="B14131" s="4">
        <f t="shared" si="220"/>
        <v>21</v>
      </c>
    </row>
    <row r="14132" spans="1:2" x14ac:dyDescent="0.3">
      <c r="A14132" t="s">
        <v>1726</v>
      </c>
      <c r="B14132" s="4">
        <f t="shared" si="220"/>
        <v>22</v>
      </c>
    </row>
    <row r="14133" spans="1:2" x14ac:dyDescent="0.3">
      <c r="A14133" t="s">
        <v>3211</v>
      </c>
      <c r="B14133" s="4">
        <f t="shared" si="220"/>
        <v>22</v>
      </c>
    </row>
    <row r="14134" spans="1:2" x14ac:dyDescent="0.3">
      <c r="A14134" t="s">
        <v>5677</v>
      </c>
      <c r="B14134" s="4">
        <f t="shared" si="220"/>
        <v>22</v>
      </c>
    </row>
    <row r="14135" spans="1:2" x14ac:dyDescent="0.3">
      <c r="A14135" t="s">
        <v>5701</v>
      </c>
      <c r="B14135" s="4">
        <f t="shared" si="220"/>
        <v>22</v>
      </c>
    </row>
    <row r="14136" spans="1:2" x14ac:dyDescent="0.3">
      <c r="A14136" t="s">
        <v>8679</v>
      </c>
      <c r="B14136" s="4">
        <f t="shared" si="220"/>
        <v>22</v>
      </c>
    </row>
    <row r="14137" spans="1:2" x14ac:dyDescent="0.3">
      <c r="A14137" t="s">
        <v>9033</v>
      </c>
      <c r="B14137" s="4">
        <f t="shared" si="220"/>
        <v>22</v>
      </c>
    </row>
    <row r="14138" spans="1:2" x14ac:dyDescent="0.3">
      <c r="A14138" t="s">
        <v>9711</v>
      </c>
      <c r="B14138" s="4">
        <f t="shared" si="220"/>
        <v>22</v>
      </c>
    </row>
    <row r="14139" spans="1:2" x14ac:dyDescent="0.3">
      <c r="A14139" t="s">
        <v>10778</v>
      </c>
      <c r="B14139" s="4">
        <f t="shared" si="220"/>
        <v>22</v>
      </c>
    </row>
    <row r="14140" spans="1:2" x14ac:dyDescent="0.3">
      <c r="A14140" t="s">
        <v>11172</v>
      </c>
      <c r="B14140" s="4">
        <f t="shared" si="220"/>
        <v>22</v>
      </c>
    </row>
    <row r="14141" spans="1:2" x14ac:dyDescent="0.3">
      <c r="A14141" t="s">
        <v>11592</v>
      </c>
      <c r="B14141" s="4">
        <f t="shared" si="220"/>
        <v>22</v>
      </c>
    </row>
    <row r="14142" spans="1:2" x14ac:dyDescent="0.3">
      <c r="A14142" t="s">
        <v>12086</v>
      </c>
      <c r="B14142" s="4">
        <f t="shared" si="220"/>
        <v>22</v>
      </c>
    </row>
    <row r="14143" spans="1:2" x14ac:dyDescent="0.3">
      <c r="A14143" t="s">
        <v>13786</v>
      </c>
      <c r="B14143" s="4">
        <f t="shared" si="220"/>
        <v>22</v>
      </c>
    </row>
    <row r="14144" spans="1:2" x14ac:dyDescent="0.3">
      <c r="A14144" t="s">
        <v>14065</v>
      </c>
      <c r="B14144" s="4">
        <f t="shared" si="220"/>
        <v>22</v>
      </c>
    </row>
    <row r="14145" spans="1:2" x14ac:dyDescent="0.3">
      <c r="A14145" t="s">
        <v>5522</v>
      </c>
      <c r="B14145" s="4">
        <f t="shared" si="220"/>
        <v>23</v>
      </c>
    </row>
    <row r="14146" spans="1:2" x14ac:dyDescent="0.3">
      <c r="A14146" t="s">
        <v>6756</v>
      </c>
      <c r="B14146" s="4">
        <f t="shared" ref="B14146:B14160" si="221">LEN(TRIM(A14146))-LEN(SUBSTITUTE( A14146, " ", ""))+1</f>
        <v>23</v>
      </c>
    </row>
    <row r="14147" spans="1:2" x14ac:dyDescent="0.3">
      <c r="A14147" t="s">
        <v>9036</v>
      </c>
      <c r="B14147" s="4">
        <f t="shared" si="221"/>
        <v>23</v>
      </c>
    </row>
    <row r="14148" spans="1:2" x14ac:dyDescent="0.3">
      <c r="A14148" t="s">
        <v>12814</v>
      </c>
      <c r="B14148" s="4">
        <f t="shared" si="221"/>
        <v>23</v>
      </c>
    </row>
    <row r="14149" spans="1:2" x14ac:dyDescent="0.3">
      <c r="A14149" t="s">
        <v>4559</v>
      </c>
      <c r="B14149" s="4">
        <f t="shared" si="221"/>
        <v>24</v>
      </c>
    </row>
    <row r="14150" spans="1:2" x14ac:dyDescent="0.3">
      <c r="A14150" t="s">
        <v>4564</v>
      </c>
      <c r="B14150" s="4">
        <f t="shared" si="221"/>
        <v>24</v>
      </c>
    </row>
    <row r="14151" spans="1:2" x14ac:dyDescent="0.3">
      <c r="A14151" t="s">
        <v>10385</v>
      </c>
      <c r="B14151" s="4">
        <f t="shared" si="221"/>
        <v>24</v>
      </c>
    </row>
    <row r="14152" spans="1:2" x14ac:dyDescent="0.3">
      <c r="A14152" t="s">
        <v>11708</v>
      </c>
      <c r="B14152" s="4">
        <f t="shared" si="221"/>
        <v>24</v>
      </c>
    </row>
    <row r="14153" spans="1:2" x14ac:dyDescent="0.3">
      <c r="A14153" t="s">
        <v>11722</v>
      </c>
      <c r="B14153" s="4">
        <f t="shared" si="221"/>
        <v>24</v>
      </c>
    </row>
    <row r="14154" spans="1:2" x14ac:dyDescent="0.3">
      <c r="A14154" t="s">
        <v>12850</v>
      </c>
      <c r="B14154" s="4">
        <f t="shared" si="221"/>
        <v>24</v>
      </c>
    </row>
    <row r="14155" spans="1:2" x14ac:dyDescent="0.3">
      <c r="A14155" t="s">
        <v>10076</v>
      </c>
      <c r="B14155" s="4">
        <f t="shared" si="221"/>
        <v>25</v>
      </c>
    </row>
    <row r="14156" spans="1:2" x14ac:dyDescent="0.3">
      <c r="A14156" t="s">
        <v>7261</v>
      </c>
      <c r="B14156" s="4">
        <f t="shared" si="221"/>
        <v>26</v>
      </c>
    </row>
    <row r="14157" spans="1:2" x14ac:dyDescent="0.3">
      <c r="A14157" t="s">
        <v>4963</v>
      </c>
      <c r="B14157" s="4">
        <f t="shared" si="221"/>
        <v>27</v>
      </c>
    </row>
    <row r="14158" spans="1:2" x14ac:dyDescent="0.3">
      <c r="A14158" t="s">
        <v>11305</v>
      </c>
      <c r="B14158" s="4">
        <f t="shared" si="221"/>
        <v>28</v>
      </c>
    </row>
    <row r="14159" spans="1:2" x14ac:dyDescent="0.3">
      <c r="A14159" t="s">
        <v>10874</v>
      </c>
      <c r="B14159" s="4">
        <f t="shared" si="221"/>
        <v>29</v>
      </c>
    </row>
    <row r="14160" spans="1:2" x14ac:dyDescent="0.3">
      <c r="A14160" t="s">
        <v>11342</v>
      </c>
      <c r="B14160" s="4">
        <f t="shared" si="221"/>
        <v>29</v>
      </c>
    </row>
  </sheetData>
  <sortState xmlns:xlrd2="http://schemas.microsoft.com/office/spreadsheetml/2017/richdata2" ref="A2:B14161">
    <sortCondition ref="B2:B14161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E68D6-C47F-4E38-B997-EAE1353EA5EA}">
  <dimension ref="A1:F31"/>
  <sheetViews>
    <sheetView topLeftCell="E1" zoomScale="55" zoomScaleNormal="55" workbookViewId="0">
      <selection activeCell="F35" sqref="F35"/>
    </sheetView>
  </sheetViews>
  <sheetFormatPr defaultRowHeight="14" x14ac:dyDescent="0.3"/>
  <cols>
    <col min="1" max="6" width="16.25" style="5" customWidth="1"/>
  </cols>
  <sheetData>
    <row r="1" spans="1:6" ht="26.5" customHeight="1" x14ac:dyDescent="0.3">
      <c r="A1" s="11" t="s">
        <v>14156</v>
      </c>
      <c r="B1" s="11" t="s">
        <v>14158</v>
      </c>
      <c r="C1" s="11" t="s">
        <v>14162</v>
      </c>
      <c r="D1" s="11" t="s">
        <v>14156</v>
      </c>
      <c r="E1" s="11" t="s">
        <v>14158</v>
      </c>
      <c r="F1" s="11" t="s">
        <v>14162</v>
      </c>
    </row>
    <row r="2" spans="1:6" x14ac:dyDescent="0.3">
      <c r="A2" s="5">
        <v>1</v>
      </c>
      <c r="B2" s="5">
        <v>45</v>
      </c>
      <c r="C2" s="8">
        <v>3.1781905501800977E-3</v>
      </c>
      <c r="D2" s="5">
        <v>7</v>
      </c>
      <c r="E2" s="5">
        <v>1695</v>
      </c>
      <c r="F2" s="8">
        <v>0.11971184405678367</v>
      </c>
    </row>
    <row r="3" spans="1:6" x14ac:dyDescent="0.3">
      <c r="A3" s="5">
        <v>2</v>
      </c>
      <c r="B3" s="5">
        <v>258</v>
      </c>
      <c r="C3" s="8">
        <v>2.1399816371212656E-2</v>
      </c>
      <c r="D3" s="5">
        <v>6</v>
      </c>
      <c r="E3" s="5">
        <v>1506</v>
      </c>
      <c r="F3" s="8">
        <v>0.22607528780281094</v>
      </c>
    </row>
    <row r="4" spans="1:6" x14ac:dyDescent="0.3">
      <c r="A4" s="5">
        <v>3</v>
      </c>
      <c r="B4" s="5">
        <v>605</v>
      </c>
      <c r="C4" s="8">
        <v>6.4128822656967302E-2</v>
      </c>
      <c r="D4" s="5">
        <v>8</v>
      </c>
      <c r="E4" s="5">
        <v>1506</v>
      </c>
      <c r="F4" s="8">
        <v>0.33243873154883818</v>
      </c>
    </row>
    <row r="5" spans="1:6" x14ac:dyDescent="0.3">
      <c r="A5" s="5">
        <v>4</v>
      </c>
      <c r="B5" s="5">
        <v>999</v>
      </c>
      <c r="C5" s="8">
        <v>0.13468465287096545</v>
      </c>
      <c r="D5" s="5">
        <v>9</v>
      </c>
      <c r="E5" s="5">
        <v>1420</v>
      </c>
      <c r="F5" s="8">
        <v>0.43272830002118795</v>
      </c>
    </row>
    <row r="6" spans="1:6" x14ac:dyDescent="0.3">
      <c r="A6" s="5">
        <v>5</v>
      </c>
      <c r="B6" s="5">
        <v>1329</v>
      </c>
      <c r="C6" s="8">
        <v>0.22854721378628434</v>
      </c>
      <c r="D6" s="5">
        <v>5</v>
      </c>
      <c r="E6" s="5">
        <v>1329</v>
      </c>
      <c r="F6" s="8">
        <v>0.52659086093650687</v>
      </c>
    </row>
    <row r="7" spans="1:6" x14ac:dyDescent="0.3">
      <c r="A7" s="5">
        <v>6</v>
      </c>
      <c r="B7" s="5">
        <v>1506</v>
      </c>
      <c r="C7" s="8">
        <v>0.33491065753231158</v>
      </c>
      <c r="D7" s="5">
        <v>10</v>
      </c>
      <c r="E7" s="5">
        <v>1240</v>
      </c>
      <c r="F7" s="8">
        <v>0.6141676672081362</v>
      </c>
    </row>
    <row r="8" spans="1:6" x14ac:dyDescent="0.3">
      <c r="A8" s="5">
        <v>7</v>
      </c>
      <c r="B8" s="5">
        <v>1695</v>
      </c>
      <c r="C8" s="8">
        <v>0.45462250158909528</v>
      </c>
      <c r="D8" s="5">
        <v>11</v>
      </c>
      <c r="E8" s="5">
        <v>1033</v>
      </c>
      <c r="F8" s="8">
        <v>0.68712479694893702</v>
      </c>
    </row>
    <row r="9" spans="1:6" x14ac:dyDescent="0.3">
      <c r="A9" s="5">
        <v>8</v>
      </c>
      <c r="B9" s="5">
        <v>1506</v>
      </c>
      <c r="C9" s="8">
        <v>0.56098594533512258</v>
      </c>
      <c r="D9" s="5">
        <v>4</v>
      </c>
      <c r="E9" s="5">
        <v>999</v>
      </c>
      <c r="F9" s="8">
        <v>0.75768062716293527</v>
      </c>
    </row>
    <row r="10" spans="1:6" x14ac:dyDescent="0.3">
      <c r="A10" s="5">
        <v>9</v>
      </c>
      <c r="B10" s="5">
        <v>1420</v>
      </c>
      <c r="C10" s="8">
        <v>0.66127551380747229</v>
      </c>
      <c r="D10" s="5">
        <v>12</v>
      </c>
      <c r="E10" s="5">
        <v>755</v>
      </c>
      <c r="F10" s="8">
        <v>0.81100360194929022</v>
      </c>
    </row>
    <row r="11" spans="1:6" x14ac:dyDescent="0.3">
      <c r="A11" s="5">
        <v>10</v>
      </c>
      <c r="B11" s="5">
        <v>1240</v>
      </c>
      <c r="C11" s="8">
        <v>0.74885232007910163</v>
      </c>
      <c r="D11" s="5">
        <v>3</v>
      </c>
      <c r="E11" s="5">
        <v>605</v>
      </c>
      <c r="F11" s="8">
        <v>0.85373260823504482</v>
      </c>
    </row>
    <row r="12" spans="1:6" x14ac:dyDescent="0.3">
      <c r="A12" s="5">
        <v>11</v>
      </c>
      <c r="B12" s="5">
        <v>1033</v>
      </c>
      <c r="C12" s="8">
        <v>0.82180944981990256</v>
      </c>
      <c r="D12" s="5">
        <v>13</v>
      </c>
      <c r="E12" s="5">
        <v>582</v>
      </c>
      <c r="F12" s="8">
        <v>0.89483720601737415</v>
      </c>
    </row>
    <row r="13" spans="1:6" x14ac:dyDescent="0.3">
      <c r="A13" s="5">
        <v>12</v>
      </c>
      <c r="B13" s="5">
        <v>755</v>
      </c>
      <c r="C13" s="8">
        <v>0.87513242460625751</v>
      </c>
      <c r="D13" s="5">
        <v>14</v>
      </c>
      <c r="E13" s="5">
        <v>406</v>
      </c>
      <c r="F13" s="8">
        <v>0.92351154742566566</v>
      </c>
    </row>
    <row r="14" spans="1:6" x14ac:dyDescent="0.3">
      <c r="A14" s="5">
        <v>13</v>
      </c>
      <c r="B14" s="5">
        <v>582</v>
      </c>
      <c r="C14" s="8">
        <v>0.91623702238858673</v>
      </c>
      <c r="D14" s="5">
        <v>15</v>
      </c>
      <c r="E14" s="5">
        <v>278</v>
      </c>
      <c r="F14" s="8">
        <v>0.94314570238011164</v>
      </c>
    </row>
    <row r="15" spans="1:6" x14ac:dyDescent="0.3">
      <c r="A15" s="5">
        <v>14</v>
      </c>
      <c r="B15" s="5">
        <v>406</v>
      </c>
      <c r="C15" s="8">
        <v>0.94491136379687835</v>
      </c>
      <c r="D15" s="5">
        <v>2</v>
      </c>
      <c r="E15" s="5">
        <v>258</v>
      </c>
      <c r="F15" s="8">
        <v>0.96136732820114412</v>
      </c>
    </row>
    <row r="16" spans="1:6" x14ac:dyDescent="0.3">
      <c r="A16" s="5">
        <v>15</v>
      </c>
      <c r="B16" s="5">
        <v>278</v>
      </c>
      <c r="C16" s="8">
        <v>0.96454551875132422</v>
      </c>
      <c r="D16" s="5">
        <v>16</v>
      </c>
      <c r="E16" s="5">
        <v>183</v>
      </c>
      <c r="F16" s="8">
        <v>0.9742919697718766</v>
      </c>
    </row>
    <row r="17" spans="1:6" x14ac:dyDescent="0.3">
      <c r="A17" s="5">
        <v>16</v>
      </c>
      <c r="B17" s="5">
        <v>183</v>
      </c>
      <c r="C17" s="8">
        <v>0.97747016032205669</v>
      </c>
      <c r="D17" s="5">
        <v>17</v>
      </c>
      <c r="E17" s="5">
        <v>119</v>
      </c>
      <c r="F17" s="8">
        <v>0.98269651811568615</v>
      </c>
    </row>
    <row r="18" spans="1:6" x14ac:dyDescent="0.3">
      <c r="A18" s="5">
        <v>17</v>
      </c>
      <c r="B18" s="5">
        <v>119</v>
      </c>
      <c r="C18" s="8">
        <v>0.98587470866586624</v>
      </c>
      <c r="D18" s="5">
        <v>18</v>
      </c>
      <c r="E18" s="5">
        <v>75</v>
      </c>
      <c r="F18" s="8">
        <v>0.98799350236598626</v>
      </c>
    </row>
    <row r="19" spans="1:6" x14ac:dyDescent="0.3">
      <c r="A19" s="5">
        <v>18</v>
      </c>
      <c r="B19" s="5">
        <v>75</v>
      </c>
      <c r="C19" s="8">
        <v>0.99117169291616636</v>
      </c>
      <c r="D19" s="5">
        <v>1</v>
      </c>
      <c r="E19" s="5">
        <v>45</v>
      </c>
      <c r="F19" s="8">
        <v>0.99117169291616636</v>
      </c>
    </row>
    <row r="20" spans="1:6" x14ac:dyDescent="0.3">
      <c r="A20" s="5">
        <v>19</v>
      </c>
      <c r="B20" s="5">
        <v>44</v>
      </c>
      <c r="C20" s="8">
        <v>0.99427925700967579</v>
      </c>
      <c r="D20" s="5">
        <v>19</v>
      </c>
      <c r="E20" s="5">
        <v>44</v>
      </c>
      <c r="F20" s="8">
        <v>0.99427925700967579</v>
      </c>
    </row>
    <row r="21" spans="1:6" x14ac:dyDescent="0.3">
      <c r="A21" s="5">
        <v>20</v>
      </c>
      <c r="B21" s="5">
        <v>31</v>
      </c>
      <c r="C21" s="8">
        <v>0.99646867716646659</v>
      </c>
      <c r="D21" s="5">
        <v>20</v>
      </c>
      <c r="E21" s="5">
        <v>31</v>
      </c>
      <c r="F21" s="8">
        <v>0.99646867716646659</v>
      </c>
    </row>
    <row r="22" spans="1:6" x14ac:dyDescent="0.3">
      <c r="A22" s="5">
        <v>21</v>
      </c>
      <c r="B22" s="5">
        <v>21</v>
      </c>
      <c r="C22" s="8">
        <v>0.99795183275655064</v>
      </c>
      <c r="D22" s="5">
        <v>21</v>
      </c>
      <c r="E22" s="5">
        <v>21</v>
      </c>
      <c r="F22" s="8">
        <v>0.99795183275655064</v>
      </c>
    </row>
    <row r="23" spans="1:6" x14ac:dyDescent="0.3">
      <c r="A23" s="5">
        <v>22</v>
      </c>
      <c r="B23" s="5">
        <v>13</v>
      </c>
      <c r="C23" s="8">
        <v>0.99886997669326927</v>
      </c>
      <c r="D23" s="5">
        <v>22</v>
      </c>
      <c r="E23" s="5">
        <v>13</v>
      </c>
      <c r="F23" s="8">
        <v>0.99886997669326927</v>
      </c>
    </row>
    <row r="24" spans="1:6" x14ac:dyDescent="0.3">
      <c r="A24" s="5">
        <v>23</v>
      </c>
      <c r="B24" s="5">
        <v>4</v>
      </c>
      <c r="C24" s="8">
        <v>0.99915248251995192</v>
      </c>
      <c r="D24" s="5">
        <v>24</v>
      </c>
      <c r="E24" s="5">
        <v>6</v>
      </c>
      <c r="F24" s="8">
        <v>0.99929373543329336</v>
      </c>
    </row>
    <row r="25" spans="1:6" x14ac:dyDescent="0.3">
      <c r="A25" s="5">
        <v>24</v>
      </c>
      <c r="B25" s="5">
        <v>6</v>
      </c>
      <c r="C25" s="8">
        <v>0.99957624125997602</v>
      </c>
      <c r="D25" s="5">
        <v>23</v>
      </c>
      <c r="E25" s="5">
        <v>4</v>
      </c>
      <c r="F25" s="8">
        <v>0.99957624125997602</v>
      </c>
    </row>
    <row r="26" spans="1:6" x14ac:dyDescent="0.3">
      <c r="A26" s="5">
        <v>25</v>
      </c>
      <c r="B26" s="5">
        <v>1</v>
      </c>
      <c r="C26" s="8">
        <v>0.99964686771664668</v>
      </c>
      <c r="D26" s="5">
        <v>29</v>
      </c>
      <c r="E26" s="5">
        <v>2</v>
      </c>
      <c r="F26" s="8">
        <v>0.99971749417331734</v>
      </c>
    </row>
    <row r="27" spans="1:6" x14ac:dyDescent="0.3">
      <c r="A27" s="5">
        <v>26</v>
      </c>
      <c r="B27" s="5">
        <v>1</v>
      </c>
      <c r="C27" s="8">
        <v>0.99971749417331734</v>
      </c>
      <c r="D27" s="5">
        <v>25</v>
      </c>
      <c r="E27" s="5">
        <v>1</v>
      </c>
      <c r="F27" s="8">
        <v>0.99978812062998801</v>
      </c>
    </row>
    <row r="28" spans="1:6" x14ac:dyDescent="0.3">
      <c r="A28" s="5">
        <v>27</v>
      </c>
      <c r="B28" s="5">
        <v>1</v>
      </c>
      <c r="C28" s="8">
        <v>0.99978812062998801</v>
      </c>
      <c r="D28" s="5">
        <v>26</v>
      </c>
      <c r="E28" s="5">
        <v>1</v>
      </c>
      <c r="F28" s="8">
        <v>0.99985874708665867</v>
      </c>
    </row>
    <row r="29" spans="1:6" x14ac:dyDescent="0.3">
      <c r="A29" s="5">
        <v>28</v>
      </c>
      <c r="B29" s="5">
        <v>1</v>
      </c>
      <c r="C29" s="8">
        <v>0.99985874708665867</v>
      </c>
      <c r="D29" s="5">
        <v>27</v>
      </c>
      <c r="E29" s="5">
        <v>1</v>
      </c>
      <c r="F29" s="8">
        <v>0.99992937354332934</v>
      </c>
    </row>
    <row r="30" spans="1:6" x14ac:dyDescent="0.3">
      <c r="A30" s="5">
        <v>29</v>
      </c>
      <c r="B30" s="5">
        <v>2</v>
      </c>
      <c r="C30" s="8">
        <v>1</v>
      </c>
      <c r="D30" s="5">
        <v>28</v>
      </c>
      <c r="E30" s="5">
        <v>1</v>
      </c>
      <c r="F30" s="8">
        <v>1</v>
      </c>
    </row>
    <row r="31" spans="1:6" ht="14.5" thickBot="1" x14ac:dyDescent="0.35">
      <c r="A31" s="9" t="s">
        <v>14157</v>
      </c>
      <c r="B31" s="9">
        <v>0</v>
      </c>
      <c r="C31" s="10">
        <v>1</v>
      </c>
      <c r="D31" s="9" t="s">
        <v>14157</v>
      </c>
      <c r="E31" s="9">
        <v>0</v>
      </c>
      <c r="F31" s="10">
        <v>1</v>
      </c>
    </row>
  </sheetData>
  <sortState xmlns:xlrd2="http://schemas.microsoft.com/office/spreadsheetml/2017/richdata2" ref="D2:E31">
    <sortCondition descending="1" ref="E2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8"/>
  <sheetViews>
    <sheetView zoomScaleNormal="100" workbookViewId="0">
      <selection activeCell="E16" sqref="E16"/>
    </sheetView>
  </sheetViews>
  <sheetFormatPr defaultRowHeight="14" x14ac:dyDescent="0.3"/>
  <cols>
    <col min="1" max="1" width="21.25" bestFit="1" customWidth="1"/>
    <col min="2" max="2" width="19.25" style="3" customWidth="1"/>
  </cols>
  <sheetData>
    <row r="1" spans="1:2" x14ac:dyDescent="0.3">
      <c r="A1" s="14" t="s">
        <v>14159</v>
      </c>
      <c r="B1" s="14"/>
    </row>
    <row r="3" spans="1:2" x14ac:dyDescent="0.3">
      <c r="A3" t="s">
        <v>14140</v>
      </c>
      <c r="B3" s="12">
        <v>8.324952327141748</v>
      </c>
    </row>
    <row r="4" spans="1:2" x14ac:dyDescent="0.3">
      <c r="A4" t="s">
        <v>14141</v>
      </c>
      <c r="B4" s="12">
        <v>3.0028510779608185E-2</v>
      </c>
    </row>
    <row r="5" spans="1:2" x14ac:dyDescent="0.3">
      <c r="A5" t="s">
        <v>14142</v>
      </c>
      <c r="B5" s="3">
        <v>8</v>
      </c>
    </row>
    <row r="6" spans="1:2" x14ac:dyDescent="0.3">
      <c r="A6" t="s">
        <v>14143</v>
      </c>
      <c r="B6" s="3">
        <v>7</v>
      </c>
    </row>
    <row r="7" spans="1:2" x14ac:dyDescent="0.3">
      <c r="A7" t="s">
        <v>14144</v>
      </c>
      <c r="B7" s="12">
        <v>3.5731404334363299</v>
      </c>
    </row>
    <row r="8" spans="1:2" x14ac:dyDescent="0.3">
      <c r="A8" t="s">
        <v>14145</v>
      </c>
      <c r="B8" s="12">
        <v>12.767332557057555</v>
      </c>
    </row>
    <row r="9" spans="1:2" x14ac:dyDescent="0.3">
      <c r="A9" t="s">
        <v>14146</v>
      </c>
      <c r="B9" s="12">
        <v>0.68904457412740339</v>
      </c>
    </row>
    <row r="10" spans="1:2" x14ac:dyDescent="0.3">
      <c r="A10" t="s">
        <v>14147</v>
      </c>
      <c r="B10" s="12">
        <v>0.67806968569928605</v>
      </c>
    </row>
    <row r="11" spans="1:2" x14ac:dyDescent="0.3">
      <c r="A11" t="s">
        <v>14148</v>
      </c>
      <c r="B11" s="3">
        <v>28</v>
      </c>
    </row>
    <row r="12" spans="1:2" x14ac:dyDescent="0.3">
      <c r="A12" t="s">
        <v>14149</v>
      </c>
      <c r="B12" s="3">
        <v>1</v>
      </c>
    </row>
    <row r="13" spans="1:2" x14ac:dyDescent="0.3">
      <c r="A13" t="s">
        <v>14150</v>
      </c>
      <c r="B13" s="3">
        <v>29</v>
      </c>
    </row>
    <row r="14" spans="1:2" x14ac:dyDescent="0.3">
      <c r="A14" t="s">
        <v>14151</v>
      </c>
      <c r="B14" s="3">
        <v>117873</v>
      </c>
    </row>
    <row r="15" spans="1:2" x14ac:dyDescent="0.3">
      <c r="A15" t="s">
        <v>14152</v>
      </c>
      <c r="B15" s="3">
        <v>14159</v>
      </c>
    </row>
    <row r="16" spans="1:2" x14ac:dyDescent="0.3">
      <c r="A16" t="s">
        <v>14153</v>
      </c>
      <c r="B16" s="3">
        <v>29</v>
      </c>
    </row>
    <row r="17" spans="1:2" x14ac:dyDescent="0.3">
      <c r="A17" t="s">
        <v>14154</v>
      </c>
      <c r="B17" s="3">
        <v>1</v>
      </c>
    </row>
    <row r="18" spans="1:2" ht="14.5" thickBot="1" x14ac:dyDescent="0.35">
      <c r="A18" s="1" t="s">
        <v>14155</v>
      </c>
      <c r="B18" s="13">
        <v>5.8859831545784461E-2</v>
      </c>
    </row>
  </sheetData>
  <mergeCells count="1"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B8310-67CD-4ABB-A53A-18FABB77E5C5}">
  <dimension ref="A1:B17157"/>
  <sheetViews>
    <sheetView zoomScale="70" zoomScaleNormal="70" workbookViewId="0">
      <selection activeCell="R40" sqref="R40"/>
    </sheetView>
  </sheetViews>
  <sheetFormatPr defaultRowHeight="14" x14ac:dyDescent="0.3"/>
  <cols>
    <col min="1" max="1" width="38.83203125" customWidth="1"/>
    <col min="2" max="2" width="9.83203125" style="3" bestFit="1" customWidth="1"/>
  </cols>
  <sheetData>
    <row r="1" spans="1:2" x14ac:dyDescent="0.3">
      <c r="A1" s="2" t="s">
        <v>31316</v>
      </c>
      <c r="B1" s="2" t="s">
        <v>14161</v>
      </c>
    </row>
    <row r="2" spans="1:2" x14ac:dyDescent="0.3">
      <c r="A2" t="s">
        <v>14163</v>
      </c>
      <c r="B2" s="3">
        <v>1</v>
      </c>
    </row>
    <row r="3" spans="1:2" x14ac:dyDescent="0.3">
      <c r="A3" t="s">
        <v>14164</v>
      </c>
      <c r="B3" s="3">
        <v>1</v>
      </c>
    </row>
    <row r="4" spans="1:2" x14ac:dyDescent="0.3">
      <c r="A4" t="s">
        <v>14165</v>
      </c>
      <c r="B4" s="3">
        <v>1</v>
      </c>
    </row>
    <row r="5" spans="1:2" x14ac:dyDescent="0.3">
      <c r="A5" t="s">
        <v>14166</v>
      </c>
      <c r="B5" s="3">
        <v>1</v>
      </c>
    </row>
    <row r="6" spans="1:2" x14ac:dyDescent="0.3">
      <c r="A6" t="s">
        <v>14167</v>
      </c>
      <c r="B6" s="3">
        <v>1</v>
      </c>
    </row>
    <row r="7" spans="1:2" x14ac:dyDescent="0.3">
      <c r="A7" t="s">
        <v>14168</v>
      </c>
      <c r="B7" s="3">
        <v>1</v>
      </c>
    </row>
    <row r="8" spans="1:2" x14ac:dyDescent="0.3">
      <c r="A8" t="s">
        <v>14169</v>
      </c>
      <c r="B8" s="3">
        <v>1</v>
      </c>
    </row>
    <row r="9" spans="1:2" x14ac:dyDescent="0.3">
      <c r="A9" t="s">
        <v>14170</v>
      </c>
      <c r="B9" s="3">
        <v>1</v>
      </c>
    </row>
    <row r="10" spans="1:2" x14ac:dyDescent="0.3">
      <c r="A10" t="s">
        <v>14171</v>
      </c>
      <c r="B10" s="3">
        <v>1</v>
      </c>
    </row>
    <row r="11" spans="1:2" x14ac:dyDescent="0.3">
      <c r="A11" t="s">
        <v>14172</v>
      </c>
      <c r="B11" s="3">
        <v>2</v>
      </c>
    </row>
    <row r="12" spans="1:2" x14ac:dyDescent="0.3">
      <c r="A12" t="s">
        <v>14173</v>
      </c>
      <c r="B12" s="3">
        <v>2</v>
      </c>
    </row>
    <row r="13" spans="1:2" x14ac:dyDescent="0.3">
      <c r="A13" t="s">
        <v>14174</v>
      </c>
      <c r="B13" s="3">
        <v>2</v>
      </c>
    </row>
    <row r="14" spans="1:2" x14ac:dyDescent="0.3">
      <c r="A14" t="s">
        <v>14175</v>
      </c>
      <c r="B14" s="3">
        <v>2</v>
      </c>
    </row>
    <row r="15" spans="1:2" x14ac:dyDescent="0.3">
      <c r="A15" t="s">
        <v>14176</v>
      </c>
      <c r="B15" s="3">
        <v>2</v>
      </c>
    </row>
    <row r="16" spans="1:2" x14ac:dyDescent="0.3">
      <c r="A16" t="s">
        <v>14177</v>
      </c>
      <c r="B16" s="3">
        <v>2</v>
      </c>
    </row>
    <row r="17" spans="1:2" x14ac:dyDescent="0.3">
      <c r="A17" t="s">
        <v>14178</v>
      </c>
      <c r="B17" s="3">
        <v>2</v>
      </c>
    </row>
    <row r="18" spans="1:2" x14ac:dyDescent="0.3">
      <c r="A18" t="s">
        <v>14179</v>
      </c>
      <c r="B18" s="3">
        <v>2</v>
      </c>
    </row>
    <row r="19" spans="1:2" x14ac:dyDescent="0.3">
      <c r="A19" t="s">
        <v>14180</v>
      </c>
      <c r="B19" s="3">
        <v>2</v>
      </c>
    </row>
    <row r="20" spans="1:2" x14ac:dyDescent="0.3">
      <c r="A20" t="s">
        <v>14181</v>
      </c>
      <c r="B20" s="3">
        <v>2</v>
      </c>
    </row>
    <row r="21" spans="1:2" x14ac:dyDescent="0.3">
      <c r="A21" t="s">
        <v>14182</v>
      </c>
      <c r="B21" s="3">
        <v>2</v>
      </c>
    </row>
    <row r="22" spans="1:2" x14ac:dyDescent="0.3">
      <c r="A22" t="s">
        <v>14183</v>
      </c>
      <c r="B22" s="3">
        <v>2</v>
      </c>
    </row>
    <row r="23" spans="1:2" x14ac:dyDescent="0.3">
      <c r="A23" t="s">
        <v>14184</v>
      </c>
      <c r="B23" s="3">
        <v>2</v>
      </c>
    </row>
    <row r="24" spans="1:2" x14ac:dyDescent="0.3">
      <c r="A24" t="s">
        <v>14185</v>
      </c>
      <c r="B24" s="3">
        <v>2</v>
      </c>
    </row>
    <row r="25" spans="1:2" x14ac:dyDescent="0.3">
      <c r="A25" t="s">
        <v>14186</v>
      </c>
      <c r="B25" s="3">
        <v>2</v>
      </c>
    </row>
    <row r="26" spans="1:2" x14ac:dyDescent="0.3">
      <c r="A26" t="s">
        <v>14187</v>
      </c>
      <c r="B26" s="3">
        <v>2</v>
      </c>
    </row>
    <row r="27" spans="1:2" x14ac:dyDescent="0.3">
      <c r="A27" t="s">
        <v>14188</v>
      </c>
      <c r="B27" s="3">
        <v>2</v>
      </c>
    </row>
    <row r="28" spans="1:2" x14ac:dyDescent="0.3">
      <c r="A28" t="s">
        <v>14189</v>
      </c>
      <c r="B28" s="3">
        <v>2</v>
      </c>
    </row>
    <row r="29" spans="1:2" x14ac:dyDescent="0.3">
      <c r="A29" t="s">
        <v>14190</v>
      </c>
      <c r="B29" s="3">
        <v>2</v>
      </c>
    </row>
    <row r="30" spans="1:2" x14ac:dyDescent="0.3">
      <c r="A30" t="s">
        <v>14191</v>
      </c>
      <c r="B30" s="3">
        <v>2</v>
      </c>
    </row>
    <row r="31" spans="1:2" x14ac:dyDescent="0.3">
      <c r="A31" t="s">
        <v>14192</v>
      </c>
      <c r="B31" s="3">
        <v>2</v>
      </c>
    </row>
    <row r="32" spans="1:2" x14ac:dyDescent="0.3">
      <c r="A32" t="s">
        <v>14193</v>
      </c>
      <c r="B32" s="3">
        <v>2</v>
      </c>
    </row>
    <row r="33" spans="1:2" x14ac:dyDescent="0.3">
      <c r="A33" t="s">
        <v>14194</v>
      </c>
      <c r="B33" s="3">
        <v>2</v>
      </c>
    </row>
    <row r="34" spans="1:2" x14ac:dyDescent="0.3">
      <c r="A34" t="s">
        <v>14195</v>
      </c>
      <c r="B34" s="3">
        <v>2</v>
      </c>
    </row>
    <row r="35" spans="1:2" x14ac:dyDescent="0.3">
      <c r="A35" t="s">
        <v>14196</v>
      </c>
      <c r="B35" s="3">
        <v>2</v>
      </c>
    </row>
    <row r="36" spans="1:2" x14ac:dyDescent="0.3">
      <c r="A36" t="s">
        <v>14197</v>
      </c>
      <c r="B36" s="3">
        <v>2</v>
      </c>
    </row>
    <row r="37" spans="1:2" x14ac:dyDescent="0.3">
      <c r="A37" t="s">
        <v>14198</v>
      </c>
      <c r="B37" s="3">
        <v>2</v>
      </c>
    </row>
    <row r="38" spans="1:2" x14ac:dyDescent="0.3">
      <c r="A38" t="s">
        <v>14199</v>
      </c>
      <c r="B38" s="3">
        <v>2</v>
      </c>
    </row>
    <row r="39" spans="1:2" x14ac:dyDescent="0.3">
      <c r="A39" t="s">
        <v>14200</v>
      </c>
      <c r="B39" s="3">
        <v>2</v>
      </c>
    </row>
    <row r="40" spans="1:2" x14ac:dyDescent="0.3">
      <c r="A40" t="s">
        <v>14201</v>
      </c>
      <c r="B40" s="3">
        <v>2</v>
      </c>
    </row>
    <row r="41" spans="1:2" x14ac:dyDescent="0.3">
      <c r="A41" t="s">
        <v>14202</v>
      </c>
      <c r="B41" s="3">
        <v>2</v>
      </c>
    </row>
    <row r="42" spans="1:2" x14ac:dyDescent="0.3">
      <c r="A42" t="s">
        <v>14203</v>
      </c>
      <c r="B42" s="3">
        <v>2</v>
      </c>
    </row>
    <row r="43" spans="1:2" x14ac:dyDescent="0.3">
      <c r="A43" t="s">
        <v>14204</v>
      </c>
      <c r="B43" s="3">
        <v>2</v>
      </c>
    </row>
    <row r="44" spans="1:2" x14ac:dyDescent="0.3">
      <c r="A44" t="s">
        <v>14205</v>
      </c>
      <c r="B44" s="3">
        <v>2</v>
      </c>
    </row>
    <row r="45" spans="1:2" x14ac:dyDescent="0.3">
      <c r="A45" t="s">
        <v>14206</v>
      </c>
      <c r="B45" s="3">
        <v>2</v>
      </c>
    </row>
    <row r="46" spans="1:2" x14ac:dyDescent="0.3">
      <c r="A46" t="s">
        <v>14207</v>
      </c>
      <c r="B46" s="3">
        <v>2</v>
      </c>
    </row>
    <row r="47" spans="1:2" x14ac:dyDescent="0.3">
      <c r="A47" t="s">
        <v>14208</v>
      </c>
      <c r="B47" s="3">
        <v>2</v>
      </c>
    </row>
    <row r="48" spans="1:2" x14ac:dyDescent="0.3">
      <c r="A48" t="s">
        <v>14209</v>
      </c>
      <c r="B48" s="3">
        <v>2</v>
      </c>
    </row>
    <row r="49" spans="1:2" x14ac:dyDescent="0.3">
      <c r="A49" t="s">
        <v>14210</v>
      </c>
      <c r="B49" s="3">
        <v>2</v>
      </c>
    </row>
    <row r="50" spans="1:2" x14ac:dyDescent="0.3">
      <c r="A50" t="s">
        <v>14211</v>
      </c>
      <c r="B50" s="3">
        <v>2</v>
      </c>
    </row>
    <row r="51" spans="1:2" x14ac:dyDescent="0.3">
      <c r="A51" t="s">
        <v>14212</v>
      </c>
      <c r="B51" s="3">
        <v>2</v>
      </c>
    </row>
    <row r="52" spans="1:2" x14ac:dyDescent="0.3">
      <c r="A52" t="s">
        <v>14213</v>
      </c>
      <c r="B52" s="3">
        <v>2</v>
      </c>
    </row>
    <row r="53" spans="1:2" x14ac:dyDescent="0.3">
      <c r="A53" t="s">
        <v>14214</v>
      </c>
      <c r="B53" s="3">
        <v>2</v>
      </c>
    </row>
    <row r="54" spans="1:2" x14ac:dyDescent="0.3">
      <c r="A54" t="s">
        <v>14215</v>
      </c>
      <c r="B54" s="3">
        <v>2</v>
      </c>
    </row>
    <row r="55" spans="1:2" x14ac:dyDescent="0.3">
      <c r="A55" t="s">
        <v>14216</v>
      </c>
      <c r="B55" s="3">
        <v>2</v>
      </c>
    </row>
    <row r="56" spans="1:2" x14ac:dyDescent="0.3">
      <c r="A56" t="s">
        <v>14217</v>
      </c>
      <c r="B56" s="3">
        <v>2</v>
      </c>
    </row>
    <row r="57" spans="1:2" x14ac:dyDescent="0.3">
      <c r="A57" t="s">
        <v>14218</v>
      </c>
      <c r="B57" s="3">
        <v>2</v>
      </c>
    </row>
    <row r="58" spans="1:2" x14ac:dyDescent="0.3">
      <c r="A58" t="s">
        <v>14219</v>
      </c>
      <c r="B58" s="3">
        <v>2</v>
      </c>
    </row>
    <row r="59" spans="1:2" x14ac:dyDescent="0.3">
      <c r="A59" t="s">
        <v>14220</v>
      </c>
      <c r="B59" s="3">
        <v>2</v>
      </c>
    </row>
    <row r="60" spans="1:2" x14ac:dyDescent="0.3">
      <c r="A60" t="s">
        <v>14221</v>
      </c>
      <c r="B60" s="3">
        <v>2</v>
      </c>
    </row>
    <row r="61" spans="1:2" x14ac:dyDescent="0.3">
      <c r="A61" t="s">
        <v>14222</v>
      </c>
      <c r="B61" s="3">
        <v>2</v>
      </c>
    </row>
    <row r="62" spans="1:2" x14ac:dyDescent="0.3">
      <c r="A62" t="s">
        <v>14223</v>
      </c>
      <c r="B62" s="3">
        <v>2</v>
      </c>
    </row>
    <row r="63" spans="1:2" x14ac:dyDescent="0.3">
      <c r="A63" t="s">
        <v>14224</v>
      </c>
      <c r="B63" s="3">
        <v>2</v>
      </c>
    </row>
    <row r="64" spans="1:2" x14ac:dyDescent="0.3">
      <c r="A64" t="s">
        <v>14225</v>
      </c>
      <c r="B64" s="3">
        <v>2</v>
      </c>
    </row>
    <row r="65" spans="1:2" x14ac:dyDescent="0.3">
      <c r="A65" t="s">
        <v>14226</v>
      </c>
      <c r="B65" s="3">
        <v>2</v>
      </c>
    </row>
    <row r="66" spans="1:2" x14ac:dyDescent="0.3">
      <c r="A66" t="s">
        <v>14227</v>
      </c>
      <c r="B66" s="3">
        <v>2</v>
      </c>
    </row>
    <row r="67" spans="1:2" x14ac:dyDescent="0.3">
      <c r="A67" t="s">
        <v>14228</v>
      </c>
      <c r="B67" s="3">
        <v>2</v>
      </c>
    </row>
    <row r="68" spans="1:2" x14ac:dyDescent="0.3">
      <c r="A68" t="s">
        <v>14229</v>
      </c>
      <c r="B68" s="3">
        <v>2</v>
      </c>
    </row>
    <row r="69" spans="1:2" x14ac:dyDescent="0.3">
      <c r="A69" t="s">
        <v>14230</v>
      </c>
      <c r="B69" s="3">
        <v>2</v>
      </c>
    </row>
    <row r="70" spans="1:2" x14ac:dyDescent="0.3">
      <c r="A70" t="s">
        <v>14231</v>
      </c>
      <c r="B70" s="3">
        <v>2</v>
      </c>
    </row>
    <row r="71" spans="1:2" x14ac:dyDescent="0.3">
      <c r="A71" t="s">
        <v>14232</v>
      </c>
      <c r="B71" s="3">
        <v>2</v>
      </c>
    </row>
    <row r="72" spans="1:2" x14ac:dyDescent="0.3">
      <c r="A72" t="s">
        <v>14233</v>
      </c>
      <c r="B72" s="3">
        <v>2</v>
      </c>
    </row>
    <row r="73" spans="1:2" x14ac:dyDescent="0.3">
      <c r="A73" t="s">
        <v>14234</v>
      </c>
      <c r="B73" s="3">
        <v>2</v>
      </c>
    </row>
    <row r="74" spans="1:2" x14ac:dyDescent="0.3">
      <c r="A74" t="s">
        <v>14235</v>
      </c>
      <c r="B74" s="3">
        <v>2</v>
      </c>
    </row>
    <row r="75" spans="1:2" x14ac:dyDescent="0.3">
      <c r="A75" t="s">
        <v>14236</v>
      </c>
      <c r="B75" s="3">
        <v>2</v>
      </c>
    </row>
    <row r="76" spans="1:2" x14ac:dyDescent="0.3">
      <c r="A76" t="s">
        <v>14237</v>
      </c>
      <c r="B76" s="3">
        <v>2</v>
      </c>
    </row>
    <row r="77" spans="1:2" x14ac:dyDescent="0.3">
      <c r="A77" t="s">
        <v>14238</v>
      </c>
      <c r="B77" s="3">
        <v>2</v>
      </c>
    </row>
    <row r="78" spans="1:2" x14ac:dyDescent="0.3">
      <c r="A78" t="s">
        <v>14239</v>
      </c>
      <c r="B78" s="3">
        <v>2</v>
      </c>
    </row>
    <row r="79" spans="1:2" x14ac:dyDescent="0.3">
      <c r="A79" t="s">
        <v>14240</v>
      </c>
      <c r="B79" s="3">
        <v>2</v>
      </c>
    </row>
    <row r="80" spans="1:2" x14ac:dyDescent="0.3">
      <c r="A80" t="s">
        <v>14241</v>
      </c>
      <c r="B80" s="3">
        <v>2</v>
      </c>
    </row>
    <row r="81" spans="1:2" x14ac:dyDescent="0.3">
      <c r="A81" t="s">
        <v>14242</v>
      </c>
      <c r="B81" s="3">
        <v>2</v>
      </c>
    </row>
    <row r="82" spans="1:2" x14ac:dyDescent="0.3">
      <c r="A82" t="s">
        <v>14243</v>
      </c>
      <c r="B82" s="3">
        <v>2</v>
      </c>
    </row>
    <row r="83" spans="1:2" x14ac:dyDescent="0.3">
      <c r="A83" t="s">
        <v>14244</v>
      </c>
      <c r="B83" s="3">
        <v>2</v>
      </c>
    </row>
    <row r="84" spans="1:2" x14ac:dyDescent="0.3">
      <c r="A84" t="s">
        <v>14245</v>
      </c>
      <c r="B84" s="3">
        <v>2</v>
      </c>
    </row>
    <row r="85" spans="1:2" x14ac:dyDescent="0.3">
      <c r="A85" t="s">
        <v>14246</v>
      </c>
      <c r="B85" s="3">
        <v>2</v>
      </c>
    </row>
    <row r="86" spans="1:2" x14ac:dyDescent="0.3">
      <c r="A86" t="s">
        <v>14247</v>
      </c>
      <c r="B86" s="3">
        <v>2</v>
      </c>
    </row>
    <row r="87" spans="1:2" x14ac:dyDescent="0.3">
      <c r="A87" t="s">
        <v>14248</v>
      </c>
      <c r="B87" s="3">
        <v>2</v>
      </c>
    </row>
    <row r="88" spans="1:2" x14ac:dyDescent="0.3">
      <c r="A88" t="s">
        <v>14249</v>
      </c>
      <c r="B88" s="3">
        <v>2</v>
      </c>
    </row>
    <row r="89" spans="1:2" x14ac:dyDescent="0.3">
      <c r="A89" t="s">
        <v>14250</v>
      </c>
      <c r="B89" s="3">
        <v>2</v>
      </c>
    </row>
    <row r="90" spans="1:2" x14ac:dyDescent="0.3">
      <c r="A90" t="s">
        <v>14251</v>
      </c>
      <c r="B90" s="3">
        <v>2</v>
      </c>
    </row>
    <row r="91" spans="1:2" x14ac:dyDescent="0.3">
      <c r="A91" t="s">
        <v>14252</v>
      </c>
      <c r="B91" s="3">
        <v>2</v>
      </c>
    </row>
    <row r="92" spans="1:2" x14ac:dyDescent="0.3">
      <c r="A92" t="s">
        <v>14253</v>
      </c>
      <c r="B92" s="3">
        <v>2</v>
      </c>
    </row>
    <row r="93" spans="1:2" x14ac:dyDescent="0.3">
      <c r="A93" t="s">
        <v>14254</v>
      </c>
      <c r="B93" s="3">
        <v>2</v>
      </c>
    </row>
    <row r="94" spans="1:2" x14ac:dyDescent="0.3">
      <c r="A94" t="s">
        <v>14255</v>
      </c>
      <c r="B94" s="3">
        <v>2</v>
      </c>
    </row>
    <row r="95" spans="1:2" x14ac:dyDescent="0.3">
      <c r="A95" t="s">
        <v>14256</v>
      </c>
      <c r="B95" s="3">
        <v>2</v>
      </c>
    </row>
    <row r="96" spans="1:2" x14ac:dyDescent="0.3">
      <c r="A96" t="s">
        <v>14257</v>
      </c>
      <c r="B96" s="3">
        <v>2</v>
      </c>
    </row>
    <row r="97" spans="1:2" x14ac:dyDescent="0.3">
      <c r="A97" t="s">
        <v>14258</v>
      </c>
      <c r="B97" s="3">
        <v>2</v>
      </c>
    </row>
    <row r="98" spans="1:2" x14ac:dyDescent="0.3">
      <c r="A98" t="s">
        <v>14259</v>
      </c>
      <c r="B98" s="3">
        <v>2</v>
      </c>
    </row>
    <row r="99" spans="1:2" x14ac:dyDescent="0.3">
      <c r="A99" t="s">
        <v>14260</v>
      </c>
      <c r="B99" s="3">
        <v>2</v>
      </c>
    </row>
    <row r="100" spans="1:2" x14ac:dyDescent="0.3">
      <c r="A100" t="s">
        <v>14261</v>
      </c>
      <c r="B100" s="3">
        <v>2</v>
      </c>
    </row>
    <row r="101" spans="1:2" x14ac:dyDescent="0.3">
      <c r="A101" t="s">
        <v>14257</v>
      </c>
      <c r="B101" s="3">
        <v>2</v>
      </c>
    </row>
    <row r="102" spans="1:2" x14ac:dyDescent="0.3">
      <c r="A102" t="s">
        <v>14262</v>
      </c>
      <c r="B102" s="3">
        <v>2</v>
      </c>
    </row>
    <row r="103" spans="1:2" x14ac:dyDescent="0.3">
      <c r="A103" t="s">
        <v>14263</v>
      </c>
      <c r="B103" s="3">
        <v>2</v>
      </c>
    </row>
    <row r="104" spans="1:2" x14ac:dyDescent="0.3">
      <c r="A104" t="s">
        <v>14264</v>
      </c>
      <c r="B104" s="3">
        <v>2</v>
      </c>
    </row>
    <row r="105" spans="1:2" x14ac:dyDescent="0.3">
      <c r="A105" t="s">
        <v>14265</v>
      </c>
      <c r="B105" s="3">
        <v>2</v>
      </c>
    </row>
    <row r="106" spans="1:2" x14ac:dyDescent="0.3">
      <c r="A106" t="s">
        <v>14266</v>
      </c>
      <c r="B106" s="3">
        <v>2</v>
      </c>
    </row>
    <row r="107" spans="1:2" x14ac:dyDescent="0.3">
      <c r="A107" t="s">
        <v>14267</v>
      </c>
      <c r="B107" s="3">
        <v>2</v>
      </c>
    </row>
    <row r="108" spans="1:2" x14ac:dyDescent="0.3">
      <c r="A108" t="s">
        <v>14268</v>
      </c>
      <c r="B108" s="3">
        <v>2</v>
      </c>
    </row>
    <row r="109" spans="1:2" x14ac:dyDescent="0.3">
      <c r="A109" t="s">
        <v>14269</v>
      </c>
      <c r="B109" s="3">
        <v>2</v>
      </c>
    </row>
    <row r="110" spans="1:2" x14ac:dyDescent="0.3">
      <c r="A110" t="s">
        <v>14270</v>
      </c>
      <c r="B110" s="3">
        <v>2</v>
      </c>
    </row>
    <row r="111" spans="1:2" x14ac:dyDescent="0.3">
      <c r="A111" t="s">
        <v>14271</v>
      </c>
      <c r="B111" s="3">
        <v>2</v>
      </c>
    </row>
    <row r="112" spans="1:2" x14ac:dyDescent="0.3">
      <c r="A112" t="s">
        <v>14272</v>
      </c>
      <c r="B112" s="3">
        <v>2</v>
      </c>
    </row>
    <row r="113" spans="1:2" x14ac:dyDescent="0.3">
      <c r="A113" t="s">
        <v>14273</v>
      </c>
      <c r="B113" s="3">
        <v>2</v>
      </c>
    </row>
    <row r="114" spans="1:2" x14ac:dyDescent="0.3">
      <c r="A114" t="s">
        <v>14274</v>
      </c>
      <c r="B114" s="3">
        <v>2</v>
      </c>
    </row>
    <row r="115" spans="1:2" x14ac:dyDescent="0.3">
      <c r="A115" t="s">
        <v>14275</v>
      </c>
      <c r="B115" s="3">
        <v>2</v>
      </c>
    </row>
    <row r="116" spans="1:2" x14ac:dyDescent="0.3">
      <c r="A116" t="s">
        <v>14276</v>
      </c>
      <c r="B116" s="3">
        <v>2</v>
      </c>
    </row>
    <row r="117" spans="1:2" x14ac:dyDescent="0.3">
      <c r="A117" t="s">
        <v>14277</v>
      </c>
      <c r="B117" s="3">
        <v>2</v>
      </c>
    </row>
    <row r="118" spans="1:2" x14ac:dyDescent="0.3">
      <c r="A118" t="s">
        <v>14278</v>
      </c>
      <c r="B118" s="3">
        <v>2</v>
      </c>
    </row>
    <row r="119" spans="1:2" x14ac:dyDescent="0.3">
      <c r="A119" t="s">
        <v>14279</v>
      </c>
      <c r="B119" s="3">
        <v>2</v>
      </c>
    </row>
    <row r="120" spans="1:2" x14ac:dyDescent="0.3">
      <c r="A120" t="s">
        <v>14188</v>
      </c>
      <c r="B120" s="3">
        <v>2</v>
      </c>
    </row>
    <row r="121" spans="1:2" x14ac:dyDescent="0.3">
      <c r="A121" t="s">
        <v>14280</v>
      </c>
      <c r="B121" s="3">
        <v>2</v>
      </c>
    </row>
    <row r="122" spans="1:2" x14ac:dyDescent="0.3">
      <c r="A122" t="s">
        <v>14281</v>
      </c>
      <c r="B122" s="3">
        <v>2</v>
      </c>
    </row>
    <row r="123" spans="1:2" x14ac:dyDescent="0.3">
      <c r="A123" t="s">
        <v>14282</v>
      </c>
      <c r="B123" s="3">
        <v>2</v>
      </c>
    </row>
    <row r="124" spans="1:2" x14ac:dyDescent="0.3">
      <c r="A124" t="s">
        <v>14283</v>
      </c>
      <c r="B124" s="3">
        <v>2</v>
      </c>
    </row>
    <row r="125" spans="1:2" x14ac:dyDescent="0.3">
      <c r="A125" t="s">
        <v>14284</v>
      </c>
      <c r="B125" s="3">
        <v>2</v>
      </c>
    </row>
    <row r="126" spans="1:2" x14ac:dyDescent="0.3">
      <c r="A126" t="s">
        <v>14285</v>
      </c>
      <c r="B126" s="3">
        <v>2</v>
      </c>
    </row>
    <row r="127" spans="1:2" x14ac:dyDescent="0.3">
      <c r="A127" t="s">
        <v>14286</v>
      </c>
      <c r="B127" s="3">
        <v>2</v>
      </c>
    </row>
    <row r="128" spans="1:2" x14ac:dyDescent="0.3">
      <c r="A128" t="s">
        <v>14287</v>
      </c>
      <c r="B128" s="3">
        <v>2</v>
      </c>
    </row>
    <row r="129" spans="1:2" x14ac:dyDescent="0.3">
      <c r="A129" t="s">
        <v>14288</v>
      </c>
      <c r="B129" s="3">
        <v>2</v>
      </c>
    </row>
    <row r="130" spans="1:2" x14ac:dyDescent="0.3">
      <c r="A130" t="s">
        <v>14289</v>
      </c>
      <c r="B130" s="3">
        <v>2</v>
      </c>
    </row>
    <row r="131" spans="1:2" x14ac:dyDescent="0.3">
      <c r="A131" t="s">
        <v>14290</v>
      </c>
      <c r="B131" s="3">
        <v>2</v>
      </c>
    </row>
    <row r="132" spans="1:2" x14ac:dyDescent="0.3">
      <c r="A132" t="s">
        <v>14291</v>
      </c>
      <c r="B132" s="3">
        <v>2</v>
      </c>
    </row>
    <row r="133" spans="1:2" x14ac:dyDescent="0.3">
      <c r="A133" t="s">
        <v>14292</v>
      </c>
      <c r="B133" s="3">
        <v>2</v>
      </c>
    </row>
    <row r="134" spans="1:2" x14ac:dyDescent="0.3">
      <c r="A134" t="s">
        <v>14293</v>
      </c>
      <c r="B134" s="3">
        <v>2</v>
      </c>
    </row>
    <row r="135" spans="1:2" x14ac:dyDescent="0.3">
      <c r="A135" t="s">
        <v>14294</v>
      </c>
      <c r="B135" s="3">
        <v>2</v>
      </c>
    </row>
    <row r="136" spans="1:2" x14ac:dyDescent="0.3">
      <c r="A136" t="s">
        <v>14295</v>
      </c>
      <c r="B136" s="3">
        <v>3</v>
      </c>
    </row>
    <row r="137" spans="1:2" x14ac:dyDescent="0.3">
      <c r="A137" t="s">
        <v>14296</v>
      </c>
      <c r="B137" s="3">
        <v>3</v>
      </c>
    </row>
    <row r="138" spans="1:2" x14ac:dyDescent="0.3">
      <c r="A138" t="s">
        <v>14297</v>
      </c>
      <c r="B138" s="3">
        <v>3</v>
      </c>
    </row>
    <row r="139" spans="1:2" x14ac:dyDescent="0.3">
      <c r="A139" t="s">
        <v>14298</v>
      </c>
      <c r="B139" s="3">
        <v>3</v>
      </c>
    </row>
    <row r="140" spans="1:2" x14ac:dyDescent="0.3">
      <c r="A140" t="s">
        <v>14299</v>
      </c>
      <c r="B140" s="3">
        <v>3</v>
      </c>
    </row>
    <row r="141" spans="1:2" x14ac:dyDescent="0.3">
      <c r="A141" t="s">
        <v>14300</v>
      </c>
      <c r="B141" s="3">
        <v>3</v>
      </c>
    </row>
    <row r="142" spans="1:2" x14ac:dyDescent="0.3">
      <c r="A142" t="s">
        <v>14301</v>
      </c>
      <c r="B142" s="3">
        <v>3</v>
      </c>
    </row>
    <row r="143" spans="1:2" x14ac:dyDescent="0.3">
      <c r="A143" t="s">
        <v>14302</v>
      </c>
      <c r="B143" s="3">
        <v>3</v>
      </c>
    </row>
    <row r="144" spans="1:2" x14ac:dyDescent="0.3">
      <c r="A144" t="s">
        <v>14303</v>
      </c>
      <c r="B144" s="3">
        <v>3</v>
      </c>
    </row>
    <row r="145" spans="1:2" x14ac:dyDescent="0.3">
      <c r="A145" t="s">
        <v>14304</v>
      </c>
      <c r="B145" s="3">
        <v>3</v>
      </c>
    </row>
    <row r="146" spans="1:2" x14ac:dyDescent="0.3">
      <c r="A146" t="s">
        <v>14305</v>
      </c>
      <c r="B146" s="3">
        <v>3</v>
      </c>
    </row>
    <row r="147" spans="1:2" x14ac:dyDescent="0.3">
      <c r="A147" t="s">
        <v>14306</v>
      </c>
      <c r="B147" s="3">
        <v>3</v>
      </c>
    </row>
    <row r="148" spans="1:2" x14ac:dyDescent="0.3">
      <c r="A148" t="s">
        <v>14307</v>
      </c>
      <c r="B148" s="3">
        <v>3</v>
      </c>
    </row>
    <row r="149" spans="1:2" x14ac:dyDescent="0.3">
      <c r="A149" t="s">
        <v>14308</v>
      </c>
      <c r="B149" s="3">
        <v>3</v>
      </c>
    </row>
    <row r="150" spans="1:2" x14ac:dyDescent="0.3">
      <c r="A150" t="s">
        <v>14309</v>
      </c>
      <c r="B150" s="3">
        <v>3</v>
      </c>
    </row>
    <row r="151" spans="1:2" x14ac:dyDescent="0.3">
      <c r="A151" t="s">
        <v>14310</v>
      </c>
      <c r="B151" s="3">
        <v>3</v>
      </c>
    </row>
    <row r="152" spans="1:2" x14ac:dyDescent="0.3">
      <c r="A152" t="s">
        <v>14311</v>
      </c>
      <c r="B152" s="3">
        <v>3</v>
      </c>
    </row>
    <row r="153" spans="1:2" x14ac:dyDescent="0.3">
      <c r="A153" t="s">
        <v>14312</v>
      </c>
      <c r="B153" s="3">
        <v>3</v>
      </c>
    </row>
    <row r="154" spans="1:2" x14ac:dyDescent="0.3">
      <c r="A154" t="s">
        <v>14313</v>
      </c>
      <c r="B154" s="3">
        <v>3</v>
      </c>
    </row>
    <row r="155" spans="1:2" x14ac:dyDescent="0.3">
      <c r="A155" t="s">
        <v>14314</v>
      </c>
      <c r="B155" s="3">
        <v>3</v>
      </c>
    </row>
    <row r="156" spans="1:2" x14ac:dyDescent="0.3">
      <c r="A156" t="s">
        <v>14315</v>
      </c>
      <c r="B156" s="3">
        <v>3</v>
      </c>
    </row>
    <row r="157" spans="1:2" x14ac:dyDescent="0.3">
      <c r="A157" t="s">
        <v>14316</v>
      </c>
      <c r="B157" s="3">
        <v>3</v>
      </c>
    </row>
    <row r="158" spans="1:2" x14ac:dyDescent="0.3">
      <c r="A158" t="s">
        <v>14317</v>
      </c>
      <c r="B158" s="3">
        <v>3</v>
      </c>
    </row>
    <row r="159" spans="1:2" x14ac:dyDescent="0.3">
      <c r="A159" t="s">
        <v>14318</v>
      </c>
      <c r="B159" s="3">
        <v>3</v>
      </c>
    </row>
    <row r="160" spans="1:2" x14ac:dyDescent="0.3">
      <c r="A160" t="s">
        <v>14319</v>
      </c>
      <c r="B160" s="3">
        <v>3</v>
      </c>
    </row>
    <row r="161" spans="1:2" x14ac:dyDescent="0.3">
      <c r="A161" t="s">
        <v>14320</v>
      </c>
      <c r="B161" s="3">
        <v>3</v>
      </c>
    </row>
    <row r="162" spans="1:2" x14ac:dyDescent="0.3">
      <c r="A162" t="s">
        <v>14321</v>
      </c>
      <c r="B162" s="3">
        <v>3</v>
      </c>
    </row>
    <row r="163" spans="1:2" x14ac:dyDescent="0.3">
      <c r="A163" t="s">
        <v>14322</v>
      </c>
      <c r="B163" s="3">
        <v>3</v>
      </c>
    </row>
    <row r="164" spans="1:2" x14ac:dyDescent="0.3">
      <c r="A164" t="s">
        <v>14323</v>
      </c>
      <c r="B164" s="3">
        <v>3</v>
      </c>
    </row>
    <row r="165" spans="1:2" x14ac:dyDescent="0.3">
      <c r="A165" t="s">
        <v>14324</v>
      </c>
      <c r="B165" s="3">
        <v>3</v>
      </c>
    </row>
    <row r="166" spans="1:2" x14ac:dyDescent="0.3">
      <c r="A166" t="s">
        <v>14325</v>
      </c>
      <c r="B166" s="3">
        <v>3</v>
      </c>
    </row>
    <row r="167" spans="1:2" x14ac:dyDescent="0.3">
      <c r="A167" t="s">
        <v>14326</v>
      </c>
      <c r="B167" s="3">
        <v>3</v>
      </c>
    </row>
    <row r="168" spans="1:2" x14ac:dyDescent="0.3">
      <c r="A168" t="s">
        <v>14327</v>
      </c>
      <c r="B168" s="3">
        <v>3</v>
      </c>
    </row>
    <row r="169" spans="1:2" x14ac:dyDescent="0.3">
      <c r="A169" t="s">
        <v>14328</v>
      </c>
      <c r="B169" s="3">
        <v>3</v>
      </c>
    </row>
    <row r="170" spans="1:2" x14ac:dyDescent="0.3">
      <c r="A170" t="s">
        <v>14329</v>
      </c>
      <c r="B170" s="3">
        <v>3</v>
      </c>
    </row>
    <row r="171" spans="1:2" x14ac:dyDescent="0.3">
      <c r="A171" t="s">
        <v>14330</v>
      </c>
      <c r="B171" s="3">
        <v>3</v>
      </c>
    </row>
    <row r="172" spans="1:2" x14ac:dyDescent="0.3">
      <c r="A172" t="s">
        <v>14331</v>
      </c>
      <c r="B172" s="3">
        <v>3</v>
      </c>
    </row>
    <row r="173" spans="1:2" x14ac:dyDescent="0.3">
      <c r="A173" t="s">
        <v>14332</v>
      </c>
      <c r="B173" s="3">
        <v>3</v>
      </c>
    </row>
    <row r="174" spans="1:2" x14ac:dyDescent="0.3">
      <c r="A174" t="s">
        <v>14333</v>
      </c>
      <c r="B174" s="3">
        <v>3</v>
      </c>
    </row>
    <row r="175" spans="1:2" x14ac:dyDescent="0.3">
      <c r="A175" t="s">
        <v>14334</v>
      </c>
      <c r="B175" s="3">
        <v>3</v>
      </c>
    </row>
    <row r="176" spans="1:2" x14ac:dyDescent="0.3">
      <c r="A176" t="s">
        <v>14335</v>
      </c>
      <c r="B176" s="3">
        <v>3</v>
      </c>
    </row>
    <row r="177" spans="1:2" x14ac:dyDescent="0.3">
      <c r="A177" t="s">
        <v>14336</v>
      </c>
      <c r="B177" s="3">
        <v>3</v>
      </c>
    </row>
    <row r="178" spans="1:2" x14ac:dyDescent="0.3">
      <c r="A178" t="s">
        <v>14337</v>
      </c>
      <c r="B178" s="3">
        <v>3</v>
      </c>
    </row>
    <row r="179" spans="1:2" x14ac:dyDescent="0.3">
      <c r="A179" t="s">
        <v>14338</v>
      </c>
      <c r="B179" s="3">
        <v>3</v>
      </c>
    </row>
    <row r="180" spans="1:2" x14ac:dyDescent="0.3">
      <c r="A180" t="s">
        <v>14339</v>
      </c>
      <c r="B180" s="3">
        <v>3</v>
      </c>
    </row>
    <row r="181" spans="1:2" x14ac:dyDescent="0.3">
      <c r="A181" t="s">
        <v>14340</v>
      </c>
      <c r="B181" s="3">
        <v>3</v>
      </c>
    </row>
    <row r="182" spans="1:2" x14ac:dyDescent="0.3">
      <c r="A182" t="s">
        <v>14341</v>
      </c>
      <c r="B182" s="3">
        <v>3</v>
      </c>
    </row>
    <row r="183" spans="1:2" x14ac:dyDescent="0.3">
      <c r="A183" t="s">
        <v>14342</v>
      </c>
      <c r="B183" s="3">
        <v>3</v>
      </c>
    </row>
    <row r="184" spans="1:2" x14ac:dyDescent="0.3">
      <c r="A184" t="s">
        <v>14343</v>
      </c>
      <c r="B184" s="3">
        <v>3</v>
      </c>
    </row>
    <row r="185" spans="1:2" x14ac:dyDescent="0.3">
      <c r="A185" t="s">
        <v>14344</v>
      </c>
      <c r="B185" s="3">
        <v>3</v>
      </c>
    </row>
    <row r="186" spans="1:2" x14ac:dyDescent="0.3">
      <c r="A186" t="s">
        <v>14345</v>
      </c>
      <c r="B186" s="3">
        <v>3</v>
      </c>
    </row>
    <row r="187" spans="1:2" x14ac:dyDescent="0.3">
      <c r="A187" t="s">
        <v>14346</v>
      </c>
      <c r="B187" s="3">
        <v>3</v>
      </c>
    </row>
    <row r="188" spans="1:2" x14ac:dyDescent="0.3">
      <c r="A188" t="s">
        <v>14347</v>
      </c>
      <c r="B188" s="3">
        <v>3</v>
      </c>
    </row>
    <row r="189" spans="1:2" x14ac:dyDescent="0.3">
      <c r="A189" t="s">
        <v>14348</v>
      </c>
      <c r="B189" s="3">
        <v>3</v>
      </c>
    </row>
    <row r="190" spans="1:2" x14ac:dyDescent="0.3">
      <c r="A190" t="s">
        <v>14349</v>
      </c>
      <c r="B190" s="3">
        <v>3</v>
      </c>
    </row>
    <row r="191" spans="1:2" x14ac:dyDescent="0.3">
      <c r="A191" t="s">
        <v>14350</v>
      </c>
      <c r="B191" s="3">
        <v>3</v>
      </c>
    </row>
    <row r="192" spans="1:2" x14ac:dyDescent="0.3">
      <c r="A192" t="s">
        <v>14351</v>
      </c>
      <c r="B192" s="3">
        <v>3</v>
      </c>
    </row>
    <row r="193" spans="1:2" x14ac:dyDescent="0.3">
      <c r="A193" t="s">
        <v>14352</v>
      </c>
      <c r="B193" s="3">
        <v>3</v>
      </c>
    </row>
    <row r="194" spans="1:2" x14ac:dyDescent="0.3">
      <c r="A194" t="s">
        <v>14353</v>
      </c>
      <c r="B194" s="3">
        <v>3</v>
      </c>
    </row>
    <row r="195" spans="1:2" x14ac:dyDescent="0.3">
      <c r="A195" t="s">
        <v>14354</v>
      </c>
      <c r="B195" s="3">
        <v>3</v>
      </c>
    </row>
    <row r="196" spans="1:2" x14ac:dyDescent="0.3">
      <c r="A196" t="s">
        <v>14355</v>
      </c>
      <c r="B196" s="3">
        <v>3</v>
      </c>
    </row>
    <row r="197" spans="1:2" x14ac:dyDescent="0.3">
      <c r="A197" t="s">
        <v>14356</v>
      </c>
      <c r="B197" s="3">
        <v>3</v>
      </c>
    </row>
    <row r="198" spans="1:2" x14ac:dyDescent="0.3">
      <c r="A198" t="s">
        <v>14357</v>
      </c>
      <c r="B198" s="3">
        <v>3</v>
      </c>
    </row>
    <row r="199" spans="1:2" x14ac:dyDescent="0.3">
      <c r="A199" t="s">
        <v>14358</v>
      </c>
      <c r="B199" s="3">
        <v>3</v>
      </c>
    </row>
    <row r="200" spans="1:2" x14ac:dyDescent="0.3">
      <c r="A200" t="s">
        <v>14359</v>
      </c>
      <c r="B200" s="3">
        <v>3</v>
      </c>
    </row>
    <row r="201" spans="1:2" x14ac:dyDescent="0.3">
      <c r="A201" t="s">
        <v>14360</v>
      </c>
      <c r="B201" s="3">
        <v>3</v>
      </c>
    </row>
    <row r="202" spans="1:2" x14ac:dyDescent="0.3">
      <c r="A202" t="s">
        <v>14361</v>
      </c>
      <c r="B202" s="3">
        <v>3</v>
      </c>
    </row>
    <row r="203" spans="1:2" x14ac:dyDescent="0.3">
      <c r="A203" t="s">
        <v>14362</v>
      </c>
      <c r="B203" s="3">
        <v>3</v>
      </c>
    </row>
    <row r="204" spans="1:2" x14ac:dyDescent="0.3">
      <c r="A204" t="s">
        <v>14363</v>
      </c>
      <c r="B204" s="3">
        <v>3</v>
      </c>
    </row>
    <row r="205" spans="1:2" x14ac:dyDescent="0.3">
      <c r="A205" t="s">
        <v>14364</v>
      </c>
      <c r="B205" s="3">
        <v>3</v>
      </c>
    </row>
    <row r="206" spans="1:2" x14ac:dyDescent="0.3">
      <c r="A206" t="s">
        <v>14365</v>
      </c>
      <c r="B206" s="3">
        <v>3</v>
      </c>
    </row>
    <row r="207" spans="1:2" x14ac:dyDescent="0.3">
      <c r="A207" t="s">
        <v>14366</v>
      </c>
      <c r="B207" s="3">
        <v>3</v>
      </c>
    </row>
    <row r="208" spans="1:2" x14ac:dyDescent="0.3">
      <c r="A208" t="s">
        <v>14367</v>
      </c>
      <c r="B208" s="3">
        <v>3</v>
      </c>
    </row>
    <row r="209" spans="1:2" x14ac:dyDescent="0.3">
      <c r="A209" t="s">
        <v>14368</v>
      </c>
      <c r="B209" s="3">
        <v>3</v>
      </c>
    </row>
    <row r="210" spans="1:2" x14ac:dyDescent="0.3">
      <c r="A210" t="s">
        <v>14369</v>
      </c>
      <c r="B210" s="3">
        <v>3</v>
      </c>
    </row>
    <row r="211" spans="1:2" x14ac:dyDescent="0.3">
      <c r="A211" t="s">
        <v>14370</v>
      </c>
      <c r="B211" s="3">
        <v>3</v>
      </c>
    </row>
    <row r="212" spans="1:2" x14ac:dyDescent="0.3">
      <c r="A212" t="s">
        <v>14371</v>
      </c>
      <c r="B212" s="3">
        <v>3</v>
      </c>
    </row>
    <row r="213" spans="1:2" x14ac:dyDescent="0.3">
      <c r="A213" t="s">
        <v>14372</v>
      </c>
      <c r="B213" s="3">
        <v>3</v>
      </c>
    </row>
    <row r="214" spans="1:2" x14ac:dyDescent="0.3">
      <c r="A214" t="s">
        <v>14373</v>
      </c>
      <c r="B214" s="3">
        <v>3</v>
      </c>
    </row>
    <row r="215" spans="1:2" x14ac:dyDescent="0.3">
      <c r="A215" t="s">
        <v>14374</v>
      </c>
      <c r="B215" s="3">
        <v>3</v>
      </c>
    </row>
    <row r="216" spans="1:2" x14ac:dyDescent="0.3">
      <c r="A216" t="s">
        <v>14375</v>
      </c>
      <c r="B216" s="3">
        <v>3</v>
      </c>
    </row>
    <row r="217" spans="1:2" x14ac:dyDescent="0.3">
      <c r="A217" t="s">
        <v>14376</v>
      </c>
      <c r="B217" s="3">
        <v>3</v>
      </c>
    </row>
    <row r="218" spans="1:2" x14ac:dyDescent="0.3">
      <c r="A218" t="s">
        <v>14377</v>
      </c>
      <c r="B218" s="3">
        <v>3</v>
      </c>
    </row>
    <row r="219" spans="1:2" x14ac:dyDescent="0.3">
      <c r="A219" t="s">
        <v>14378</v>
      </c>
      <c r="B219" s="3">
        <v>3</v>
      </c>
    </row>
    <row r="220" spans="1:2" x14ac:dyDescent="0.3">
      <c r="A220" t="s">
        <v>14379</v>
      </c>
      <c r="B220" s="3">
        <v>3</v>
      </c>
    </row>
    <row r="221" spans="1:2" x14ac:dyDescent="0.3">
      <c r="A221" t="s">
        <v>14380</v>
      </c>
      <c r="B221" s="3">
        <v>3</v>
      </c>
    </row>
    <row r="222" spans="1:2" x14ac:dyDescent="0.3">
      <c r="A222" t="s">
        <v>14381</v>
      </c>
      <c r="B222" s="3">
        <v>3</v>
      </c>
    </row>
    <row r="223" spans="1:2" x14ac:dyDescent="0.3">
      <c r="A223" t="s">
        <v>14382</v>
      </c>
      <c r="B223" s="3">
        <v>3</v>
      </c>
    </row>
    <row r="224" spans="1:2" x14ac:dyDescent="0.3">
      <c r="A224" t="s">
        <v>14383</v>
      </c>
      <c r="B224" s="3">
        <v>3</v>
      </c>
    </row>
    <row r="225" spans="1:2" x14ac:dyDescent="0.3">
      <c r="A225" t="s">
        <v>14384</v>
      </c>
      <c r="B225" s="3">
        <v>3</v>
      </c>
    </row>
    <row r="226" spans="1:2" x14ac:dyDescent="0.3">
      <c r="A226" t="s">
        <v>14385</v>
      </c>
      <c r="B226" s="3">
        <v>3</v>
      </c>
    </row>
    <row r="227" spans="1:2" x14ac:dyDescent="0.3">
      <c r="A227" t="s">
        <v>14386</v>
      </c>
      <c r="B227" s="3">
        <v>3</v>
      </c>
    </row>
    <row r="228" spans="1:2" x14ac:dyDescent="0.3">
      <c r="A228" t="s">
        <v>14387</v>
      </c>
      <c r="B228" s="3">
        <v>3</v>
      </c>
    </row>
    <row r="229" spans="1:2" x14ac:dyDescent="0.3">
      <c r="A229" t="s">
        <v>14388</v>
      </c>
      <c r="B229" s="3">
        <v>3</v>
      </c>
    </row>
    <row r="230" spans="1:2" x14ac:dyDescent="0.3">
      <c r="A230" t="s">
        <v>14389</v>
      </c>
      <c r="B230" s="3">
        <v>3</v>
      </c>
    </row>
    <row r="231" spans="1:2" x14ac:dyDescent="0.3">
      <c r="A231" t="s">
        <v>14390</v>
      </c>
      <c r="B231" s="3">
        <v>3</v>
      </c>
    </row>
    <row r="232" spans="1:2" x14ac:dyDescent="0.3">
      <c r="A232" t="s">
        <v>14391</v>
      </c>
      <c r="B232" s="3">
        <v>3</v>
      </c>
    </row>
    <row r="233" spans="1:2" x14ac:dyDescent="0.3">
      <c r="A233" t="s">
        <v>14392</v>
      </c>
      <c r="B233" s="3">
        <v>3</v>
      </c>
    </row>
    <row r="234" spans="1:2" x14ac:dyDescent="0.3">
      <c r="A234" t="s">
        <v>14393</v>
      </c>
      <c r="B234" s="3">
        <v>3</v>
      </c>
    </row>
    <row r="235" spans="1:2" x14ac:dyDescent="0.3">
      <c r="A235" t="s">
        <v>14394</v>
      </c>
      <c r="B235" s="3">
        <v>3</v>
      </c>
    </row>
    <row r="236" spans="1:2" x14ac:dyDescent="0.3">
      <c r="A236" t="s">
        <v>14395</v>
      </c>
      <c r="B236" s="3">
        <v>3</v>
      </c>
    </row>
    <row r="237" spans="1:2" x14ac:dyDescent="0.3">
      <c r="A237" t="s">
        <v>14396</v>
      </c>
      <c r="B237" s="3">
        <v>3</v>
      </c>
    </row>
    <row r="238" spans="1:2" x14ac:dyDescent="0.3">
      <c r="A238" t="s">
        <v>14397</v>
      </c>
      <c r="B238" s="3">
        <v>3</v>
      </c>
    </row>
    <row r="239" spans="1:2" x14ac:dyDescent="0.3">
      <c r="A239" t="s">
        <v>14398</v>
      </c>
      <c r="B239" s="3">
        <v>3</v>
      </c>
    </row>
    <row r="240" spans="1:2" x14ac:dyDescent="0.3">
      <c r="A240" t="s">
        <v>14399</v>
      </c>
      <c r="B240" s="3">
        <v>3</v>
      </c>
    </row>
    <row r="241" spans="1:2" x14ac:dyDescent="0.3">
      <c r="A241" t="s">
        <v>14400</v>
      </c>
      <c r="B241" s="3">
        <v>3</v>
      </c>
    </row>
    <row r="242" spans="1:2" x14ac:dyDescent="0.3">
      <c r="A242" t="s">
        <v>14401</v>
      </c>
      <c r="B242" s="3">
        <v>3</v>
      </c>
    </row>
    <row r="243" spans="1:2" x14ac:dyDescent="0.3">
      <c r="A243" t="s">
        <v>14402</v>
      </c>
      <c r="B243" s="3">
        <v>3</v>
      </c>
    </row>
    <row r="244" spans="1:2" x14ac:dyDescent="0.3">
      <c r="A244" t="s">
        <v>14403</v>
      </c>
      <c r="B244" s="3">
        <v>3</v>
      </c>
    </row>
    <row r="245" spans="1:2" x14ac:dyDescent="0.3">
      <c r="A245" t="s">
        <v>14404</v>
      </c>
      <c r="B245" s="3">
        <v>3</v>
      </c>
    </row>
    <row r="246" spans="1:2" x14ac:dyDescent="0.3">
      <c r="A246" t="s">
        <v>14405</v>
      </c>
      <c r="B246" s="3">
        <v>3</v>
      </c>
    </row>
    <row r="247" spans="1:2" x14ac:dyDescent="0.3">
      <c r="A247" t="s">
        <v>14406</v>
      </c>
      <c r="B247" s="3">
        <v>3</v>
      </c>
    </row>
    <row r="248" spans="1:2" x14ac:dyDescent="0.3">
      <c r="A248" t="s">
        <v>14407</v>
      </c>
      <c r="B248" s="3">
        <v>3</v>
      </c>
    </row>
    <row r="249" spans="1:2" x14ac:dyDescent="0.3">
      <c r="A249" t="s">
        <v>14408</v>
      </c>
      <c r="B249" s="3">
        <v>3</v>
      </c>
    </row>
    <row r="250" spans="1:2" x14ac:dyDescent="0.3">
      <c r="A250" t="s">
        <v>14409</v>
      </c>
      <c r="B250" s="3">
        <v>3</v>
      </c>
    </row>
    <row r="251" spans="1:2" x14ac:dyDescent="0.3">
      <c r="A251" t="s">
        <v>14410</v>
      </c>
      <c r="B251" s="3">
        <v>3</v>
      </c>
    </row>
    <row r="252" spans="1:2" x14ac:dyDescent="0.3">
      <c r="A252" t="s">
        <v>14411</v>
      </c>
      <c r="B252" s="3">
        <v>3</v>
      </c>
    </row>
    <row r="253" spans="1:2" x14ac:dyDescent="0.3">
      <c r="A253" t="s">
        <v>14412</v>
      </c>
      <c r="B253" s="3">
        <v>3</v>
      </c>
    </row>
    <row r="254" spans="1:2" x14ac:dyDescent="0.3">
      <c r="A254" t="s">
        <v>14413</v>
      </c>
      <c r="B254" s="3">
        <v>3</v>
      </c>
    </row>
    <row r="255" spans="1:2" x14ac:dyDescent="0.3">
      <c r="A255" t="s">
        <v>14414</v>
      </c>
      <c r="B255" s="3">
        <v>3</v>
      </c>
    </row>
    <row r="256" spans="1:2" x14ac:dyDescent="0.3">
      <c r="A256" t="s">
        <v>14415</v>
      </c>
      <c r="B256" s="3">
        <v>3</v>
      </c>
    </row>
    <row r="257" spans="1:2" x14ac:dyDescent="0.3">
      <c r="A257" t="s">
        <v>14416</v>
      </c>
      <c r="B257" s="3">
        <v>3</v>
      </c>
    </row>
    <row r="258" spans="1:2" x14ac:dyDescent="0.3">
      <c r="A258" t="s">
        <v>14417</v>
      </c>
      <c r="B258" s="3">
        <v>3</v>
      </c>
    </row>
    <row r="259" spans="1:2" x14ac:dyDescent="0.3">
      <c r="A259" t="s">
        <v>14418</v>
      </c>
      <c r="B259" s="3">
        <v>3</v>
      </c>
    </row>
    <row r="260" spans="1:2" x14ac:dyDescent="0.3">
      <c r="A260" t="s">
        <v>14419</v>
      </c>
      <c r="B260" s="3">
        <v>3</v>
      </c>
    </row>
    <row r="261" spans="1:2" x14ac:dyDescent="0.3">
      <c r="A261" t="s">
        <v>14420</v>
      </c>
      <c r="B261" s="3">
        <v>3</v>
      </c>
    </row>
    <row r="262" spans="1:2" x14ac:dyDescent="0.3">
      <c r="A262" t="s">
        <v>14421</v>
      </c>
      <c r="B262" s="3">
        <v>3</v>
      </c>
    </row>
    <row r="263" spans="1:2" x14ac:dyDescent="0.3">
      <c r="A263" t="s">
        <v>14422</v>
      </c>
      <c r="B263" s="3">
        <v>3</v>
      </c>
    </row>
    <row r="264" spans="1:2" x14ac:dyDescent="0.3">
      <c r="A264" t="s">
        <v>14423</v>
      </c>
      <c r="B264" s="3">
        <v>3</v>
      </c>
    </row>
    <row r="265" spans="1:2" x14ac:dyDescent="0.3">
      <c r="A265" t="s">
        <v>14424</v>
      </c>
      <c r="B265" s="3">
        <v>3</v>
      </c>
    </row>
    <row r="266" spans="1:2" x14ac:dyDescent="0.3">
      <c r="A266" t="s">
        <v>14425</v>
      </c>
      <c r="B266" s="3">
        <v>3</v>
      </c>
    </row>
    <row r="267" spans="1:2" x14ac:dyDescent="0.3">
      <c r="A267" t="s">
        <v>14426</v>
      </c>
      <c r="B267" s="3">
        <v>3</v>
      </c>
    </row>
    <row r="268" spans="1:2" x14ac:dyDescent="0.3">
      <c r="A268" t="s">
        <v>14427</v>
      </c>
      <c r="B268" s="3">
        <v>3</v>
      </c>
    </row>
    <row r="269" spans="1:2" x14ac:dyDescent="0.3">
      <c r="A269" t="s">
        <v>14428</v>
      </c>
      <c r="B269" s="3">
        <v>3</v>
      </c>
    </row>
    <row r="270" spans="1:2" x14ac:dyDescent="0.3">
      <c r="A270" t="s">
        <v>14429</v>
      </c>
      <c r="B270" s="3">
        <v>3</v>
      </c>
    </row>
    <row r="271" spans="1:2" x14ac:dyDescent="0.3">
      <c r="A271" t="s">
        <v>14430</v>
      </c>
      <c r="B271" s="3">
        <v>3</v>
      </c>
    </row>
    <row r="272" spans="1:2" x14ac:dyDescent="0.3">
      <c r="A272" t="s">
        <v>14431</v>
      </c>
      <c r="B272" s="3">
        <v>3</v>
      </c>
    </row>
    <row r="273" spans="1:2" x14ac:dyDescent="0.3">
      <c r="A273" t="s">
        <v>14432</v>
      </c>
      <c r="B273" s="3">
        <v>3</v>
      </c>
    </row>
    <row r="274" spans="1:2" x14ac:dyDescent="0.3">
      <c r="A274" t="s">
        <v>14433</v>
      </c>
      <c r="B274" s="3">
        <v>3</v>
      </c>
    </row>
    <row r="275" spans="1:2" x14ac:dyDescent="0.3">
      <c r="A275" t="s">
        <v>14434</v>
      </c>
      <c r="B275" s="3">
        <v>3</v>
      </c>
    </row>
    <row r="276" spans="1:2" x14ac:dyDescent="0.3">
      <c r="A276" t="s">
        <v>14435</v>
      </c>
      <c r="B276" s="3">
        <v>3</v>
      </c>
    </row>
    <row r="277" spans="1:2" x14ac:dyDescent="0.3">
      <c r="A277" t="s">
        <v>14436</v>
      </c>
      <c r="B277" s="3">
        <v>3</v>
      </c>
    </row>
    <row r="278" spans="1:2" x14ac:dyDescent="0.3">
      <c r="A278" t="s">
        <v>14437</v>
      </c>
      <c r="B278" s="3">
        <v>3</v>
      </c>
    </row>
    <row r="279" spans="1:2" x14ac:dyDescent="0.3">
      <c r="A279" t="s">
        <v>14438</v>
      </c>
      <c r="B279" s="3">
        <v>3</v>
      </c>
    </row>
    <row r="280" spans="1:2" x14ac:dyDescent="0.3">
      <c r="A280" t="s">
        <v>14439</v>
      </c>
      <c r="B280" s="3">
        <v>3</v>
      </c>
    </row>
    <row r="281" spans="1:2" x14ac:dyDescent="0.3">
      <c r="A281" t="s">
        <v>14440</v>
      </c>
      <c r="B281" s="3">
        <v>3</v>
      </c>
    </row>
    <row r="282" spans="1:2" x14ac:dyDescent="0.3">
      <c r="A282" t="s">
        <v>14441</v>
      </c>
      <c r="B282" s="3">
        <v>3</v>
      </c>
    </row>
    <row r="283" spans="1:2" x14ac:dyDescent="0.3">
      <c r="A283" t="s">
        <v>14442</v>
      </c>
      <c r="B283" s="3">
        <v>3</v>
      </c>
    </row>
    <row r="284" spans="1:2" x14ac:dyDescent="0.3">
      <c r="A284" t="s">
        <v>14443</v>
      </c>
      <c r="B284" s="3">
        <v>3</v>
      </c>
    </row>
    <row r="285" spans="1:2" x14ac:dyDescent="0.3">
      <c r="A285" t="s">
        <v>14444</v>
      </c>
      <c r="B285" s="3">
        <v>3</v>
      </c>
    </row>
    <row r="286" spans="1:2" x14ac:dyDescent="0.3">
      <c r="A286" t="s">
        <v>14445</v>
      </c>
      <c r="B286" s="3">
        <v>3</v>
      </c>
    </row>
    <row r="287" spans="1:2" x14ac:dyDescent="0.3">
      <c r="A287" t="s">
        <v>14446</v>
      </c>
      <c r="B287" s="3">
        <v>3</v>
      </c>
    </row>
    <row r="288" spans="1:2" x14ac:dyDescent="0.3">
      <c r="A288" t="s">
        <v>14447</v>
      </c>
      <c r="B288" s="3">
        <v>3</v>
      </c>
    </row>
    <row r="289" spans="1:2" x14ac:dyDescent="0.3">
      <c r="A289" t="s">
        <v>14448</v>
      </c>
      <c r="B289" s="3">
        <v>3</v>
      </c>
    </row>
    <row r="290" spans="1:2" x14ac:dyDescent="0.3">
      <c r="A290" t="s">
        <v>14449</v>
      </c>
      <c r="B290" s="3">
        <v>3</v>
      </c>
    </row>
    <row r="291" spans="1:2" x14ac:dyDescent="0.3">
      <c r="A291" t="s">
        <v>14450</v>
      </c>
      <c r="B291" s="3">
        <v>3</v>
      </c>
    </row>
    <row r="292" spans="1:2" x14ac:dyDescent="0.3">
      <c r="A292" t="s">
        <v>14451</v>
      </c>
      <c r="B292" s="3">
        <v>3</v>
      </c>
    </row>
    <row r="293" spans="1:2" x14ac:dyDescent="0.3">
      <c r="A293" t="s">
        <v>14452</v>
      </c>
      <c r="B293" s="3">
        <v>3</v>
      </c>
    </row>
    <row r="294" spans="1:2" x14ac:dyDescent="0.3">
      <c r="A294" t="s">
        <v>14453</v>
      </c>
      <c r="B294" s="3">
        <v>3</v>
      </c>
    </row>
    <row r="295" spans="1:2" x14ac:dyDescent="0.3">
      <c r="A295" t="s">
        <v>14454</v>
      </c>
      <c r="B295" s="3">
        <v>3</v>
      </c>
    </row>
    <row r="296" spans="1:2" x14ac:dyDescent="0.3">
      <c r="A296" t="s">
        <v>14455</v>
      </c>
      <c r="B296" s="3">
        <v>3</v>
      </c>
    </row>
    <row r="297" spans="1:2" x14ac:dyDescent="0.3">
      <c r="A297" t="s">
        <v>14456</v>
      </c>
      <c r="B297" s="3">
        <v>3</v>
      </c>
    </row>
    <row r="298" spans="1:2" x14ac:dyDescent="0.3">
      <c r="A298" t="s">
        <v>14457</v>
      </c>
      <c r="B298" s="3">
        <v>3</v>
      </c>
    </row>
    <row r="299" spans="1:2" x14ac:dyDescent="0.3">
      <c r="A299" t="s">
        <v>14458</v>
      </c>
      <c r="B299" s="3">
        <v>3</v>
      </c>
    </row>
    <row r="300" spans="1:2" x14ac:dyDescent="0.3">
      <c r="A300" t="s">
        <v>14459</v>
      </c>
      <c r="B300" s="3">
        <v>3</v>
      </c>
    </row>
    <row r="301" spans="1:2" x14ac:dyDescent="0.3">
      <c r="A301" t="s">
        <v>14460</v>
      </c>
      <c r="B301" s="3">
        <v>3</v>
      </c>
    </row>
    <row r="302" spans="1:2" x14ac:dyDescent="0.3">
      <c r="A302" t="s">
        <v>14461</v>
      </c>
      <c r="B302" s="3">
        <v>3</v>
      </c>
    </row>
    <row r="303" spans="1:2" x14ac:dyDescent="0.3">
      <c r="A303" t="s">
        <v>14462</v>
      </c>
      <c r="B303" s="3">
        <v>3</v>
      </c>
    </row>
    <row r="304" spans="1:2" x14ac:dyDescent="0.3">
      <c r="A304" t="s">
        <v>14463</v>
      </c>
      <c r="B304" s="3">
        <v>3</v>
      </c>
    </row>
    <row r="305" spans="1:2" x14ac:dyDescent="0.3">
      <c r="A305" t="s">
        <v>14464</v>
      </c>
      <c r="B305" s="3">
        <v>3</v>
      </c>
    </row>
    <row r="306" spans="1:2" x14ac:dyDescent="0.3">
      <c r="A306" t="s">
        <v>14465</v>
      </c>
      <c r="B306" s="3">
        <v>3</v>
      </c>
    </row>
    <row r="307" spans="1:2" x14ac:dyDescent="0.3">
      <c r="A307" t="s">
        <v>14466</v>
      </c>
      <c r="B307" s="3">
        <v>3</v>
      </c>
    </row>
    <row r="308" spans="1:2" x14ac:dyDescent="0.3">
      <c r="A308" t="s">
        <v>14467</v>
      </c>
      <c r="B308" s="3">
        <v>3</v>
      </c>
    </row>
    <row r="309" spans="1:2" x14ac:dyDescent="0.3">
      <c r="A309" t="s">
        <v>14468</v>
      </c>
      <c r="B309" s="3">
        <v>3</v>
      </c>
    </row>
    <row r="310" spans="1:2" x14ac:dyDescent="0.3">
      <c r="A310" t="s">
        <v>14469</v>
      </c>
      <c r="B310" s="3">
        <v>3</v>
      </c>
    </row>
    <row r="311" spans="1:2" x14ac:dyDescent="0.3">
      <c r="A311" t="s">
        <v>14470</v>
      </c>
      <c r="B311" s="3">
        <v>3</v>
      </c>
    </row>
    <row r="312" spans="1:2" x14ac:dyDescent="0.3">
      <c r="A312" t="s">
        <v>14471</v>
      </c>
      <c r="B312" s="3">
        <v>3</v>
      </c>
    </row>
    <row r="313" spans="1:2" x14ac:dyDescent="0.3">
      <c r="A313" t="s">
        <v>14472</v>
      </c>
      <c r="B313" s="3">
        <v>3</v>
      </c>
    </row>
    <row r="314" spans="1:2" x14ac:dyDescent="0.3">
      <c r="A314" t="s">
        <v>14473</v>
      </c>
      <c r="B314" s="3">
        <v>3</v>
      </c>
    </row>
    <row r="315" spans="1:2" x14ac:dyDescent="0.3">
      <c r="A315" t="s">
        <v>14474</v>
      </c>
      <c r="B315" s="3">
        <v>3</v>
      </c>
    </row>
    <row r="316" spans="1:2" x14ac:dyDescent="0.3">
      <c r="A316" t="s">
        <v>14475</v>
      </c>
      <c r="B316" s="3">
        <v>3</v>
      </c>
    </row>
    <row r="317" spans="1:2" x14ac:dyDescent="0.3">
      <c r="A317" t="s">
        <v>14476</v>
      </c>
      <c r="B317" s="3">
        <v>3</v>
      </c>
    </row>
    <row r="318" spans="1:2" x14ac:dyDescent="0.3">
      <c r="A318" t="s">
        <v>14477</v>
      </c>
      <c r="B318" s="3">
        <v>3</v>
      </c>
    </row>
    <row r="319" spans="1:2" x14ac:dyDescent="0.3">
      <c r="A319" t="s">
        <v>14478</v>
      </c>
      <c r="B319" s="3">
        <v>3</v>
      </c>
    </row>
    <row r="320" spans="1:2" x14ac:dyDescent="0.3">
      <c r="A320" t="s">
        <v>14479</v>
      </c>
      <c r="B320" s="3">
        <v>3</v>
      </c>
    </row>
    <row r="321" spans="1:2" x14ac:dyDescent="0.3">
      <c r="A321" t="s">
        <v>14480</v>
      </c>
      <c r="B321" s="3">
        <v>3</v>
      </c>
    </row>
    <row r="322" spans="1:2" x14ac:dyDescent="0.3">
      <c r="A322" t="s">
        <v>14481</v>
      </c>
      <c r="B322" s="3">
        <v>3</v>
      </c>
    </row>
    <row r="323" spans="1:2" x14ac:dyDescent="0.3">
      <c r="A323" t="s">
        <v>14482</v>
      </c>
      <c r="B323" s="3">
        <v>3</v>
      </c>
    </row>
    <row r="324" spans="1:2" x14ac:dyDescent="0.3">
      <c r="A324" t="s">
        <v>14483</v>
      </c>
      <c r="B324" s="3">
        <v>3</v>
      </c>
    </row>
    <row r="325" spans="1:2" x14ac:dyDescent="0.3">
      <c r="A325" t="s">
        <v>14484</v>
      </c>
      <c r="B325" s="3">
        <v>3</v>
      </c>
    </row>
    <row r="326" spans="1:2" x14ac:dyDescent="0.3">
      <c r="A326" t="s">
        <v>14485</v>
      </c>
      <c r="B326" s="3">
        <v>3</v>
      </c>
    </row>
    <row r="327" spans="1:2" x14ac:dyDescent="0.3">
      <c r="A327" t="s">
        <v>14486</v>
      </c>
      <c r="B327" s="3">
        <v>3</v>
      </c>
    </row>
    <row r="328" spans="1:2" x14ac:dyDescent="0.3">
      <c r="A328" t="s">
        <v>14487</v>
      </c>
      <c r="B328" s="3">
        <v>3</v>
      </c>
    </row>
    <row r="329" spans="1:2" x14ac:dyDescent="0.3">
      <c r="A329" t="s">
        <v>14488</v>
      </c>
      <c r="B329" s="3">
        <v>3</v>
      </c>
    </row>
    <row r="330" spans="1:2" x14ac:dyDescent="0.3">
      <c r="A330" t="s">
        <v>14489</v>
      </c>
      <c r="B330" s="3">
        <v>3</v>
      </c>
    </row>
    <row r="331" spans="1:2" x14ac:dyDescent="0.3">
      <c r="A331" t="s">
        <v>14490</v>
      </c>
      <c r="B331" s="3">
        <v>3</v>
      </c>
    </row>
    <row r="332" spans="1:2" x14ac:dyDescent="0.3">
      <c r="A332" t="s">
        <v>14491</v>
      </c>
      <c r="B332" s="3">
        <v>3</v>
      </c>
    </row>
    <row r="333" spans="1:2" x14ac:dyDescent="0.3">
      <c r="A333" t="s">
        <v>14492</v>
      </c>
      <c r="B333" s="3">
        <v>3</v>
      </c>
    </row>
    <row r="334" spans="1:2" x14ac:dyDescent="0.3">
      <c r="A334" t="s">
        <v>14493</v>
      </c>
      <c r="B334" s="3">
        <v>3</v>
      </c>
    </row>
    <row r="335" spans="1:2" x14ac:dyDescent="0.3">
      <c r="A335" t="s">
        <v>14494</v>
      </c>
      <c r="B335" s="3">
        <v>3</v>
      </c>
    </row>
    <row r="336" spans="1:2" x14ac:dyDescent="0.3">
      <c r="A336" t="s">
        <v>14349</v>
      </c>
      <c r="B336" s="3">
        <v>3</v>
      </c>
    </row>
    <row r="337" spans="1:2" x14ac:dyDescent="0.3">
      <c r="A337" t="s">
        <v>14495</v>
      </c>
      <c r="B337" s="3">
        <v>3</v>
      </c>
    </row>
    <row r="338" spans="1:2" x14ac:dyDescent="0.3">
      <c r="A338" t="s">
        <v>14496</v>
      </c>
      <c r="B338" s="3">
        <v>3</v>
      </c>
    </row>
    <row r="339" spans="1:2" x14ac:dyDescent="0.3">
      <c r="A339" t="s">
        <v>14497</v>
      </c>
      <c r="B339" s="3">
        <v>3</v>
      </c>
    </row>
    <row r="340" spans="1:2" x14ac:dyDescent="0.3">
      <c r="A340" t="s">
        <v>14498</v>
      </c>
      <c r="B340" s="3">
        <v>3</v>
      </c>
    </row>
    <row r="341" spans="1:2" x14ac:dyDescent="0.3">
      <c r="A341" t="s">
        <v>14499</v>
      </c>
      <c r="B341" s="3">
        <v>3</v>
      </c>
    </row>
    <row r="342" spans="1:2" x14ac:dyDescent="0.3">
      <c r="A342" t="s">
        <v>14500</v>
      </c>
      <c r="B342" s="3">
        <v>3</v>
      </c>
    </row>
    <row r="343" spans="1:2" x14ac:dyDescent="0.3">
      <c r="A343" t="s">
        <v>14501</v>
      </c>
      <c r="B343" s="3">
        <v>3</v>
      </c>
    </row>
    <row r="344" spans="1:2" x14ac:dyDescent="0.3">
      <c r="A344" t="s">
        <v>14502</v>
      </c>
      <c r="B344" s="3">
        <v>3</v>
      </c>
    </row>
    <row r="345" spans="1:2" x14ac:dyDescent="0.3">
      <c r="A345" t="s">
        <v>14503</v>
      </c>
      <c r="B345" s="3">
        <v>3</v>
      </c>
    </row>
    <row r="346" spans="1:2" x14ac:dyDescent="0.3">
      <c r="A346" t="s">
        <v>14504</v>
      </c>
      <c r="B346" s="3">
        <v>3</v>
      </c>
    </row>
    <row r="347" spans="1:2" x14ac:dyDescent="0.3">
      <c r="A347" t="s">
        <v>14505</v>
      </c>
      <c r="B347" s="3">
        <v>3</v>
      </c>
    </row>
    <row r="348" spans="1:2" x14ac:dyDescent="0.3">
      <c r="A348" t="s">
        <v>14506</v>
      </c>
      <c r="B348" s="3">
        <v>3</v>
      </c>
    </row>
    <row r="349" spans="1:2" x14ac:dyDescent="0.3">
      <c r="A349" t="s">
        <v>14507</v>
      </c>
      <c r="B349" s="3">
        <v>3</v>
      </c>
    </row>
    <row r="350" spans="1:2" x14ac:dyDescent="0.3">
      <c r="A350" t="s">
        <v>14508</v>
      </c>
      <c r="B350" s="3">
        <v>3</v>
      </c>
    </row>
    <row r="351" spans="1:2" x14ac:dyDescent="0.3">
      <c r="A351" t="s">
        <v>14509</v>
      </c>
      <c r="B351" s="3">
        <v>3</v>
      </c>
    </row>
    <row r="352" spans="1:2" x14ac:dyDescent="0.3">
      <c r="A352" t="s">
        <v>14510</v>
      </c>
      <c r="B352" s="3">
        <v>3</v>
      </c>
    </row>
    <row r="353" spans="1:2" x14ac:dyDescent="0.3">
      <c r="A353" t="s">
        <v>14511</v>
      </c>
      <c r="B353" s="3">
        <v>3</v>
      </c>
    </row>
    <row r="354" spans="1:2" x14ac:dyDescent="0.3">
      <c r="A354" t="s">
        <v>14512</v>
      </c>
      <c r="B354" s="3">
        <v>3</v>
      </c>
    </row>
    <row r="355" spans="1:2" x14ac:dyDescent="0.3">
      <c r="A355" t="s">
        <v>14513</v>
      </c>
      <c r="B355" s="3">
        <v>3</v>
      </c>
    </row>
    <row r="356" spans="1:2" x14ac:dyDescent="0.3">
      <c r="A356" t="s">
        <v>14514</v>
      </c>
      <c r="B356" s="3">
        <v>3</v>
      </c>
    </row>
    <row r="357" spans="1:2" x14ac:dyDescent="0.3">
      <c r="A357" t="s">
        <v>14515</v>
      </c>
      <c r="B357" s="3">
        <v>3</v>
      </c>
    </row>
    <row r="358" spans="1:2" x14ac:dyDescent="0.3">
      <c r="A358" t="s">
        <v>14516</v>
      </c>
      <c r="B358" s="3">
        <v>3</v>
      </c>
    </row>
    <row r="359" spans="1:2" x14ac:dyDescent="0.3">
      <c r="A359" t="s">
        <v>14517</v>
      </c>
      <c r="B359" s="3">
        <v>3</v>
      </c>
    </row>
    <row r="360" spans="1:2" x14ac:dyDescent="0.3">
      <c r="A360" t="s">
        <v>14518</v>
      </c>
      <c r="B360" s="3">
        <v>3</v>
      </c>
    </row>
    <row r="361" spans="1:2" x14ac:dyDescent="0.3">
      <c r="A361" t="s">
        <v>14519</v>
      </c>
      <c r="B361" s="3">
        <v>3</v>
      </c>
    </row>
    <row r="362" spans="1:2" x14ac:dyDescent="0.3">
      <c r="A362" t="s">
        <v>14520</v>
      </c>
      <c r="B362" s="3">
        <v>3</v>
      </c>
    </row>
    <row r="363" spans="1:2" x14ac:dyDescent="0.3">
      <c r="A363" t="s">
        <v>14521</v>
      </c>
      <c r="B363" s="3">
        <v>3</v>
      </c>
    </row>
    <row r="364" spans="1:2" x14ac:dyDescent="0.3">
      <c r="A364" t="s">
        <v>14522</v>
      </c>
      <c r="B364" s="3">
        <v>3</v>
      </c>
    </row>
    <row r="365" spans="1:2" x14ac:dyDescent="0.3">
      <c r="A365" t="s">
        <v>14523</v>
      </c>
      <c r="B365" s="3">
        <v>3</v>
      </c>
    </row>
    <row r="366" spans="1:2" x14ac:dyDescent="0.3">
      <c r="A366" t="s">
        <v>14524</v>
      </c>
      <c r="B366" s="3">
        <v>3</v>
      </c>
    </row>
    <row r="367" spans="1:2" x14ac:dyDescent="0.3">
      <c r="A367" t="s">
        <v>14525</v>
      </c>
      <c r="B367" s="3">
        <v>3</v>
      </c>
    </row>
    <row r="368" spans="1:2" x14ac:dyDescent="0.3">
      <c r="A368" t="s">
        <v>14526</v>
      </c>
      <c r="B368" s="3">
        <v>3</v>
      </c>
    </row>
    <row r="369" spans="1:2" x14ac:dyDescent="0.3">
      <c r="A369" t="s">
        <v>14527</v>
      </c>
      <c r="B369" s="3">
        <v>3</v>
      </c>
    </row>
    <row r="370" spans="1:2" x14ac:dyDescent="0.3">
      <c r="A370" t="s">
        <v>14528</v>
      </c>
      <c r="B370" s="3">
        <v>3</v>
      </c>
    </row>
    <row r="371" spans="1:2" x14ac:dyDescent="0.3">
      <c r="A371" t="s">
        <v>14529</v>
      </c>
      <c r="B371" s="3">
        <v>3</v>
      </c>
    </row>
    <row r="372" spans="1:2" x14ac:dyDescent="0.3">
      <c r="A372" t="s">
        <v>14530</v>
      </c>
      <c r="B372" s="3">
        <v>3</v>
      </c>
    </row>
    <row r="373" spans="1:2" x14ac:dyDescent="0.3">
      <c r="A373" t="s">
        <v>14531</v>
      </c>
      <c r="B373" s="3">
        <v>3</v>
      </c>
    </row>
    <row r="374" spans="1:2" x14ac:dyDescent="0.3">
      <c r="A374" t="s">
        <v>14532</v>
      </c>
      <c r="B374" s="3">
        <v>3</v>
      </c>
    </row>
    <row r="375" spans="1:2" x14ac:dyDescent="0.3">
      <c r="A375" t="s">
        <v>14533</v>
      </c>
      <c r="B375" s="3">
        <v>3</v>
      </c>
    </row>
    <row r="376" spans="1:2" x14ac:dyDescent="0.3">
      <c r="A376" t="s">
        <v>14534</v>
      </c>
      <c r="B376" s="3">
        <v>3</v>
      </c>
    </row>
    <row r="377" spans="1:2" x14ac:dyDescent="0.3">
      <c r="A377" t="s">
        <v>14535</v>
      </c>
      <c r="B377" s="3">
        <v>3</v>
      </c>
    </row>
    <row r="378" spans="1:2" x14ac:dyDescent="0.3">
      <c r="A378" t="s">
        <v>14536</v>
      </c>
      <c r="B378" s="3">
        <v>3</v>
      </c>
    </row>
    <row r="379" spans="1:2" x14ac:dyDescent="0.3">
      <c r="A379" t="s">
        <v>14537</v>
      </c>
      <c r="B379" s="3">
        <v>3</v>
      </c>
    </row>
    <row r="380" spans="1:2" x14ac:dyDescent="0.3">
      <c r="A380" t="s">
        <v>14538</v>
      </c>
      <c r="B380" s="3">
        <v>3</v>
      </c>
    </row>
    <row r="381" spans="1:2" x14ac:dyDescent="0.3">
      <c r="A381" t="s">
        <v>14539</v>
      </c>
      <c r="B381" s="3">
        <v>3</v>
      </c>
    </row>
    <row r="382" spans="1:2" x14ac:dyDescent="0.3">
      <c r="A382" t="s">
        <v>14540</v>
      </c>
      <c r="B382" s="3">
        <v>3</v>
      </c>
    </row>
    <row r="383" spans="1:2" x14ac:dyDescent="0.3">
      <c r="A383" t="s">
        <v>14541</v>
      </c>
      <c r="B383" s="3">
        <v>3</v>
      </c>
    </row>
    <row r="384" spans="1:2" x14ac:dyDescent="0.3">
      <c r="A384" t="s">
        <v>14542</v>
      </c>
      <c r="B384" s="3">
        <v>3</v>
      </c>
    </row>
    <row r="385" spans="1:2" x14ac:dyDescent="0.3">
      <c r="A385" t="s">
        <v>14543</v>
      </c>
      <c r="B385" s="3">
        <v>3</v>
      </c>
    </row>
    <row r="386" spans="1:2" x14ac:dyDescent="0.3">
      <c r="A386" t="s">
        <v>14544</v>
      </c>
      <c r="B386" s="3">
        <v>3</v>
      </c>
    </row>
    <row r="387" spans="1:2" x14ac:dyDescent="0.3">
      <c r="A387" t="s">
        <v>14545</v>
      </c>
      <c r="B387" s="3">
        <v>3</v>
      </c>
    </row>
    <row r="388" spans="1:2" x14ac:dyDescent="0.3">
      <c r="A388" t="s">
        <v>14546</v>
      </c>
      <c r="B388" s="3">
        <v>3</v>
      </c>
    </row>
    <row r="389" spans="1:2" x14ac:dyDescent="0.3">
      <c r="A389" t="s">
        <v>14547</v>
      </c>
      <c r="B389" s="3">
        <v>3</v>
      </c>
    </row>
    <row r="390" spans="1:2" x14ac:dyDescent="0.3">
      <c r="A390" t="s">
        <v>14548</v>
      </c>
      <c r="B390" s="3">
        <v>3</v>
      </c>
    </row>
    <row r="391" spans="1:2" x14ac:dyDescent="0.3">
      <c r="A391" t="s">
        <v>14549</v>
      </c>
      <c r="B391" s="3">
        <v>3</v>
      </c>
    </row>
    <row r="392" spans="1:2" x14ac:dyDescent="0.3">
      <c r="A392" t="s">
        <v>14550</v>
      </c>
      <c r="B392" s="3">
        <v>3</v>
      </c>
    </row>
    <row r="393" spans="1:2" x14ac:dyDescent="0.3">
      <c r="A393" t="s">
        <v>14551</v>
      </c>
      <c r="B393" s="3">
        <v>3</v>
      </c>
    </row>
    <row r="394" spans="1:2" x14ac:dyDescent="0.3">
      <c r="A394" t="s">
        <v>14552</v>
      </c>
      <c r="B394" s="3">
        <v>3</v>
      </c>
    </row>
    <row r="395" spans="1:2" x14ac:dyDescent="0.3">
      <c r="A395" t="s">
        <v>14553</v>
      </c>
      <c r="B395" s="3">
        <v>3</v>
      </c>
    </row>
    <row r="396" spans="1:2" x14ac:dyDescent="0.3">
      <c r="A396" t="s">
        <v>14554</v>
      </c>
      <c r="B396" s="3">
        <v>3</v>
      </c>
    </row>
    <row r="397" spans="1:2" x14ac:dyDescent="0.3">
      <c r="A397" t="s">
        <v>14555</v>
      </c>
      <c r="B397" s="3">
        <v>3</v>
      </c>
    </row>
    <row r="398" spans="1:2" x14ac:dyDescent="0.3">
      <c r="A398" t="s">
        <v>14556</v>
      </c>
      <c r="B398" s="3">
        <v>3</v>
      </c>
    </row>
    <row r="399" spans="1:2" x14ac:dyDescent="0.3">
      <c r="A399" t="s">
        <v>14557</v>
      </c>
      <c r="B399" s="3">
        <v>3</v>
      </c>
    </row>
    <row r="400" spans="1:2" x14ac:dyDescent="0.3">
      <c r="A400" t="s">
        <v>14558</v>
      </c>
      <c r="B400" s="3">
        <v>3</v>
      </c>
    </row>
    <row r="401" spans="1:2" x14ac:dyDescent="0.3">
      <c r="A401" t="s">
        <v>14559</v>
      </c>
      <c r="B401" s="3">
        <v>3</v>
      </c>
    </row>
    <row r="402" spans="1:2" x14ac:dyDescent="0.3">
      <c r="A402" t="s">
        <v>14560</v>
      </c>
      <c r="B402" s="3">
        <v>3</v>
      </c>
    </row>
    <row r="403" spans="1:2" x14ac:dyDescent="0.3">
      <c r="A403" t="s">
        <v>14561</v>
      </c>
      <c r="B403" s="3">
        <v>3</v>
      </c>
    </row>
    <row r="404" spans="1:2" x14ac:dyDescent="0.3">
      <c r="A404" t="s">
        <v>14562</v>
      </c>
      <c r="B404" s="3">
        <v>3</v>
      </c>
    </row>
    <row r="405" spans="1:2" x14ac:dyDescent="0.3">
      <c r="A405" t="s">
        <v>14563</v>
      </c>
      <c r="B405" s="3">
        <v>3</v>
      </c>
    </row>
    <row r="406" spans="1:2" x14ac:dyDescent="0.3">
      <c r="A406" t="s">
        <v>14564</v>
      </c>
      <c r="B406" s="3">
        <v>3</v>
      </c>
    </row>
    <row r="407" spans="1:2" x14ac:dyDescent="0.3">
      <c r="A407" t="s">
        <v>14565</v>
      </c>
      <c r="B407" s="3">
        <v>3</v>
      </c>
    </row>
    <row r="408" spans="1:2" x14ac:dyDescent="0.3">
      <c r="A408" t="s">
        <v>14566</v>
      </c>
      <c r="B408" s="3">
        <v>3</v>
      </c>
    </row>
    <row r="409" spans="1:2" x14ac:dyDescent="0.3">
      <c r="A409" t="s">
        <v>14567</v>
      </c>
      <c r="B409" s="3">
        <v>3</v>
      </c>
    </row>
    <row r="410" spans="1:2" x14ac:dyDescent="0.3">
      <c r="A410" t="s">
        <v>14568</v>
      </c>
      <c r="B410" s="3">
        <v>3</v>
      </c>
    </row>
    <row r="411" spans="1:2" x14ac:dyDescent="0.3">
      <c r="A411" t="s">
        <v>14569</v>
      </c>
      <c r="B411" s="3">
        <v>3</v>
      </c>
    </row>
    <row r="412" spans="1:2" x14ac:dyDescent="0.3">
      <c r="A412" t="s">
        <v>14570</v>
      </c>
      <c r="B412" s="3">
        <v>3</v>
      </c>
    </row>
    <row r="413" spans="1:2" x14ac:dyDescent="0.3">
      <c r="A413" t="s">
        <v>14571</v>
      </c>
      <c r="B413" s="3">
        <v>3</v>
      </c>
    </row>
    <row r="414" spans="1:2" x14ac:dyDescent="0.3">
      <c r="A414" t="s">
        <v>14572</v>
      </c>
      <c r="B414" s="3">
        <v>3</v>
      </c>
    </row>
    <row r="415" spans="1:2" x14ac:dyDescent="0.3">
      <c r="A415" t="s">
        <v>14573</v>
      </c>
      <c r="B415" s="3">
        <v>3</v>
      </c>
    </row>
    <row r="416" spans="1:2" x14ac:dyDescent="0.3">
      <c r="A416" t="s">
        <v>14574</v>
      </c>
      <c r="B416" s="3">
        <v>3</v>
      </c>
    </row>
    <row r="417" spans="1:2" x14ac:dyDescent="0.3">
      <c r="A417" t="s">
        <v>14575</v>
      </c>
      <c r="B417" s="3">
        <v>3</v>
      </c>
    </row>
    <row r="418" spans="1:2" x14ac:dyDescent="0.3">
      <c r="A418" t="s">
        <v>14576</v>
      </c>
      <c r="B418" s="3">
        <v>3</v>
      </c>
    </row>
    <row r="419" spans="1:2" x14ac:dyDescent="0.3">
      <c r="A419" t="s">
        <v>14577</v>
      </c>
      <c r="B419" s="3">
        <v>3</v>
      </c>
    </row>
    <row r="420" spans="1:2" x14ac:dyDescent="0.3">
      <c r="A420" t="s">
        <v>14578</v>
      </c>
      <c r="B420" s="3">
        <v>3</v>
      </c>
    </row>
    <row r="421" spans="1:2" x14ac:dyDescent="0.3">
      <c r="A421" t="s">
        <v>14579</v>
      </c>
      <c r="B421" s="3">
        <v>3</v>
      </c>
    </row>
    <row r="422" spans="1:2" x14ac:dyDescent="0.3">
      <c r="A422" t="s">
        <v>14580</v>
      </c>
      <c r="B422" s="3">
        <v>3</v>
      </c>
    </row>
    <row r="423" spans="1:2" x14ac:dyDescent="0.3">
      <c r="A423" t="s">
        <v>14581</v>
      </c>
      <c r="B423" s="3">
        <v>3</v>
      </c>
    </row>
    <row r="424" spans="1:2" x14ac:dyDescent="0.3">
      <c r="A424" t="s">
        <v>14582</v>
      </c>
      <c r="B424" s="3">
        <v>3</v>
      </c>
    </row>
    <row r="425" spans="1:2" x14ac:dyDescent="0.3">
      <c r="A425" t="s">
        <v>14583</v>
      </c>
      <c r="B425" s="3">
        <v>3</v>
      </c>
    </row>
    <row r="426" spans="1:2" x14ac:dyDescent="0.3">
      <c r="A426" t="s">
        <v>14584</v>
      </c>
      <c r="B426" s="3">
        <v>3</v>
      </c>
    </row>
    <row r="427" spans="1:2" x14ac:dyDescent="0.3">
      <c r="A427" t="s">
        <v>14585</v>
      </c>
      <c r="B427" s="3">
        <v>3</v>
      </c>
    </row>
    <row r="428" spans="1:2" x14ac:dyDescent="0.3">
      <c r="A428" t="s">
        <v>14586</v>
      </c>
      <c r="B428" s="3">
        <v>3</v>
      </c>
    </row>
    <row r="429" spans="1:2" x14ac:dyDescent="0.3">
      <c r="A429" t="s">
        <v>14587</v>
      </c>
      <c r="B429" s="3">
        <v>3</v>
      </c>
    </row>
    <row r="430" spans="1:2" x14ac:dyDescent="0.3">
      <c r="A430" t="s">
        <v>14588</v>
      </c>
      <c r="B430" s="3">
        <v>3</v>
      </c>
    </row>
    <row r="431" spans="1:2" x14ac:dyDescent="0.3">
      <c r="A431" t="s">
        <v>14589</v>
      </c>
      <c r="B431" s="3">
        <v>3</v>
      </c>
    </row>
    <row r="432" spans="1:2" x14ac:dyDescent="0.3">
      <c r="A432" t="s">
        <v>14590</v>
      </c>
      <c r="B432" s="3">
        <v>3</v>
      </c>
    </row>
    <row r="433" spans="1:2" x14ac:dyDescent="0.3">
      <c r="A433" t="s">
        <v>14591</v>
      </c>
      <c r="B433" s="3">
        <v>3</v>
      </c>
    </row>
    <row r="434" spans="1:2" x14ac:dyDescent="0.3">
      <c r="A434" t="s">
        <v>14592</v>
      </c>
      <c r="B434" s="3">
        <v>3</v>
      </c>
    </row>
    <row r="435" spans="1:2" x14ac:dyDescent="0.3">
      <c r="A435" t="s">
        <v>14593</v>
      </c>
      <c r="B435" s="3">
        <v>3</v>
      </c>
    </row>
    <row r="436" spans="1:2" x14ac:dyDescent="0.3">
      <c r="A436" t="s">
        <v>14594</v>
      </c>
      <c r="B436" s="3">
        <v>3</v>
      </c>
    </row>
    <row r="437" spans="1:2" x14ac:dyDescent="0.3">
      <c r="A437" t="s">
        <v>14595</v>
      </c>
      <c r="B437" s="3">
        <v>3</v>
      </c>
    </row>
    <row r="438" spans="1:2" x14ac:dyDescent="0.3">
      <c r="A438" t="s">
        <v>14596</v>
      </c>
      <c r="B438" s="3">
        <v>3</v>
      </c>
    </row>
    <row r="439" spans="1:2" x14ac:dyDescent="0.3">
      <c r="A439" t="s">
        <v>14597</v>
      </c>
      <c r="B439" s="3">
        <v>3</v>
      </c>
    </row>
    <row r="440" spans="1:2" x14ac:dyDescent="0.3">
      <c r="A440" t="s">
        <v>14598</v>
      </c>
      <c r="B440" s="3">
        <v>3</v>
      </c>
    </row>
    <row r="441" spans="1:2" x14ac:dyDescent="0.3">
      <c r="A441" t="s">
        <v>14599</v>
      </c>
      <c r="B441" s="3">
        <v>3</v>
      </c>
    </row>
    <row r="442" spans="1:2" x14ac:dyDescent="0.3">
      <c r="A442" t="s">
        <v>14600</v>
      </c>
      <c r="B442" s="3">
        <v>3</v>
      </c>
    </row>
    <row r="443" spans="1:2" x14ac:dyDescent="0.3">
      <c r="A443" t="s">
        <v>14601</v>
      </c>
      <c r="B443" s="3">
        <v>3</v>
      </c>
    </row>
    <row r="444" spans="1:2" x14ac:dyDescent="0.3">
      <c r="A444" t="s">
        <v>14602</v>
      </c>
      <c r="B444" s="3">
        <v>3</v>
      </c>
    </row>
    <row r="445" spans="1:2" x14ac:dyDescent="0.3">
      <c r="A445" t="s">
        <v>14603</v>
      </c>
      <c r="B445" s="3">
        <v>3</v>
      </c>
    </row>
    <row r="446" spans="1:2" x14ac:dyDescent="0.3">
      <c r="A446" t="s">
        <v>14604</v>
      </c>
      <c r="B446" s="3">
        <v>3</v>
      </c>
    </row>
    <row r="447" spans="1:2" x14ac:dyDescent="0.3">
      <c r="A447" t="s">
        <v>14605</v>
      </c>
      <c r="B447" s="3">
        <v>3</v>
      </c>
    </row>
    <row r="448" spans="1:2" x14ac:dyDescent="0.3">
      <c r="A448" t="s">
        <v>14606</v>
      </c>
      <c r="B448" s="3">
        <v>3</v>
      </c>
    </row>
    <row r="449" spans="1:2" x14ac:dyDescent="0.3">
      <c r="A449" t="s">
        <v>14607</v>
      </c>
      <c r="B449" s="3">
        <v>3</v>
      </c>
    </row>
    <row r="450" spans="1:2" x14ac:dyDescent="0.3">
      <c r="A450" t="s">
        <v>14608</v>
      </c>
      <c r="B450" s="3">
        <v>3</v>
      </c>
    </row>
    <row r="451" spans="1:2" x14ac:dyDescent="0.3">
      <c r="A451" t="s">
        <v>14609</v>
      </c>
      <c r="B451" s="3">
        <v>3</v>
      </c>
    </row>
    <row r="452" spans="1:2" x14ac:dyDescent="0.3">
      <c r="A452" t="s">
        <v>14610</v>
      </c>
      <c r="B452" s="3">
        <v>3</v>
      </c>
    </row>
    <row r="453" spans="1:2" x14ac:dyDescent="0.3">
      <c r="A453" t="s">
        <v>14611</v>
      </c>
      <c r="B453" s="3">
        <v>3</v>
      </c>
    </row>
    <row r="454" spans="1:2" x14ac:dyDescent="0.3">
      <c r="A454" t="s">
        <v>14612</v>
      </c>
      <c r="B454" s="3">
        <v>3</v>
      </c>
    </row>
    <row r="455" spans="1:2" x14ac:dyDescent="0.3">
      <c r="A455" t="s">
        <v>14613</v>
      </c>
      <c r="B455" s="3">
        <v>3</v>
      </c>
    </row>
    <row r="456" spans="1:2" x14ac:dyDescent="0.3">
      <c r="A456" t="s">
        <v>14614</v>
      </c>
      <c r="B456" s="3">
        <v>3</v>
      </c>
    </row>
    <row r="457" spans="1:2" x14ac:dyDescent="0.3">
      <c r="A457" t="s">
        <v>14615</v>
      </c>
      <c r="B457" s="3">
        <v>3</v>
      </c>
    </row>
    <row r="458" spans="1:2" x14ac:dyDescent="0.3">
      <c r="A458" t="s">
        <v>14616</v>
      </c>
      <c r="B458" s="3">
        <v>3</v>
      </c>
    </row>
    <row r="459" spans="1:2" x14ac:dyDescent="0.3">
      <c r="A459" t="s">
        <v>14617</v>
      </c>
      <c r="B459" s="3">
        <v>3</v>
      </c>
    </row>
    <row r="460" spans="1:2" x14ac:dyDescent="0.3">
      <c r="A460" t="s">
        <v>14618</v>
      </c>
      <c r="B460" s="3">
        <v>3</v>
      </c>
    </row>
    <row r="461" spans="1:2" x14ac:dyDescent="0.3">
      <c r="A461" t="s">
        <v>14619</v>
      </c>
      <c r="B461" s="3">
        <v>3</v>
      </c>
    </row>
    <row r="462" spans="1:2" x14ac:dyDescent="0.3">
      <c r="A462" t="s">
        <v>14620</v>
      </c>
      <c r="B462" s="3">
        <v>3</v>
      </c>
    </row>
    <row r="463" spans="1:2" x14ac:dyDescent="0.3">
      <c r="A463" t="s">
        <v>14621</v>
      </c>
      <c r="B463" s="3">
        <v>3</v>
      </c>
    </row>
    <row r="464" spans="1:2" x14ac:dyDescent="0.3">
      <c r="A464" t="s">
        <v>14622</v>
      </c>
      <c r="B464" s="3">
        <v>3</v>
      </c>
    </row>
    <row r="465" spans="1:2" x14ac:dyDescent="0.3">
      <c r="A465" t="s">
        <v>14623</v>
      </c>
      <c r="B465" s="3">
        <v>3</v>
      </c>
    </row>
    <row r="466" spans="1:2" x14ac:dyDescent="0.3">
      <c r="A466" t="s">
        <v>14624</v>
      </c>
      <c r="B466" s="3">
        <v>3</v>
      </c>
    </row>
    <row r="467" spans="1:2" x14ac:dyDescent="0.3">
      <c r="A467" t="s">
        <v>14625</v>
      </c>
      <c r="B467" s="3">
        <v>3</v>
      </c>
    </row>
    <row r="468" spans="1:2" x14ac:dyDescent="0.3">
      <c r="A468" t="s">
        <v>14626</v>
      </c>
      <c r="B468" s="3">
        <v>3</v>
      </c>
    </row>
    <row r="469" spans="1:2" x14ac:dyDescent="0.3">
      <c r="A469" t="s">
        <v>14627</v>
      </c>
      <c r="B469" s="3">
        <v>3</v>
      </c>
    </row>
    <row r="470" spans="1:2" x14ac:dyDescent="0.3">
      <c r="A470" t="s">
        <v>14628</v>
      </c>
      <c r="B470" s="3">
        <v>3</v>
      </c>
    </row>
    <row r="471" spans="1:2" x14ac:dyDescent="0.3">
      <c r="A471" t="s">
        <v>14629</v>
      </c>
      <c r="B471" s="3">
        <v>3</v>
      </c>
    </row>
    <row r="472" spans="1:2" x14ac:dyDescent="0.3">
      <c r="A472" t="s">
        <v>14630</v>
      </c>
      <c r="B472" s="3">
        <v>3</v>
      </c>
    </row>
    <row r="473" spans="1:2" x14ac:dyDescent="0.3">
      <c r="A473" t="s">
        <v>14631</v>
      </c>
      <c r="B473" s="3">
        <v>3</v>
      </c>
    </row>
    <row r="474" spans="1:2" x14ac:dyDescent="0.3">
      <c r="A474" t="s">
        <v>14632</v>
      </c>
      <c r="B474" s="3">
        <v>3</v>
      </c>
    </row>
    <row r="475" spans="1:2" x14ac:dyDescent="0.3">
      <c r="A475" t="s">
        <v>14633</v>
      </c>
      <c r="B475" s="3">
        <v>3</v>
      </c>
    </row>
    <row r="476" spans="1:2" x14ac:dyDescent="0.3">
      <c r="A476" t="s">
        <v>14634</v>
      </c>
      <c r="B476" s="3">
        <v>3</v>
      </c>
    </row>
    <row r="477" spans="1:2" x14ac:dyDescent="0.3">
      <c r="A477" t="s">
        <v>14635</v>
      </c>
      <c r="B477" s="3">
        <v>3</v>
      </c>
    </row>
    <row r="478" spans="1:2" x14ac:dyDescent="0.3">
      <c r="A478" t="s">
        <v>14636</v>
      </c>
      <c r="B478" s="3">
        <v>3</v>
      </c>
    </row>
    <row r="479" spans="1:2" x14ac:dyDescent="0.3">
      <c r="A479" t="s">
        <v>14637</v>
      </c>
      <c r="B479" s="3">
        <v>3</v>
      </c>
    </row>
    <row r="480" spans="1:2" x14ac:dyDescent="0.3">
      <c r="A480" t="s">
        <v>14638</v>
      </c>
      <c r="B480" s="3">
        <v>3</v>
      </c>
    </row>
    <row r="481" spans="1:2" x14ac:dyDescent="0.3">
      <c r="A481" t="s">
        <v>14639</v>
      </c>
      <c r="B481" s="3">
        <v>3</v>
      </c>
    </row>
    <row r="482" spans="1:2" x14ac:dyDescent="0.3">
      <c r="A482" t="s">
        <v>14640</v>
      </c>
      <c r="B482" s="3">
        <v>3</v>
      </c>
    </row>
    <row r="483" spans="1:2" x14ac:dyDescent="0.3">
      <c r="A483" t="s">
        <v>14641</v>
      </c>
      <c r="B483" s="3">
        <v>3</v>
      </c>
    </row>
    <row r="484" spans="1:2" x14ac:dyDescent="0.3">
      <c r="A484" t="s">
        <v>14642</v>
      </c>
      <c r="B484" s="3">
        <v>3</v>
      </c>
    </row>
    <row r="485" spans="1:2" x14ac:dyDescent="0.3">
      <c r="A485" t="s">
        <v>14643</v>
      </c>
      <c r="B485" s="3">
        <v>3</v>
      </c>
    </row>
    <row r="486" spans="1:2" x14ac:dyDescent="0.3">
      <c r="A486" t="s">
        <v>14644</v>
      </c>
      <c r="B486" s="3">
        <v>3</v>
      </c>
    </row>
    <row r="487" spans="1:2" x14ac:dyDescent="0.3">
      <c r="A487" t="s">
        <v>14645</v>
      </c>
      <c r="B487" s="3">
        <v>3</v>
      </c>
    </row>
    <row r="488" spans="1:2" x14ac:dyDescent="0.3">
      <c r="A488" t="s">
        <v>14646</v>
      </c>
      <c r="B488" s="3">
        <v>3</v>
      </c>
    </row>
    <row r="489" spans="1:2" x14ac:dyDescent="0.3">
      <c r="A489" t="s">
        <v>14647</v>
      </c>
      <c r="B489" s="3">
        <v>3</v>
      </c>
    </row>
    <row r="490" spans="1:2" x14ac:dyDescent="0.3">
      <c r="A490" t="s">
        <v>14648</v>
      </c>
      <c r="B490" s="3">
        <v>3</v>
      </c>
    </row>
    <row r="491" spans="1:2" x14ac:dyDescent="0.3">
      <c r="A491" t="s">
        <v>14649</v>
      </c>
      <c r="B491" s="3">
        <v>3</v>
      </c>
    </row>
    <row r="492" spans="1:2" x14ac:dyDescent="0.3">
      <c r="A492" t="s">
        <v>14650</v>
      </c>
      <c r="B492" s="3">
        <v>3</v>
      </c>
    </row>
    <row r="493" spans="1:2" x14ac:dyDescent="0.3">
      <c r="A493" t="s">
        <v>14651</v>
      </c>
      <c r="B493" s="3">
        <v>3</v>
      </c>
    </row>
    <row r="494" spans="1:2" x14ac:dyDescent="0.3">
      <c r="A494" t="s">
        <v>14652</v>
      </c>
      <c r="B494" s="3">
        <v>3</v>
      </c>
    </row>
    <row r="495" spans="1:2" x14ac:dyDescent="0.3">
      <c r="A495" t="s">
        <v>14653</v>
      </c>
      <c r="B495" s="3">
        <v>3</v>
      </c>
    </row>
    <row r="496" spans="1:2" x14ac:dyDescent="0.3">
      <c r="A496" t="s">
        <v>14654</v>
      </c>
      <c r="B496" s="3">
        <v>3</v>
      </c>
    </row>
    <row r="497" spans="1:2" x14ac:dyDescent="0.3">
      <c r="A497" t="s">
        <v>14655</v>
      </c>
      <c r="B497" s="3">
        <v>3</v>
      </c>
    </row>
    <row r="498" spans="1:2" x14ac:dyDescent="0.3">
      <c r="A498" t="s">
        <v>14656</v>
      </c>
      <c r="B498" s="3">
        <v>3</v>
      </c>
    </row>
    <row r="499" spans="1:2" x14ac:dyDescent="0.3">
      <c r="A499" t="s">
        <v>14657</v>
      </c>
      <c r="B499" s="3">
        <v>3</v>
      </c>
    </row>
    <row r="500" spans="1:2" x14ac:dyDescent="0.3">
      <c r="A500" t="s">
        <v>14658</v>
      </c>
      <c r="B500" s="3">
        <v>3</v>
      </c>
    </row>
    <row r="501" spans="1:2" x14ac:dyDescent="0.3">
      <c r="A501" t="s">
        <v>14659</v>
      </c>
      <c r="B501" s="3">
        <v>3</v>
      </c>
    </row>
    <row r="502" spans="1:2" x14ac:dyDescent="0.3">
      <c r="A502" t="s">
        <v>14660</v>
      </c>
      <c r="B502" s="3">
        <v>3</v>
      </c>
    </row>
    <row r="503" spans="1:2" x14ac:dyDescent="0.3">
      <c r="A503" t="s">
        <v>14661</v>
      </c>
      <c r="B503" s="3">
        <v>3</v>
      </c>
    </row>
    <row r="504" spans="1:2" x14ac:dyDescent="0.3">
      <c r="A504" t="s">
        <v>14662</v>
      </c>
      <c r="B504" s="3">
        <v>3</v>
      </c>
    </row>
    <row r="505" spans="1:2" x14ac:dyDescent="0.3">
      <c r="A505" t="s">
        <v>14663</v>
      </c>
      <c r="B505" s="3">
        <v>3</v>
      </c>
    </row>
    <row r="506" spans="1:2" x14ac:dyDescent="0.3">
      <c r="A506" t="s">
        <v>14664</v>
      </c>
      <c r="B506" s="3">
        <v>3</v>
      </c>
    </row>
    <row r="507" spans="1:2" x14ac:dyDescent="0.3">
      <c r="A507" t="s">
        <v>14665</v>
      </c>
      <c r="B507" s="3">
        <v>3</v>
      </c>
    </row>
    <row r="508" spans="1:2" x14ac:dyDescent="0.3">
      <c r="A508" t="s">
        <v>14666</v>
      </c>
      <c r="B508" s="3">
        <v>3</v>
      </c>
    </row>
    <row r="509" spans="1:2" x14ac:dyDescent="0.3">
      <c r="A509" t="s">
        <v>14667</v>
      </c>
      <c r="B509" s="3">
        <v>3</v>
      </c>
    </row>
    <row r="510" spans="1:2" x14ac:dyDescent="0.3">
      <c r="A510" t="s">
        <v>14668</v>
      </c>
      <c r="B510" s="3">
        <v>3</v>
      </c>
    </row>
    <row r="511" spans="1:2" x14ac:dyDescent="0.3">
      <c r="A511" t="s">
        <v>14669</v>
      </c>
      <c r="B511" s="3">
        <v>3</v>
      </c>
    </row>
    <row r="512" spans="1:2" x14ac:dyDescent="0.3">
      <c r="A512" t="s">
        <v>14670</v>
      </c>
      <c r="B512" s="3">
        <v>3</v>
      </c>
    </row>
    <row r="513" spans="1:2" x14ac:dyDescent="0.3">
      <c r="A513" t="s">
        <v>14671</v>
      </c>
      <c r="B513" s="3">
        <v>3</v>
      </c>
    </row>
    <row r="514" spans="1:2" x14ac:dyDescent="0.3">
      <c r="A514" t="s">
        <v>14672</v>
      </c>
      <c r="B514" s="3">
        <v>3</v>
      </c>
    </row>
    <row r="515" spans="1:2" x14ac:dyDescent="0.3">
      <c r="A515" t="s">
        <v>14673</v>
      </c>
      <c r="B515" s="3">
        <v>3</v>
      </c>
    </row>
    <row r="516" spans="1:2" x14ac:dyDescent="0.3">
      <c r="A516" t="s">
        <v>14674</v>
      </c>
      <c r="B516" s="3">
        <v>3</v>
      </c>
    </row>
    <row r="517" spans="1:2" x14ac:dyDescent="0.3">
      <c r="A517" t="s">
        <v>14675</v>
      </c>
      <c r="B517" s="3">
        <v>3</v>
      </c>
    </row>
    <row r="518" spans="1:2" x14ac:dyDescent="0.3">
      <c r="A518" t="s">
        <v>14676</v>
      </c>
      <c r="B518" s="3">
        <v>3</v>
      </c>
    </row>
    <row r="519" spans="1:2" x14ac:dyDescent="0.3">
      <c r="A519" t="s">
        <v>14677</v>
      </c>
      <c r="B519" s="3">
        <v>3</v>
      </c>
    </row>
    <row r="520" spans="1:2" x14ac:dyDescent="0.3">
      <c r="A520" t="s">
        <v>14678</v>
      </c>
      <c r="B520" s="3">
        <v>3</v>
      </c>
    </row>
    <row r="521" spans="1:2" x14ac:dyDescent="0.3">
      <c r="A521" t="s">
        <v>14679</v>
      </c>
      <c r="B521" s="3">
        <v>3</v>
      </c>
    </row>
    <row r="522" spans="1:2" x14ac:dyDescent="0.3">
      <c r="A522" t="s">
        <v>14680</v>
      </c>
      <c r="B522" s="3">
        <v>3</v>
      </c>
    </row>
    <row r="523" spans="1:2" x14ac:dyDescent="0.3">
      <c r="A523" t="s">
        <v>14681</v>
      </c>
      <c r="B523" s="3">
        <v>3</v>
      </c>
    </row>
    <row r="524" spans="1:2" x14ac:dyDescent="0.3">
      <c r="A524" t="s">
        <v>14682</v>
      </c>
      <c r="B524" s="3">
        <v>3</v>
      </c>
    </row>
    <row r="525" spans="1:2" x14ac:dyDescent="0.3">
      <c r="A525" t="s">
        <v>14683</v>
      </c>
      <c r="B525" s="3">
        <v>3</v>
      </c>
    </row>
    <row r="526" spans="1:2" x14ac:dyDescent="0.3">
      <c r="A526" t="s">
        <v>14684</v>
      </c>
      <c r="B526" s="3">
        <v>3</v>
      </c>
    </row>
    <row r="527" spans="1:2" x14ac:dyDescent="0.3">
      <c r="A527" t="s">
        <v>14685</v>
      </c>
      <c r="B527" s="3">
        <v>3</v>
      </c>
    </row>
    <row r="528" spans="1:2" x14ac:dyDescent="0.3">
      <c r="A528" t="s">
        <v>14686</v>
      </c>
      <c r="B528" s="3">
        <v>3</v>
      </c>
    </row>
    <row r="529" spans="1:2" x14ac:dyDescent="0.3">
      <c r="A529" t="s">
        <v>14687</v>
      </c>
      <c r="B529" s="3">
        <v>3</v>
      </c>
    </row>
    <row r="530" spans="1:2" x14ac:dyDescent="0.3">
      <c r="A530" t="s">
        <v>14688</v>
      </c>
      <c r="B530" s="3">
        <v>3</v>
      </c>
    </row>
    <row r="531" spans="1:2" x14ac:dyDescent="0.3">
      <c r="A531" t="s">
        <v>14689</v>
      </c>
      <c r="B531" s="3">
        <v>3</v>
      </c>
    </row>
    <row r="532" spans="1:2" x14ac:dyDescent="0.3">
      <c r="A532" t="s">
        <v>14690</v>
      </c>
      <c r="B532" s="3">
        <v>3</v>
      </c>
    </row>
    <row r="533" spans="1:2" x14ac:dyDescent="0.3">
      <c r="A533" t="s">
        <v>14691</v>
      </c>
      <c r="B533" s="3">
        <v>3</v>
      </c>
    </row>
    <row r="534" spans="1:2" x14ac:dyDescent="0.3">
      <c r="A534" t="s">
        <v>14692</v>
      </c>
      <c r="B534" s="3">
        <v>3</v>
      </c>
    </row>
    <row r="535" spans="1:2" x14ac:dyDescent="0.3">
      <c r="A535" t="s">
        <v>14693</v>
      </c>
      <c r="B535" s="3">
        <v>3</v>
      </c>
    </row>
    <row r="536" spans="1:2" x14ac:dyDescent="0.3">
      <c r="A536" t="s">
        <v>14694</v>
      </c>
      <c r="B536" s="3">
        <v>3</v>
      </c>
    </row>
    <row r="537" spans="1:2" x14ac:dyDescent="0.3">
      <c r="A537" t="s">
        <v>14695</v>
      </c>
      <c r="B537" s="3">
        <v>3</v>
      </c>
    </row>
    <row r="538" spans="1:2" x14ac:dyDescent="0.3">
      <c r="A538" t="s">
        <v>14696</v>
      </c>
      <c r="B538" s="3">
        <v>3</v>
      </c>
    </row>
    <row r="539" spans="1:2" x14ac:dyDescent="0.3">
      <c r="A539" t="s">
        <v>14697</v>
      </c>
      <c r="B539" s="3">
        <v>3</v>
      </c>
    </row>
    <row r="540" spans="1:2" x14ac:dyDescent="0.3">
      <c r="A540" t="s">
        <v>14698</v>
      </c>
      <c r="B540" s="3">
        <v>3</v>
      </c>
    </row>
    <row r="541" spans="1:2" x14ac:dyDescent="0.3">
      <c r="A541" t="s">
        <v>14699</v>
      </c>
      <c r="B541" s="3">
        <v>3</v>
      </c>
    </row>
    <row r="542" spans="1:2" x14ac:dyDescent="0.3">
      <c r="A542" t="s">
        <v>14700</v>
      </c>
      <c r="B542" s="3">
        <v>3</v>
      </c>
    </row>
    <row r="543" spans="1:2" x14ac:dyDescent="0.3">
      <c r="A543" t="s">
        <v>14701</v>
      </c>
      <c r="B543" s="3">
        <v>3</v>
      </c>
    </row>
    <row r="544" spans="1:2" x14ac:dyDescent="0.3">
      <c r="A544" t="s">
        <v>14702</v>
      </c>
      <c r="B544" s="3">
        <v>3</v>
      </c>
    </row>
    <row r="545" spans="1:2" x14ac:dyDescent="0.3">
      <c r="A545" t="s">
        <v>14703</v>
      </c>
      <c r="B545" s="3">
        <v>3</v>
      </c>
    </row>
    <row r="546" spans="1:2" x14ac:dyDescent="0.3">
      <c r="A546" t="s">
        <v>14704</v>
      </c>
      <c r="B546" s="3">
        <v>3</v>
      </c>
    </row>
    <row r="547" spans="1:2" x14ac:dyDescent="0.3">
      <c r="A547" t="s">
        <v>14705</v>
      </c>
      <c r="B547" s="3">
        <v>3</v>
      </c>
    </row>
    <row r="548" spans="1:2" x14ac:dyDescent="0.3">
      <c r="A548" t="s">
        <v>14706</v>
      </c>
      <c r="B548" s="3">
        <v>3</v>
      </c>
    </row>
    <row r="549" spans="1:2" x14ac:dyDescent="0.3">
      <c r="A549" t="s">
        <v>14707</v>
      </c>
      <c r="B549" s="3">
        <v>3</v>
      </c>
    </row>
    <row r="550" spans="1:2" x14ac:dyDescent="0.3">
      <c r="A550" t="s">
        <v>14708</v>
      </c>
      <c r="B550" s="3">
        <v>3</v>
      </c>
    </row>
    <row r="551" spans="1:2" x14ac:dyDescent="0.3">
      <c r="A551" t="s">
        <v>14709</v>
      </c>
      <c r="B551" s="3">
        <v>3</v>
      </c>
    </row>
    <row r="552" spans="1:2" x14ac:dyDescent="0.3">
      <c r="A552" t="s">
        <v>14710</v>
      </c>
      <c r="B552" s="3">
        <v>3</v>
      </c>
    </row>
    <row r="553" spans="1:2" x14ac:dyDescent="0.3">
      <c r="A553" t="s">
        <v>14711</v>
      </c>
      <c r="B553" s="3">
        <v>3</v>
      </c>
    </row>
    <row r="554" spans="1:2" x14ac:dyDescent="0.3">
      <c r="A554" t="s">
        <v>14712</v>
      </c>
      <c r="B554" s="3">
        <v>3</v>
      </c>
    </row>
    <row r="555" spans="1:2" x14ac:dyDescent="0.3">
      <c r="A555" t="s">
        <v>14713</v>
      </c>
      <c r="B555" s="3">
        <v>3</v>
      </c>
    </row>
    <row r="556" spans="1:2" x14ac:dyDescent="0.3">
      <c r="A556" t="s">
        <v>14714</v>
      </c>
      <c r="B556" s="3">
        <v>3</v>
      </c>
    </row>
    <row r="557" spans="1:2" x14ac:dyDescent="0.3">
      <c r="A557" t="s">
        <v>14715</v>
      </c>
      <c r="B557" s="3">
        <v>3</v>
      </c>
    </row>
    <row r="558" spans="1:2" x14ac:dyDescent="0.3">
      <c r="A558" t="s">
        <v>14716</v>
      </c>
      <c r="B558" s="3">
        <v>3</v>
      </c>
    </row>
    <row r="559" spans="1:2" x14ac:dyDescent="0.3">
      <c r="A559" t="s">
        <v>14717</v>
      </c>
      <c r="B559" s="3">
        <v>3</v>
      </c>
    </row>
    <row r="560" spans="1:2" x14ac:dyDescent="0.3">
      <c r="A560" t="s">
        <v>14718</v>
      </c>
      <c r="B560" s="3">
        <v>3</v>
      </c>
    </row>
    <row r="561" spans="1:2" x14ac:dyDescent="0.3">
      <c r="A561" t="s">
        <v>14719</v>
      </c>
      <c r="B561" s="3">
        <v>3</v>
      </c>
    </row>
    <row r="562" spans="1:2" x14ac:dyDescent="0.3">
      <c r="A562" t="s">
        <v>14720</v>
      </c>
      <c r="B562" s="3">
        <v>3</v>
      </c>
    </row>
    <row r="563" spans="1:2" x14ac:dyDescent="0.3">
      <c r="A563" t="s">
        <v>14721</v>
      </c>
      <c r="B563" s="3">
        <v>3</v>
      </c>
    </row>
    <row r="564" spans="1:2" x14ac:dyDescent="0.3">
      <c r="A564" t="s">
        <v>14722</v>
      </c>
      <c r="B564" s="3">
        <v>3</v>
      </c>
    </row>
    <row r="565" spans="1:2" x14ac:dyDescent="0.3">
      <c r="A565" t="s">
        <v>14723</v>
      </c>
      <c r="B565" s="3">
        <v>3</v>
      </c>
    </row>
    <row r="566" spans="1:2" x14ac:dyDescent="0.3">
      <c r="A566" t="s">
        <v>14724</v>
      </c>
      <c r="B566" s="3">
        <v>3</v>
      </c>
    </row>
    <row r="567" spans="1:2" x14ac:dyDescent="0.3">
      <c r="A567" t="s">
        <v>14725</v>
      </c>
      <c r="B567" s="3">
        <v>3</v>
      </c>
    </row>
    <row r="568" spans="1:2" x14ac:dyDescent="0.3">
      <c r="A568" t="s">
        <v>14726</v>
      </c>
      <c r="B568" s="3">
        <v>3</v>
      </c>
    </row>
    <row r="569" spans="1:2" x14ac:dyDescent="0.3">
      <c r="A569" t="s">
        <v>14727</v>
      </c>
      <c r="B569" s="3">
        <v>3</v>
      </c>
    </row>
    <row r="570" spans="1:2" x14ac:dyDescent="0.3">
      <c r="A570" t="s">
        <v>14728</v>
      </c>
      <c r="B570" s="3">
        <v>3</v>
      </c>
    </row>
    <row r="571" spans="1:2" x14ac:dyDescent="0.3">
      <c r="A571" t="s">
        <v>14729</v>
      </c>
      <c r="B571" s="3">
        <v>3</v>
      </c>
    </row>
    <row r="572" spans="1:2" x14ac:dyDescent="0.3">
      <c r="A572" t="s">
        <v>14730</v>
      </c>
      <c r="B572" s="3">
        <v>3</v>
      </c>
    </row>
    <row r="573" spans="1:2" x14ac:dyDescent="0.3">
      <c r="A573" t="s">
        <v>14731</v>
      </c>
      <c r="B573" s="3">
        <v>3</v>
      </c>
    </row>
    <row r="574" spans="1:2" x14ac:dyDescent="0.3">
      <c r="A574" t="s">
        <v>14732</v>
      </c>
      <c r="B574" s="3">
        <v>3</v>
      </c>
    </row>
    <row r="575" spans="1:2" x14ac:dyDescent="0.3">
      <c r="A575" t="s">
        <v>14733</v>
      </c>
      <c r="B575" s="3">
        <v>3</v>
      </c>
    </row>
    <row r="576" spans="1:2" x14ac:dyDescent="0.3">
      <c r="A576" t="s">
        <v>14734</v>
      </c>
      <c r="B576" s="3">
        <v>3</v>
      </c>
    </row>
    <row r="577" spans="1:2" x14ac:dyDescent="0.3">
      <c r="A577" t="s">
        <v>14735</v>
      </c>
      <c r="B577" s="3">
        <v>3</v>
      </c>
    </row>
    <row r="578" spans="1:2" x14ac:dyDescent="0.3">
      <c r="A578" t="s">
        <v>14736</v>
      </c>
      <c r="B578" s="3">
        <v>3</v>
      </c>
    </row>
    <row r="579" spans="1:2" x14ac:dyDescent="0.3">
      <c r="A579" t="s">
        <v>14737</v>
      </c>
      <c r="B579" s="3">
        <v>3</v>
      </c>
    </row>
    <row r="580" spans="1:2" x14ac:dyDescent="0.3">
      <c r="A580" t="s">
        <v>14738</v>
      </c>
      <c r="B580" s="3">
        <v>3</v>
      </c>
    </row>
    <row r="581" spans="1:2" x14ac:dyDescent="0.3">
      <c r="A581" t="s">
        <v>14739</v>
      </c>
      <c r="B581" s="3">
        <v>3</v>
      </c>
    </row>
    <row r="582" spans="1:2" x14ac:dyDescent="0.3">
      <c r="A582" t="s">
        <v>14740</v>
      </c>
      <c r="B582" s="3">
        <v>3</v>
      </c>
    </row>
    <row r="583" spans="1:2" x14ac:dyDescent="0.3">
      <c r="A583" t="s">
        <v>14741</v>
      </c>
      <c r="B583" s="3">
        <v>3</v>
      </c>
    </row>
    <row r="584" spans="1:2" x14ac:dyDescent="0.3">
      <c r="A584" t="s">
        <v>14742</v>
      </c>
      <c r="B584" s="3">
        <v>3</v>
      </c>
    </row>
    <row r="585" spans="1:2" x14ac:dyDescent="0.3">
      <c r="A585" t="s">
        <v>14743</v>
      </c>
      <c r="B585" s="3">
        <v>3</v>
      </c>
    </row>
    <row r="586" spans="1:2" x14ac:dyDescent="0.3">
      <c r="A586" t="s">
        <v>14744</v>
      </c>
      <c r="B586" s="3">
        <v>3</v>
      </c>
    </row>
    <row r="587" spans="1:2" x14ac:dyDescent="0.3">
      <c r="A587" t="s">
        <v>14745</v>
      </c>
      <c r="B587" s="3">
        <v>3</v>
      </c>
    </row>
    <row r="588" spans="1:2" x14ac:dyDescent="0.3">
      <c r="A588" t="s">
        <v>14746</v>
      </c>
      <c r="B588" s="3">
        <v>3</v>
      </c>
    </row>
    <row r="589" spans="1:2" x14ac:dyDescent="0.3">
      <c r="A589" t="s">
        <v>14747</v>
      </c>
      <c r="B589" s="3">
        <v>3</v>
      </c>
    </row>
    <row r="590" spans="1:2" x14ac:dyDescent="0.3">
      <c r="A590" t="s">
        <v>14748</v>
      </c>
      <c r="B590" s="3">
        <v>3</v>
      </c>
    </row>
    <row r="591" spans="1:2" x14ac:dyDescent="0.3">
      <c r="A591" t="s">
        <v>14749</v>
      </c>
      <c r="B591" s="3">
        <v>3</v>
      </c>
    </row>
    <row r="592" spans="1:2" x14ac:dyDescent="0.3">
      <c r="A592" t="s">
        <v>14750</v>
      </c>
      <c r="B592" s="3">
        <v>3</v>
      </c>
    </row>
    <row r="593" spans="1:2" x14ac:dyDescent="0.3">
      <c r="A593" t="s">
        <v>14751</v>
      </c>
      <c r="B593" s="3">
        <v>3</v>
      </c>
    </row>
    <row r="594" spans="1:2" x14ac:dyDescent="0.3">
      <c r="A594" t="s">
        <v>14752</v>
      </c>
      <c r="B594" s="3">
        <v>3</v>
      </c>
    </row>
    <row r="595" spans="1:2" x14ac:dyDescent="0.3">
      <c r="A595" t="s">
        <v>14753</v>
      </c>
      <c r="B595" s="3">
        <v>3</v>
      </c>
    </row>
    <row r="596" spans="1:2" x14ac:dyDescent="0.3">
      <c r="A596" t="s">
        <v>14754</v>
      </c>
      <c r="B596" s="3">
        <v>3</v>
      </c>
    </row>
    <row r="597" spans="1:2" x14ac:dyDescent="0.3">
      <c r="A597" t="s">
        <v>14755</v>
      </c>
      <c r="B597" s="3">
        <v>3</v>
      </c>
    </row>
    <row r="598" spans="1:2" x14ac:dyDescent="0.3">
      <c r="A598" t="s">
        <v>14756</v>
      </c>
      <c r="B598" s="3">
        <v>3</v>
      </c>
    </row>
    <row r="599" spans="1:2" x14ac:dyDescent="0.3">
      <c r="A599" t="s">
        <v>14757</v>
      </c>
      <c r="B599" s="3">
        <v>3</v>
      </c>
    </row>
    <row r="600" spans="1:2" x14ac:dyDescent="0.3">
      <c r="A600" t="s">
        <v>14758</v>
      </c>
      <c r="B600" s="3">
        <v>3</v>
      </c>
    </row>
    <row r="601" spans="1:2" x14ac:dyDescent="0.3">
      <c r="A601" t="s">
        <v>14759</v>
      </c>
      <c r="B601" s="3">
        <v>3</v>
      </c>
    </row>
    <row r="602" spans="1:2" x14ac:dyDescent="0.3">
      <c r="A602" t="s">
        <v>14760</v>
      </c>
      <c r="B602" s="3">
        <v>3</v>
      </c>
    </row>
    <row r="603" spans="1:2" x14ac:dyDescent="0.3">
      <c r="A603" t="s">
        <v>14761</v>
      </c>
      <c r="B603" s="3">
        <v>3</v>
      </c>
    </row>
    <row r="604" spans="1:2" x14ac:dyDescent="0.3">
      <c r="A604" t="s">
        <v>14762</v>
      </c>
      <c r="B604" s="3">
        <v>3</v>
      </c>
    </row>
    <row r="605" spans="1:2" x14ac:dyDescent="0.3">
      <c r="A605" t="s">
        <v>14763</v>
      </c>
      <c r="B605" s="3">
        <v>3</v>
      </c>
    </row>
    <row r="606" spans="1:2" x14ac:dyDescent="0.3">
      <c r="A606" t="s">
        <v>14764</v>
      </c>
      <c r="B606" s="3">
        <v>3</v>
      </c>
    </row>
    <row r="607" spans="1:2" x14ac:dyDescent="0.3">
      <c r="A607" t="s">
        <v>14765</v>
      </c>
      <c r="B607" s="3">
        <v>3</v>
      </c>
    </row>
    <row r="608" spans="1:2" x14ac:dyDescent="0.3">
      <c r="A608" t="s">
        <v>14766</v>
      </c>
      <c r="B608" s="3">
        <v>3</v>
      </c>
    </row>
    <row r="609" spans="1:2" x14ac:dyDescent="0.3">
      <c r="A609" t="s">
        <v>14767</v>
      </c>
      <c r="B609" s="3">
        <v>3</v>
      </c>
    </row>
    <row r="610" spans="1:2" x14ac:dyDescent="0.3">
      <c r="A610" t="s">
        <v>14768</v>
      </c>
      <c r="B610" s="3">
        <v>3</v>
      </c>
    </row>
    <row r="611" spans="1:2" x14ac:dyDescent="0.3">
      <c r="A611" t="s">
        <v>14769</v>
      </c>
      <c r="B611" s="3">
        <v>3</v>
      </c>
    </row>
    <row r="612" spans="1:2" x14ac:dyDescent="0.3">
      <c r="A612" t="s">
        <v>14770</v>
      </c>
      <c r="B612" s="3">
        <v>3</v>
      </c>
    </row>
    <row r="613" spans="1:2" x14ac:dyDescent="0.3">
      <c r="A613" t="s">
        <v>14771</v>
      </c>
      <c r="B613" s="3">
        <v>3</v>
      </c>
    </row>
    <row r="614" spans="1:2" x14ac:dyDescent="0.3">
      <c r="A614" t="s">
        <v>14772</v>
      </c>
      <c r="B614" s="3">
        <v>3</v>
      </c>
    </row>
    <row r="615" spans="1:2" x14ac:dyDescent="0.3">
      <c r="A615" t="s">
        <v>14773</v>
      </c>
      <c r="B615" s="3">
        <v>3</v>
      </c>
    </row>
    <row r="616" spans="1:2" x14ac:dyDescent="0.3">
      <c r="A616" t="s">
        <v>14774</v>
      </c>
      <c r="B616" s="3">
        <v>3</v>
      </c>
    </row>
    <row r="617" spans="1:2" x14ac:dyDescent="0.3">
      <c r="A617" t="s">
        <v>14775</v>
      </c>
      <c r="B617" s="3">
        <v>3</v>
      </c>
    </row>
    <row r="618" spans="1:2" x14ac:dyDescent="0.3">
      <c r="A618" t="s">
        <v>14776</v>
      </c>
      <c r="B618" s="3">
        <v>3</v>
      </c>
    </row>
    <row r="619" spans="1:2" x14ac:dyDescent="0.3">
      <c r="A619" t="s">
        <v>14777</v>
      </c>
      <c r="B619" s="3">
        <v>3</v>
      </c>
    </row>
    <row r="620" spans="1:2" x14ac:dyDescent="0.3">
      <c r="A620" t="s">
        <v>14778</v>
      </c>
      <c r="B620" s="3">
        <v>3</v>
      </c>
    </row>
    <row r="621" spans="1:2" x14ac:dyDescent="0.3">
      <c r="A621" t="s">
        <v>14779</v>
      </c>
      <c r="B621" s="3">
        <v>3</v>
      </c>
    </row>
    <row r="622" spans="1:2" x14ac:dyDescent="0.3">
      <c r="A622" t="s">
        <v>14780</v>
      </c>
      <c r="B622" s="3">
        <v>3</v>
      </c>
    </row>
    <row r="623" spans="1:2" x14ac:dyDescent="0.3">
      <c r="A623" t="s">
        <v>14781</v>
      </c>
      <c r="B623" s="3">
        <v>3</v>
      </c>
    </row>
    <row r="624" spans="1:2" x14ac:dyDescent="0.3">
      <c r="A624" t="s">
        <v>14782</v>
      </c>
      <c r="B624" s="3">
        <v>3</v>
      </c>
    </row>
    <row r="625" spans="1:2" x14ac:dyDescent="0.3">
      <c r="A625" t="s">
        <v>14783</v>
      </c>
      <c r="B625" s="3">
        <v>3</v>
      </c>
    </row>
    <row r="626" spans="1:2" x14ac:dyDescent="0.3">
      <c r="A626" t="s">
        <v>14784</v>
      </c>
      <c r="B626" s="3">
        <v>3</v>
      </c>
    </row>
    <row r="627" spans="1:2" x14ac:dyDescent="0.3">
      <c r="A627" t="s">
        <v>14785</v>
      </c>
      <c r="B627" s="3">
        <v>3</v>
      </c>
    </row>
    <row r="628" spans="1:2" x14ac:dyDescent="0.3">
      <c r="A628" t="s">
        <v>14786</v>
      </c>
      <c r="B628" s="3">
        <v>3</v>
      </c>
    </row>
    <row r="629" spans="1:2" x14ac:dyDescent="0.3">
      <c r="A629" t="s">
        <v>14787</v>
      </c>
      <c r="B629" s="3">
        <v>3</v>
      </c>
    </row>
    <row r="630" spans="1:2" x14ac:dyDescent="0.3">
      <c r="A630" t="s">
        <v>14788</v>
      </c>
      <c r="B630" s="3">
        <v>3</v>
      </c>
    </row>
    <row r="631" spans="1:2" x14ac:dyDescent="0.3">
      <c r="A631" t="s">
        <v>14789</v>
      </c>
      <c r="B631" s="3">
        <v>3</v>
      </c>
    </row>
    <row r="632" spans="1:2" x14ac:dyDescent="0.3">
      <c r="A632" t="s">
        <v>14790</v>
      </c>
      <c r="B632" s="3">
        <v>3</v>
      </c>
    </row>
    <row r="633" spans="1:2" x14ac:dyDescent="0.3">
      <c r="A633" t="s">
        <v>14791</v>
      </c>
      <c r="B633" s="3">
        <v>3</v>
      </c>
    </row>
    <row r="634" spans="1:2" x14ac:dyDescent="0.3">
      <c r="A634" t="s">
        <v>14792</v>
      </c>
      <c r="B634" s="3">
        <v>3</v>
      </c>
    </row>
    <row r="635" spans="1:2" x14ac:dyDescent="0.3">
      <c r="A635" t="s">
        <v>14793</v>
      </c>
      <c r="B635" s="3">
        <v>3</v>
      </c>
    </row>
    <row r="636" spans="1:2" x14ac:dyDescent="0.3">
      <c r="A636" t="s">
        <v>14794</v>
      </c>
      <c r="B636" s="3">
        <v>3</v>
      </c>
    </row>
    <row r="637" spans="1:2" x14ac:dyDescent="0.3">
      <c r="A637" t="s">
        <v>14795</v>
      </c>
      <c r="B637" s="3">
        <v>3</v>
      </c>
    </row>
    <row r="638" spans="1:2" x14ac:dyDescent="0.3">
      <c r="A638" t="s">
        <v>14796</v>
      </c>
      <c r="B638" s="3">
        <v>3</v>
      </c>
    </row>
    <row r="639" spans="1:2" x14ac:dyDescent="0.3">
      <c r="A639" t="s">
        <v>14797</v>
      </c>
      <c r="B639" s="3">
        <v>3</v>
      </c>
    </row>
    <row r="640" spans="1:2" x14ac:dyDescent="0.3">
      <c r="A640" t="s">
        <v>14798</v>
      </c>
      <c r="B640" s="3">
        <v>3</v>
      </c>
    </row>
    <row r="641" spans="1:2" x14ac:dyDescent="0.3">
      <c r="A641" t="s">
        <v>14799</v>
      </c>
      <c r="B641" s="3">
        <v>3</v>
      </c>
    </row>
    <row r="642" spans="1:2" x14ac:dyDescent="0.3">
      <c r="A642" t="s">
        <v>14800</v>
      </c>
      <c r="B642" s="3">
        <v>3</v>
      </c>
    </row>
    <row r="643" spans="1:2" x14ac:dyDescent="0.3">
      <c r="A643" t="s">
        <v>14801</v>
      </c>
      <c r="B643" s="3">
        <v>3</v>
      </c>
    </row>
    <row r="644" spans="1:2" x14ac:dyDescent="0.3">
      <c r="A644" t="s">
        <v>14802</v>
      </c>
      <c r="B644" s="3">
        <v>3</v>
      </c>
    </row>
    <row r="645" spans="1:2" x14ac:dyDescent="0.3">
      <c r="A645" t="s">
        <v>14803</v>
      </c>
      <c r="B645" s="3">
        <v>3</v>
      </c>
    </row>
    <row r="646" spans="1:2" x14ac:dyDescent="0.3">
      <c r="A646" t="s">
        <v>14804</v>
      </c>
      <c r="B646" s="3">
        <v>3</v>
      </c>
    </row>
    <row r="647" spans="1:2" x14ac:dyDescent="0.3">
      <c r="A647" t="s">
        <v>14805</v>
      </c>
      <c r="B647" s="3">
        <v>3</v>
      </c>
    </row>
    <row r="648" spans="1:2" x14ac:dyDescent="0.3">
      <c r="A648" t="s">
        <v>14806</v>
      </c>
      <c r="B648" s="3">
        <v>3</v>
      </c>
    </row>
    <row r="649" spans="1:2" x14ac:dyDescent="0.3">
      <c r="A649" t="s">
        <v>14807</v>
      </c>
      <c r="B649" s="3">
        <v>3</v>
      </c>
    </row>
    <row r="650" spans="1:2" x14ac:dyDescent="0.3">
      <c r="A650" t="s">
        <v>14808</v>
      </c>
      <c r="B650" s="3">
        <v>3</v>
      </c>
    </row>
    <row r="651" spans="1:2" x14ac:dyDescent="0.3">
      <c r="A651" t="s">
        <v>14809</v>
      </c>
      <c r="B651" s="3">
        <v>3</v>
      </c>
    </row>
    <row r="652" spans="1:2" x14ac:dyDescent="0.3">
      <c r="A652" t="s">
        <v>14810</v>
      </c>
      <c r="B652" s="3">
        <v>3</v>
      </c>
    </row>
    <row r="653" spans="1:2" x14ac:dyDescent="0.3">
      <c r="A653" t="s">
        <v>14811</v>
      </c>
      <c r="B653" s="3">
        <v>3</v>
      </c>
    </row>
    <row r="654" spans="1:2" x14ac:dyDescent="0.3">
      <c r="A654" t="s">
        <v>14812</v>
      </c>
      <c r="B654" s="3">
        <v>3</v>
      </c>
    </row>
    <row r="655" spans="1:2" x14ac:dyDescent="0.3">
      <c r="A655" t="s">
        <v>14813</v>
      </c>
      <c r="B655" s="3">
        <v>3</v>
      </c>
    </row>
    <row r="656" spans="1:2" x14ac:dyDescent="0.3">
      <c r="A656" t="s">
        <v>14814</v>
      </c>
      <c r="B656" s="3">
        <v>3</v>
      </c>
    </row>
    <row r="657" spans="1:2" x14ac:dyDescent="0.3">
      <c r="A657" t="s">
        <v>14815</v>
      </c>
      <c r="B657" s="3">
        <v>3</v>
      </c>
    </row>
    <row r="658" spans="1:2" x14ac:dyDescent="0.3">
      <c r="A658" t="s">
        <v>14816</v>
      </c>
      <c r="B658" s="3">
        <v>3</v>
      </c>
    </row>
    <row r="659" spans="1:2" x14ac:dyDescent="0.3">
      <c r="A659" t="s">
        <v>14817</v>
      </c>
      <c r="B659" s="3">
        <v>3</v>
      </c>
    </row>
    <row r="660" spans="1:2" x14ac:dyDescent="0.3">
      <c r="A660" t="s">
        <v>14818</v>
      </c>
      <c r="B660" s="3">
        <v>3</v>
      </c>
    </row>
    <row r="661" spans="1:2" x14ac:dyDescent="0.3">
      <c r="A661" t="s">
        <v>14819</v>
      </c>
      <c r="B661" s="3">
        <v>3</v>
      </c>
    </row>
    <row r="662" spans="1:2" x14ac:dyDescent="0.3">
      <c r="A662" t="s">
        <v>14820</v>
      </c>
      <c r="B662" s="3">
        <v>3</v>
      </c>
    </row>
    <row r="663" spans="1:2" x14ac:dyDescent="0.3">
      <c r="A663" t="s">
        <v>14821</v>
      </c>
      <c r="B663" s="3">
        <v>3</v>
      </c>
    </row>
    <row r="664" spans="1:2" x14ac:dyDescent="0.3">
      <c r="A664" t="s">
        <v>14822</v>
      </c>
      <c r="B664" s="3">
        <v>3</v>
      </c>
    </row>
    <row r="665" spans="1:2" x14ac:dyDescent="0.3">
      <c r="A665" t="s">
        <v>14823</v>
      </c>
      <c r="B665" s="3">
        <v>3</v>
      </c>
    </row>
    <row r="666" spans="1:2" x14ac:dyDescent="0.3">
      <c r="A666" t="s">
        <v>14824</v>
      </c>
      <c r="B666" s="3">
        <v>3</v>
      </c>
    </row>
    <row r="667" spans="1:2" x14ac:dyDescent="0.3">
      <c r="A667" t="s">
        <v>14825</v>
      </c>
      <c r="B667" s="3">
        <v>3</v>
      </c>
    </row>
    <row r="668" spans="1:2" x14ac:dyDescent="0.3">
      <c r="A668" t="s">
        <v>14826</v>
      </c>
      <c r="B668" s="3">
        <v>3</v>
      </c>
    </row>
    <row r="669" spans="1:2" x14ac:dyDescent="0.3">
      <c r="A669" t="s">
        <v>14827</v>
      </c>
      <c r="B669" s="3">
        <v>3</v>
      </c>
    </row>
    <row r="670" spans="1:2" x14ac:dyDescent="0.3">
      <c r="A670" t="s">
        <v>14828</v>
      </c>
      <c r="B670" s="3">
        <v>3</v>
      </c>
    </row>
    <row r="671" spans="1:2" x14ac:dyDescent="0.3">
      <c r="A671" t="s">
        <v>14829</v>
      </c>
      <c r="B671" s="3">
        <v>3</v>
      </c>
    </row>
    <row r="672" spans="1:2" x14ac:dyDescent="0.3">
      <c r="A672" t="s">
        <v>14830</v>
      </c>
      <c r="B672" s="3">
        <v>3</v>
      </c>
    </row>
    <row r="673" spans="1:2" x14ac:dyDescent="0.3">
      <c r="A673" t="s">
        <v>14831</v>
      </c>
      <c r="B673" s="3">
        <v>3</v>
      </c>
    </row>
    <row r="674" spans="1:2" x14ac:dyDescent="0.3">
      <c r="A674" t="s">
        <v>14832</v>
      </c>
      <c r="B674" s="3">
        <v>3</v>
      </c>
    </row>
    <row r="675" spans="1:2" x14ac:dyDescent="0.3">
      <c r="A675" t="s">
        <v>14833</v>
      </c>
      <c r="B675" s="3">
        <v>3</v>
      </c>
    </row>
    <row r="676" spans="1:2" x14ac:dyDescent="0.3">
      <c r="A676" t="s">
        <v>14834</v>
      </c>
      <c r="B676" s="3">
        <v>3</v>
      </c>
    </row>
    <row r="677" spans="1:2" x14ac:dyDescent="0.3">
      <c r="A677" t="s">
        <v>14835</v>
      </c>
      <c r="B677" s="3">
        <v>3</v>
      </c>
    </row>
    <row r="678" spans="1:2" x14ac:dyDescent="0.3">
      <c r="A678" t="s">
        <v>14836</v>
      </c>
      <c r="B678" s="3">
        <v>3</v>
      </c>
    </row>
    <row r="679" spans="1:2" x14ac:dyDescent="0.3">
      <c r="A679" t="s">
        <v>14837</v>
      </c>
      <c r="B679" s="3">
        <v>3</v>
      </c>
    </row>
    <row r="680" spans="1:2" x14ac:dyDescent="0.3">
      <c r="A680" t="s">
        <v>14838</v>
      </c>
      <c r="B680" s="3">
        <v>3</v>
      </c>
    </row>
    <row r="681" spans="1:2" x14ac:dyDescent="0.3">
      <c r="A681" t="s">
        <v>14839</v>
      </c>
      <c r="B681" s="3">
        <v>3</v>
      </c>
    </row>
    <row r="682" spans="1:2" x14ac:dyDescent="0.3">
      <c r="A682" t="s">
        <v>14840</v>
      </c>
      <c r="B682" s="3">
        <v>3</v>
      </c>
    </row>
    <row r="683" spans="1:2" x14ac:dyDescent="0.3">
      <c r="A683" t="s">
        <v>14841</v>
      </c>
      <c r="B683" s="3">
        <v>3</v>
      </c>
    </row>
    <row r="684" spans="1:2" x14ac:dyDescent="0.3">
      <c r="A684" t="s">
        <v>14842</v>
      </c>
      <c r="B684" s="3">
        <v>3</v>
      </c>
    </row>
    <row r="685" spans="1:2" x14ac:dyDescent="0.3">
      <c r="A685" t="s">
        <v>14843</v>
      </c>
      <c r="B685" s="3">
        <v>3</v>
      </c>
    </row>
    <row r="686" spans="1:2" x14ac:dyDescent="0.3">
      <c r="A686" t="s">
        <v>14844</v>
      </c>
      <c r="B686" s="3">
        <v>3</v>
      </c>
    </row>
    <row r="687" spans="1:2" x14ac:dyDescent="0.3">
      <c r="A687" t="s">
        <v>14845</v>
      </c>
      <c r="B687" s="3">
        <v>3</v>
      </c>
    </row>
    <row r="688" spans="1:2" x14ac:dyDescent="0.3">
      <c r="A688" t="s">
        <v>14846</v>
      </c>
      <c r="B688" s="3">
        <v>3</v>
      </c>
    </row>
    <row r="689" spans="1:2" x14ac:dyDescent="0.3">
      <c r="A689" t="s">
        <v>14847</v>
      </c>
      <c r="B689" s="3">
        <v>3</v>
      </c>
    </row>
    <row r="690" spans="1:2" x14ac:dyDescent="0.3">
      <c r="A690" t="s">
        <v>14848</v>
      </c>
      <c r="B690" s="3">
        <v>3</v>
      </c>
    </row>
    <row r="691" spans="1:2" x14ac:dyDescent="0.3">
      <c r="A691" t="s">
        <v>14849</v>
      </c>
      <c r="B691" s="3">
        <v>4</v>
      </c>
    </row>
    <row r="692" spans="1:2" x14ac:dyDescent="0.3">
      <c r="A692" t="s">
        <v>14850</v>
      </c>
      <c r="B692" s="3">
        <v>4</v>
      </c>
    </row>
    <row r="693" spans="1:2" x14ac:dyDescent="0.3">
      <c r="A693" t="s">
        <v>14851</v>
      </c>
      <c r="B693" s="3">
        <v>4</v>
      </c>
    </row>
    <row r="694" spans="1:2" x14ac:dyDescent="0.3">
      <c r="A694" t="s">
        <v>14852</v>
      </c>
      <c r="B694" s="3">
        <v>4</v>
      </c>
    </row>
    <row r="695" spans="1:2" x14ac:dyDescent="0.3">
      <c r="A695" t="s">
        <v>14853</v>
      </c>
      <c r="B695" s="3">
        <v>4</v>
      </c>
    </row>
    <row r="696" spans="1:2" x14ac:dyDescent="0.3">
      <c r="A696" t="s">
        <v>14854</v>
      </c>
      <c r="B696" s="3">
        <v>4</v>
      </c>
    </row>
    <row r="697" spans="1:2" x14ac:dyDescent="0.3">
      <c r="A697" t="s">
        <v>14855</v>
      </c>
      <c r="B697" s="3">
        <v>4</v>
      </c>
    </row>
    <row r="698" spans="1:2" x14ac:dyDescent="0.3">
      <c r="A698" t="s">
        <v>14856</v>
      </c>
      <c r="B698" s="3">
        <v>4</v>
      </c>
    </row>
    <row r="699" spans="1:2" x14ac:dyDescent="0.3">
      <c r="A699" t="s">
        <v>14857</v>
      </c>
      <c r="B699" s="3">
        <v>4</v>
      </c>
    </row>
    <row r="700" spans="1:2" x14ac:dyDescent="0.3">
      <c r="A700" t="s">
        <v>14858</v>
      </c>
      <c r="B700" s="3">
        <v>4</v>
      </c>
    </row>
    <row r="701" spans="1:2" x14ac:dyDescent="0.3">
      <c r="A701" t="s">
        <v>14859</v>
      </c>
      <c r="B701" s="3">
        <v>4</v>
      </c>
    </row>
    <row r="702" spans="1:2" x14ac:dyDescent="0.3">
      <c r="A702" t="s">
        <v>14860</v>
      </c>
      <c r="B702" s="3">
        <v>4</v>
      </c>
    </row>
    <row r="703" spans="1:2" x14ac:dyDescent="0.3">
      <c r="A703" t="s">
        <v>14861</v>
      </c>
      <c r="B703" s="3">
        <v>4</v>
      </c>
    </row>
    <row r="704" spans="1:2" x14ac:dyDescent="0.3">
      <c r="A704" t="s">
        <v>14862</v>
      </c>
      <c r="B704" s="3">
        <v>4</v>
      </c>
    </row>
    <row r="705" spans="1:2" x14ac:dyDescent="0.3">
      <c r="A705" t="s">
        <v>14863</v>
      </c>
      <c r="B705" s="3">
        <v>4</v>
      </c>
    </row>
    <row r="706" spans="1:2" x14ac:dyDescent="0.3">
      <c r="A706" t="s">
        <v>14864</v>
      </c>
      <c r="B706" s="3">
        <v>4</v>
      </c>
    </row>
    <row r="707" spans="1:2" x14ac:dyDescent="0.3">
      <c r="A707" t="s">
        <v>14865</v>
      </c>
      <c r="B707" s="3">
        <v>4</v>
      </c>
    </row>
    <row r="708" spans="1:2" x14ac:dyDescent="0.3">
      <c r="A708" t="s">
        <v>14866</v>
      </c>
      <c r="B708" s="3">
        <v>4</v>
      </c>
    </row>
    <row r="709" spans="1:2" x14ac:dyDescent="0.3">
      <c r="A709" t="s">
        <v>14867</v>
      </c>
      <c r="B709" s="3">
        <v>4</v>
      </c>
    </row>
    <row r="710" spans="1:2" x14ac:dyDescent="0.3">
      <c r="A710" t="s">
        <v>14868</v>
      </c>
      <c r="B710" s="3">
        <v>4</v>
      </c>
    </row>
    <row r="711" spans="1:2" x14ac:dyDescent="0.3">
      <c r="A711" t="s">
        <v>14869</v>
      </c>
      <c r="B711" s="3">
        <v>4</v>
      </c>
    </row>
    <row r="712" spans="1:2" x14ac:dyDescent="0.3">
      <c r="A712" t="s">
        <v>14870</v>
      </c>
      <c r="B712" s="3">
        <v>4</v>
      </c>
    </row>
    <row r="713" spans="1:2" x14ac:dyDescent="0.3">
      <c r="A713" t="s">
        <v>14871</v>
      </c>
      <c r="B713" s="3">
        <v>4</v>
      </c>
    </row>
    <row r="714" spans="1:2" x14ac:dyDescent="0.3">
      <c r="A714" t="s">
        <v>14872</v>
      </c>
      <c r="B714" s="3">
        <v>4</v>
      </c>
    </row>
    <row r="715" spans="1:2" x14ac:dyDescent="0.3">
      <c r="A715" t="s">
        <v>14873</v>
      </c>
      <c r="B715" s="3">
        <v>4</v>
      </c>
    </row>
    <row r="716" spans="1:2" x14ac:dyDescent="0.3">
      <c r="A716" t="s">
        <v>14874</v>
      </c>
      <c r="B716" s="3">
        <v>4</v>
      </c>
    </row>
    <row r="717" spans="1:2" x14ac:dyDescent="0.3">
      <c r="A717" t="s">
        <v>14875</v>
      </c>
      <c r="B717" s="3">
        <v>4</v>
      </c>
    </row>
    <row r="718" spans="1:2" x14ac:dyDescent="0.3">
      <c r="A718" t="s">
        <v>14876</v>
      </c>
      <c r="B718" s="3">
        <v>4</v>
      </c>
    </row>
    <row r="719" spans="1:2" x14ac:dyDescent="0.3">
      <c r="A719" t="s">
        <v>14877</v>
      </c>
      <c r="B719" s="3">
        <v>4</v>
      </c>
    </row>
    <row r="720" spans="1:2" x14ac:dyDescent="0.3">
      <c r="A720" t="s">
        <v>14878</v>
      </c>
      <c r="B720" s="3">
        <v>4</v>
      </c>
    </row>
    <row r="721" spans="1:2" x14ac:dyDescent="0.3">
      <c r="A721" t="s">
        <v>14879</v>
      </c>
      <c r="B721" s="3">
        <v>4</v>
      </c>
    </row>
    <row r="722" spans="1:2" x14ac:dyDescent="0.3">
      <c r="A722" t="s">
        <v>14880</v>
      </c>
      <c r="B722" s="3">
        <v>4</v>
      </c>
    </row>
    <row r="723" spans="1:2" x14ac:dyDescent="0.3">
      <c r="A723" t="s">
        <v>14881</v>
      </c>
      <c r="B723" s="3">
        <v>4</v>
      </c>
    </row>
    <row r="724" spans="1:2" x14ac:dyDescent="0.3">
      <c r="A724" t="s">
        <v>14882</v>
      </c>
      <c r="B724" s="3">
        <v>4</v>
      </c>
    </row>
    <row r="725" spans="1:2" x14ac:dyDescent="0.3">
      <c r="A725" t="s">
        <v>14883</v>
      </c>
      <c r="B725" s="3">
        <v>4</v>
      </c>
    </row>
    <row r="726" spans="1:2" x14ac:dyDescent="0.3">
      <c r="A726" t="s">
        <v>14884</v>
      </c>
      <c r="B726" s="3">
        <v>4</v>
      </c>
    </row>
    <row r="727" spans="1:2" x14ac:dyDescent="0.3">
      <c r="A727" t="s">
        <v>14885</v>
      </c>
      <c r="B727" s="3">
        <v>4</v>
      </c>
    </row>
    <row r="728" spans="1:2" x14ac:dyDescent="0.3">
      <c r="A728" t="s">
        <v>14886</v>
      </c>
      <c r="B728" s="3">
        <v>4</v>
      </c>
    </row>
    <row r="729" spans="1:2" x14ac:dyDescent="0.3">
      <c r="A729" t="s">
        <v>14887</v>
      </c>
      <c r="B729" s="3">
        <v>4</v>
      </c>
    </row>
    <row r="730" spans="1:2" x14ac:dyDescent="0.3">
      <c r="A730" t="s">
        <v>14888</v>
      </c>
      <c r="B730" s="3">
        <v>4</v>
      </c>
    </row>
    <row r="731" spans="1:2" x14ac:dyDescent="0.3">
      <c r="A731" t="s">
        <v>14889</v>
      </c>
      <c r="B731" s="3">
        <v>4</v>
      </c>
    </row>
    <row r="732" spans="1:2" x14ac:dyDescent="0.3">
      <c r="A732" t="s">
        <v>14890</v>
      </c>
      <c r="B732" s="3">
        <v>4</v>
      </c>
    </row>
    <row r="733" spans="1:2" x14ac:dyDescent="0.3">
      <c r="A733" t="s">
        <v>14891</v>
      </c>
      <c r="B733" s="3">
        <v>4</v>
      </c>
    </row>
    <row r="734" spans="1:2" x14ac:dyDescent="0.3">
      <c r="A734" t="s">
        <v>14892</v>
      </c>
      <c r="B734" s="3">
        <v>4</v>
      </c>
    </row>
    <row r="735" spans="1:2" x14ac:dyDescent="0.3">
      <c r="A735" t="s">
        <v>14893</v>
      </c>
      <c r="B735" s="3">
        <v>4</v>
      </c>
    </row>
    <row r="736" spans="1:2" x14ac:dyDescent="0.3">
      <c r="A736" t="s">
        <v>14894</v>
      </c>
      <c r="B736" s="3">
        <v>4</v>
      </c>
    </row>
    <row r="737" spans="1:2" x14ac:dyDescent="0.3">
      <c r="A737" t="s">
        <v>14895</v>
      </c>
      <c r="B737" s="3">
        <v>4</v>
      </c>
    </row>
    <row r="738" spans="1:2" x14ac:dyDescent="0.3">
      <c r="A738" t="s">
        <v>14896</v>
      </c>
      <c r="B738" s="3">
        <v>4</v>
      </c>
    </row>
    <row r="739" spans="1:2" x14ac:dyDescent="0.3">
      <c r="A739" t="s">
        <v>14897</v>
      </c>
      <c r="B739" s="3">
        <v>4</v>
      </c>
    </row>
    <row r="740" spans="1:2" x14ac:dyDescent="0.3">
      <c r="A740" t="s">
        <v>14898</v>
      </c>
      <c r="B740" s="3">
        <v>4</v>
      </c>
    </row>
    <row r="741" spans="1:2" x14ac:dyDescent="0.3">
      <c r="A741" t="s">
        <v>14899</v>
      </c>
      <c r="B741" s="3">
        <v>4</v>
      </c>
    </row>
    <row r="742" spans="1:2" x14ac:dyDescent="0.3">
      <c r="A742" t="s">
        <v>14900</v>
      </c>
      <c r="B742" s="3">
        <v>4</v>
      </c>
    </row>
    <row r="743" spans="1:2" x14ac:dyDescent="0.3">
      <c r="A743" t="s">
        <v>14901</v>
      </c>
      <c r="B743" s="3">
        <v>4</v>
      </c>
    </row>
    <row r="744" spans="1:2" x14ac:dyDescent="0.3">
      <c r="A744" t="s">
        <v>14902</v>
      </c>
      <c r="B744" s="3">
        <v>4</v>
      </c>
    </row>
    <row r="745" spans="1:2" x14ac:dyDescent="0.3">
      <c r="A745" t="s">
        <v>14903</v>
      </c>
      <c r="B745" s="3">
        <v>4</v>
      </c>
    </row>
    <row r="746" spans="1:2" x14ac:dyDescent="0.3">
      <c r="A746" t="s">
        <v>14904</v>
      </c>
      <c r="B746" s="3">
        <v>4</v>
      </c>
    </row>
    <row r="747" spans="1:2" x14ac:dyDescent="0.3">
      <c r="A747" t="s">
        <v>14905</v>
      </c>
      <c r="B747" s="3">
        <v>4</v>
      </c>
    </row>
    <row r="748" spans="1:2" x14ac:dyDescent="0.3">
      <c r="A748" t="s">
        <v>14906</v>
      </c>
      <c r="B748" s="3">
        <v>4</v>
      </c>
    </row>
    <row r="749" spans="1:2" x14ac:dyDescent="0.3">
      <c r="A749" t="s">
        <v>14907</v>
      </c>
      <c r="B749" s="3">
        <v>4</v>
      </c>
    </row>
    <row r="750" spans="1:2" x14ac:dyDescent="0.3">
      <c r="A750" t="s">
        <v>14908</v>
      </c>
      <c r="B750" s="3">
        <v>4</v>
      </c>
    </row>
    <row r="751" spans="1:2" x14ac:dyDescent="0.3">
      <c r="A751" t="s">
        <v>14909</v>
      </c>
      <c r="B751" s="3">
        <v>4</v>
      </c>
    </row>
    <row r="752" spans="1:2" x14ac:dyDescent="0.3">
      <c r="A752" t="s">
        <v>14910</v>
      </c>
      <c r="B752" s="3">
        <v>4</v>
      </c>
    </row>
    <row r="753" spans="1:2" x14ac:dyDescent="0.3">
      <c r="A753" t="s">
        <v>14911</v>
      </c>
      <c r="B753" s="3">
        <v>4</v>
      </c>
    </row>
    <row r="754" spans="1:2" x14ac:dyDescent="0.3">
      <c r="A754" t="s">
        <v>14912</v>
      </c>
      <c r="B754" s="3">
        <v>4</v>
      </c>
    </row>
    <row r="755" spans="1:2" x14ac:dyDescent="0.3">
      <c r="A755" t="s">
        <v>14913</v>
      </c>
      <c r="B755" s="3">
        <v>4</v>
      </c>
    </row>
    <row r="756" spans="1:2" x14ac:dyDescent="0.3">
      <c r="A756" t="s">
        <v>14914</v>
      </c>
      <c r="B756" s="3">
        <v>4</v>
      </c>
    </row>
    <row r="757" spans="1:2" x14ac:dyDescent="0.3">
      <c r="A757" t="s">
        <v>14915</v>
      </c>
      <c r="B757" s="3">
        <v>4</v>
      </c>
    </row>
    <row r="758" spans="1:2" x14ac:dyDescent="0.3">
      <c r="A758" t="s">
        <v>14916</v>
      </c>
      <c r="B758" s="3">
        <v>4</v>
      </c>
    </row>
    <row r="759" spans="1:2" x14ac:dyDescent="0.3">
      <c r="A759" t="s">
        <v>14917</v>
      </c>
      <c r="B759" s="3">
        <v>4</v>
      </c>
    </row>
    <row r="760" spans="1:2" x14ac:dyDescent="0.3">
      <c r="A760" t="s">
        <v>14918</v>
      </c>
      <c r="B760" s="3">
        <v>4</v>
      </c>
    </row>
    <row r="761" spans="1:2" x14ac:dyDescent="0.3">
      <c r="A761" t="s">
        <v>14919</v>
      </c>
      <c r="B761" s="3">
        <v>4</v>
      </c>
    </row>
    <row r="762" spans="1:2" x14ac:dyDescent="0.3">
      <c r="A762" t="s">
        <v>14920</v>
      </c>
      <c r="B762" s="3">
        <v>4</v>
      </c>
    </row>
    <row r="763" spans="1:2" x14ac:dyDescent="0.3">
      <c r="A763" t="s">
        <v>14921</v>
      </c>
      <c r="B763" s="3">
        <v>4</v>
      </c>
    </row>
    <row r="764" spans="1:2" x14ac:dyDescent="0.3">
      <c r="A764" t="s">
        <v>14922</v>
      </c>
      <c r="B764" s="3">
        <v>4</v>
      </c>
    </row>
    <row r="765" spans="1:2" x14ac:dyDescent="0.3">
      <c r="A765" t="s">
        <v>14923</v>
      </c>
      <c r="B765" s="3">
        <v>4</v>
      </c>
    </row>
    <row r="766" spans="1:2" x14ac:dyDescent="0.3">
      <c r="A766" t="s">
        <v>14924</v>
      </c>
      <c r="B766" s="3">
        <v>4</v>
      </c>
    </row>
    <row r="767" spans="1:2" x14ac:dyDescent="0.3">
      <c r="A767" t="s">
        <v>14925</v>
      </c>
      <c r="B767" s="3">
        <v>4</v>
      </c>
    </row>
    <row r="768" spans="1:2" x14ac:dyDescent="0.3">
      <c r="A768" t="s">
        <v>14926</v>
      </c>
      <c r="B768" s="3">
        <v>4</v>
      </c>
    </row>
    <row r="769" spans="1:2" x14ac:dyDescent="0.3">
      <c r="A769" t="s">
        <v>14927</v>
      </c>
      <c r="B769" s="3">
        <v>4</v>
      </c>
    </row>
    <row r="770" spans="1:2" x14ac:dyDescent="0.3">
      <c r="A770" t="s">
        <v>14928</v>
      </c>
      <c r="B770" s="3">
        <v>4</v>
      </c>
    </row>
    <row r="771" spans="1:2" x14ac:dyDescent="0.3">
      <c r="A771" t="s">
        <v>14929</v>
      </c>
      <c r="B771" s="3">
        <v>4</v>
      </c>
    </row>
    <row r="772" spans="1:2" x14ac:dyDescent="0.3">
      <c r="A772" t="s">
        <v>14930</v>
      </c>
      <c r="B772" s="3">
        <v>4</v>
      </c>
    </row>
    <row r="773" spans="1:2" x14ac:dyDescent="0.3">
      <c r="A773" t="s">
        <v>14931</v>
      </c>
      <c r="B773" s="3">
        <v>4</v>
      </c>
    </row>
    <row r="774" spans="1:2" x14ac:dyDescent="0.3">
      <c r="A774" t="s">
        <v>14932</v>
      </c>
      <c r="B774" s="3">
        <v>4</v>
      </c>
    </row>
    <row r="775" spans="1:2" x14ac:dyDescent="0.3">
      <c r="A775" t="s">
        <v>14933</v>
      </c>
      <c r="B775" s="3">
        <v>4</v>
      </c>
    </row>
    <row r="776" spans="1:2" x14ac:dyDescent="0.3">
      <c r="A776" t="s">
        <v>14934</v>
      </c>
      <c r="B776" s="3">
        <v>4</v>
      </c>
    </row>
    <row r="777" spans="1:2" x14ac:dyDescent="0.3">
      <c r="A777" t="s">
        <v>14935</v>
      </c>
      <c r="B777" s="3">
        <v>4</v>
      </c>
    </row>
    <row r="778" spans="1:2" x14ac:dyDescent="0.3">
      <c r="A778" t="s">
        <v>14936</v>
      </c>
      <c r="B778" s="3">
        <v>4</v>
      </c>
    </row>
    <row r="779" spans="1:2" x14ac:dyDescent="0.3">
      <c r="A779" t="s">
        <v>14937</v>
      </c>
      <c r="B779" s="3">
        <v>4</v>
      </c>
    </row>
    <row r="780" spans="1:2" x14ac:dyDescent="0.3">
      <c r="A780" t="s">
        <v>14938</v>
      </c>
      <c r="B780" s="3">
        <v>4</v>
      </c>
    </row>
    <row r="781" spans="1:2" x14ac:dyDescent="0.3">
      <c r="A781" t="s">
        <v>14939</v>
      </c>
      <c r="B781" s="3">
        <v>4</v>
      </c>
    </row>
    <row r="782" spans="1:2" x14ac:dyDescent="0.3">
      <c r="A782" t="s">
        <v>14940</v>
      </c>
      <c r="B782" s="3">
        <v>4</v>
      </c>
    </row>
    <row r="783" spans="1:2" x14ac:dyDescent="0.3">
      <c r="A783" t="s">
        <v>14941</v>
      </c>
      <c r="B783" s="3">
        <v>4</v>
      </c>
    </row>
    <row r="784" spans="1:2" x14ac:dyDescent="0.3">
      <c r="A784" t="s">
        <v>14942</v>
      </c>
      <c r="B784" s="3">
        <v>4</v>
      </c>
    </row>
    <row r="785" spans="1:2" x14ac:dyDescent="0.3">
      <c r="A785" t="s">
        <v>14943</v>
      </c>
      <c r="B785" s="3">
        <v>4</v>
      </c>
    </row>
    <row r="786" spans="1:2" x14ac:dyDescent="0.3">
      <c r="A786" t="s">
        <v>14944</v>
      </c>
      <c r="B786" s="3">
        <v>4</v>
      </c>
    </row>
    <row r="787" spans="1:2" x14ac:dyDescent="0.3">
      <c r="A787" t="s">
        <v>14945</v>
      </c>
      <c r="B787" s="3">
        <v>4</v>
      </c>
    </row>
    <row r="788" spans="1:2" x14ac:dyDescent="0.3">
      <c r="A788" t="s">
        <v>14946</v>
      </c>
      <c r="B788" s="3">
        <v>4</v>
      </c>
    </row>
    <row r="789" spans="1:2" x14ac:dyDescent="0.3">
      <c r="A789" t="s">
        <v>14947</v>
      </c>
      <c r="B789" s="3">
        <v>4</v>
      </c>
    </row>
    <row r="790" spans="1:2" x14ac:dyDescent="0.3">
      <c r="A790" t="s">
        <v>14948</v>
      </c>
      <c r="B790" s="3">
        <v>4</v>
      </c>
    </row>
    <row r="791" spans="1:2" x14ac:dyDescent="0.3">
      <c r="A791" t="s">
        <v>14949</v>
      </c>
      <c r="B791" s="3">
        <v>4</v>
      </c>
    </row>
    <row r="792" spans="1:2" x14ac:dyDescent="0.3">
      <c r="A792" t="s">
        <v>14950</v>
      </c>
      <c r="B792" s="3">
        <v>4</v>
      </c>
    </row>
    <row r="793" spans="1:2" x14ac:dyDescent="0.3">
      <c r="A793" t="s">
        <v>14951</v>
      </c>
      <c r="B793" s="3">
        <v>4</v>
      </c>
    </row>
    <row r="794" spans="1:2" x14ac:dyDescent="0.3">
      <c r="A794" t="s">
        <v>14952</v>
      </c>
      <c r="B794" s="3">
        <v>4</v>
      </c>
    </row>
    <row r="795" spans="1:2" x14ac:dyDescent="0.3">
      <c r="A795" t="s">
        <v>14953</v>
      </c>
      <c r="B795" s="3">
        <v>4</v>
      </c>
    </row>
    <row r="796" spans="1:2" x14ac:dyDescent="0.3">
      <c r="A796" t="s">
        <v>14954</v>
      </c>
      <c r="B796" s="3">
        <v>4</v>
      </c>
    </row>
    <row r="797" spans="1:2" x14ac:dyDescent="0.3">
      <c r="A797" t="s">
        <v>14955</v>
      </c>
      <c r="B797" s="3">
        <v>4</v>
      </c>
    </row>
    <row r="798" spans="1:2" x14ac:dyDescent="0.3">
      <c r="A798" t="s">
        <v>14956</v>
      </c>
      <c r="B798" s="3">
        <v>4</v>
      </c>
    </row>
    <row r="799" spans="1:2" x14ac:dyDescent="0.3">
      <c r="A799" t="s">
        <v>14957</v>
      </c>
      <c r="B799" s="3">
        <v>4</v>
      </c>
    </row>
    <row r="800" spans="1:2" x14ac:dyDescent="0.3">
      <c r="A800" t="s">
        <v>14958</v>
      </c>
      <c r="B800" s="3">
        <v>4</v>
      </c>
    </row>
    <row r="801" spans="1:2" x14ac:dyDescent="0.3">
      <c r="A801" t="s">
        <v>14959</v>
      </c>
      <c r="B801" s="3">
        <v>4</v>
      </c>
    </row>
    <row r="802" spans="1:2" x14ac:dyDescent="0.3">
      <c r="A802" t="s">
        <v>14960</v>
      </c>
      <c r="B802" s="3">
        <v>4</v>
      </c>
    </row>
    <row r="803" spans="1:2" x14ac:dyDescent="0.3">
      <c r="A803" t="s">
        <v>14961</v>
      </c>
      <c r="B803" s="3">
        <v>4</v>
      </c>
    </row>
    <row r="804" spans="1:2" x14ac:dyDescent="0.3">
      <c r="A804" t="s">
        <v>14962</v>
      </c>
      <c r="B804" s="3">
        <v>4</v>
      </c>
    </row>
    <row r="805" spans="1:2" x14ac:dyDescent="0.3">
      <c r="A805" t="s">
        <v>14963</v>
      </c>
      <c r="B805" s="3">
        <v>4</v>
      </c>
    </row>
    <row r="806" spans="1:2" x14ac:dyDescent="0.3">
      <c r="A806" t="s">
        <v>14964</v>
      </c>
      <c r="B806" s="3">
        <v>4</v>
      </c>
    </row>
    <row r="807" spans="1:2" x14ac:dyDescent="0.3">
      <c r="A807" t="s">
        <v>14965</v>
      </c>
      <c r="B807" s="3">
        <v>4</v>
      </c>
    </row>
    <row r="808" spans="1:2" x14ac:dyDescent="0.3">
      <c r="A808" t="s">
        <v>14966</v>
      </c>
      <c r="B808" s="3">
        <v>4</v>
      </c>
    </row>
    <row r="809" spans="1:2" x14ac:dyDescent="0.3">
      <c r="A809" t="s">
        <v>14967</v>
      </c>
      <c r="B809" s="3">
        <v>4</v>
      </c>
    </row>
    <row r="810" spans="1:2" x14ac:dyDescent="0.3">
      <c r="A810" t="s">
        <v>14968</v>
      </c>
      <c r="B810" s="3">
        <v>4</v>
      </c>
    </row>
    <row r="811" spans="1:2" x14ac:dyDescent="0.3">
      <c r="A811" t="s">
        <v>14969</v>
      </c>
      <c r="B811" s="3">
        <v>4</v>
      </c>
    </row>
    <row r="812" spans="1:2" x14ac:dyDescent="0.3">
      <c r="A812" t="s">
        <v>14970</v>
      </c>
      <c r="B812" s="3">
        <v>4</v>
      </c>
    </row>
    <row r="813" spans="1:2" x14ac:dyDescent="0.3">
      <c r="A813" t="s">
        <v>14971</v>
      </c>
      <c r="B813" s="3">
        <v>4</v>
      </c>
    </row>
    <row r="814" spans="1:2" x14ac:dyDescent="0.3">
      <c r="A814" t="s">
        <v>14972</v>
      </c>
      <c r="B814" s="3">
        <v>4</v>
      </c>
    </row>
    <row r="815" spans="1:2" x14ac:dyDescent="0.3">
      <c r="A815" t="s">
        <v>14973</v>
      </c>
      <c r="B815" s="3">
        <v>4</v>
      </c>
    </row>
    <row r="816" spans="1:2" x14ac:dyDescent="0.3">
      <c r="A816" t="s">
        <v>14974</v>
      </c>
      <c r="B816" s="3">
        <v>4</v>
      </c>
    </row>
    <row r="817" spans="1:2" x14ac:dyDescent="0.3">
      <c r="A817" t="s">
        <v>14975</v>
      </c>
      <c r="B817" s="3">
        <v>4</v>
      </c>
    </row>
    <row r="818" spans="1:2" x14ac:dyDescent="0.3">
      <c r="A818" t="s">
        <v>14976</v>
      </c>
      <c r="B818" s="3">
        <v>4</v>
      </c>
    </row>
    <row r="819" spans="1:2" x14ac:dyDescent="0.3">
      <c r="A819" t="s">
        <v>14977</v>
      </c>
      <c r="B819" s="3">
        <v>4</v>
      </c>
    </row>
    <row r="820" spans="1:2" x14ac:dyDescent="0.3">
      <c r="A820" t="s">
        <v>14978</v>
      </c>
      <c r="B820" s="3">
        <v>4</v>
      </c>
    </row>
    <row r="821" spans="1:2" x14ac:dyDescent="0.3">
      <c r="A821" t="s">
        <v>14979</v>
      </c>
      <c r="B821" s="3">
        <v>4</v>
      </c>
    </row>
    <row r="822" spans="1:2" x14ac:dyDescent="0.3">
      <c r="A822" t="s">
        <v>14980</v>
      </c>
      <c r="B822" s="3">
        <v>4</v>
      </c>
    </row>
    <row r="823" spans="1:2" x14ac:dyDescent="0.3">
      <c r="A823" t="s">
        <v>14981</v>
      </c>
      <c r="B823" s="3">
        <v>4</v>
      </c>
    </row>
    <row r="824" spans="1:2" x14ac:dyDescent="0.3">
      <c r="A824" t="s">
        <v>14982</v>
      </c>
      <c r="B824" s="3">
        <v>4</v>
      </c>
    </row>
    <row r="825" spans="1:2" x14ac:dyDescent="0.3">
      <c r="A825" t="s">
        <v>14983</v>
      </c>
      <c r="B825" s="3">
        <v>4</v>
      </c>
    </row>
    <row r="826" spans="1:2" x14ac:dyDescent="0.3">
      <c r="A826" t="s">
        <v>14984</v>
      </c>
      <c r="B826" s="3">
        <v>4</v>
      </c>
    </row>
    <row r="827" spans="1:2" x14ac:dyDescent="0.3">
      <c r="A827" t="s">
        <v>14985</v>
      </c>
      <c r="B827" s="3">
        <v>4</v>
      </c>
    </row>
    <row r="828" spans="1:2" x14ac:dyDescent="0.3">
      <c r="A828" t="s">
        <v>14986</v>
      </c>
      <c r="B828" s="3">
        <v>4</v>
      </c>
    </row>
    <row r="829" spans="1:2" x14ac:dyDescent="0.3">
      <c r="A829" t="s">
        <v>14987</v>
      </c>
      <c r="B829" s="3">
        <v>4</v>
      </c>
    </row>
    <row r="830" spans="1:2" x14ac:dyDescent="0.3">
      <c r="A830" t="s">
        <v>14988</v>
      </c>
      <c r="B830" s="3">
        <v>4</v>
      </c>
    </row>
    <row r="831" spans="1:2" x14ac:dyDescent="0.3">
      <c r="A831" t="s">
        <v>14989</v>
      </c>
      <c r="B831" s="3">
        <v>4</v>
      </c>
    </row>
    <row r="832" spans="1:2" x14ac:dyDescent="0.3">
      <c r="A832" t="s">
        <v>14990</v>
      </c>
      <c r="B832" s="3">
        <v>4</v>
      </c>
    </row>
    <row r="833" spans="1:2" x14ac:dyDescent="0.3">
      <c r="A833" t="s">
        <v>14991</v>
      </c>
      <c r="B833" s="3">
        <v>4</v>
      </c>
    </row>
    <row r="834" spans="1:2" x14ac:dyDescent="0.3">
      <c r="A834" t="s">
        <v>14992</v>
      </c>
      <c r="B834" s="3">
        <v>4</v>
      </c>
    </row>
    <row r="835" spans="1:2" x14ac:dyDescent="0.3">
      <c r="A835" t="s">
        <v>14993</v>
      </c>
      <c r="B835" s="3">
        <v>4</v>
      </c>
    </row>
    <row r="836" spans="1:2" x14ac:dyDescent="0.3">
      <c r="A836" t="s">
        <v>14994</v>
      </c>
      <c r="B836" s="3">
        <v>4</v>
      </c>
    </row>
    <row r="837" spans="1:2" x14ac:dyDescent="0.3">
      <c r="A837" t="s">
        <v>14995</v>
      </c>
      <c r="B837" s="3">
        <v>4</v>
      </c>
    </row>
    <row r="838" spans="1:2" x14ac:dyDescent="0.3">
      <c r="A838" t="s">
        <v>14996</v>
      </c>
      <c r="B838" s="3">
        <v>4</v>
      </c>
    </row>
    <row r="839" spans="1:2" x14ac:dyDescent="0.3">
      <c r="A839" t="s">
        <v>14997</v>
      </c>
      <c r="B839" s="3">
        <v>4</v>
      </c>
    </row>
    <row r="840" spans="1:2" x14ac:dyDescent="0.3">
      <c r="A840" t="s">
        <v>14998</v>
      </c>
      <c r="B840" s="3">
        <v>4</v>
      </c>
    </row>
    <row r="841" spans="1:2" x14ac:dyDescent="0.3">
      <c r="A841" t="s">
        <v>14999</v>
      </c>
      <c r="B841" s="3">
        <v>4</v>
      </c>
    </row>
    <row r="842" spans="1:2" x14ac:dyDescent="0.3">
      <c r="A842" t="s">
        <v>15000</v>
      </c>
      <c r="B842" s="3">
        <v>4</v>
      </c>
    </row>
    <row r="843" spans="1:2" x14ac:dyDescent="0.3">
      <c r="A843" t="s">
        <v>15001</v>
      </c>
      <c r="B843" s="3">
        <v>4</v>
      </c>
    </row>
    <row r="844" spans="1:2" x14ac:dyDescent="0.3">
      <c r="A844" t="s">
        <v>15002</v>
      </c>
      <c r="B844" s="3">
        <v>4</v>
      </c>
    </row>
    <row r="845" spans="1:2" x14ac:dyDescent="0.3">
      <c r="A845" t="s">
        <v>15003</v>
      </c>
      <c r="B845" s="3">
        <v>4</v>
      </c>
    </row>
    <row r="846" spans="1:2" x14ac:dyDescent="0.3">
      <c r="A846" t="s">
        <v>15004</v>
      </c>
      <c r="B846" s="3">
        <v>4</v>
      </c>
    </row>
    <row r="847" spans="1:2" x14ac:dyDescent="0.3">
      <c r="A847" t="s">
        <v>15005</v>
      </c>
      <c r="B847" s="3">
        <v>4</v>
      </c>
    </row>
    <row r="848" spans="1:2" x14ac:dyDescent="0.3">
      <c r="A848" t="s">
        <v>15006</v>
      </c>
      <c r="B848" s="3">
        <v>4</v>
      </c>
    </row>
    <row r="849" spans="1:2" x14ac:dyDescent="0.3">
      <c r="A849" t="s">
        <v>15007</v>
      </c>
      <c r="B849" s="3">
        <v>4</v>
      </c>
    </row>
    <row r="850" spans="1:2" x14ac:dyDescent="0.3">
      <c r="A850" t="s">
        <v>15008</v>
      </c>
      <c r="B850" s="3">
        <v>4</v>
      </c>
    </row>
    <row r="851" spans="1:2" x14ac:dyDescent="0.3">
      <c r="A851" t="s">
        <v>15009</v>
      </c>
      <c r="B851" s="3">
        <v>4</v>
      </c>
    </row>
    <row r="852" spans="1:2" x14ac:dyDescent="0.3">
      <c r="A852" t="s">
        <v>15010</v>
      </c>
      <c r="B852" s="3">
        <v>4</v>
      </c>
    </row>
    <row r="853" spans="1:2" x14ac:dyDescent="0.3">
      <c r="A853" t="s">
        <v>15011</v>
      </c>
      <c r="B853" s="3">
        <v>4</v>
      </c>
    </row>
    <row r="854" spans="1:2" x14ac:dyDescent="0.3">
      <c r="A854" t="s">
        <v>15012</v>
      </c>
      <c r="B854" s="3">
        <v>4</v>
      </c>
    </row>
    <row r="855" spans="1:2" x14ac:dyDescent="0.3">
      <c r="A855" t="s">
        <v>15013</v>
      </c>
      <c r="B855" s="3">
        <v>4</v>
      </c>
    </row>
    <row r="856" spans="1:2" x14ac:dyDescent="0.3">
      <c r="A856" t="s">
        <v>15014</v>
      </c>
      <c r="B856" s="3">
        <v>4</v>
      </c>
    </row>
    <row r="857" spans="1:2" x14ac:dyDescent="0.3">
      <c r="A857" t="s">
        <v>15015</v>
      </c>
      <c r="B857" s="3">
        <v>4</v>
      </c>
    </row>
    <row r="858" spans="1:2" x14ac:dyDescent="0.3">
      <c r="A858" t="s">
        <v>15016</v>
      </c>
      <c r="B858" s="3">
        <v>4</v>
      </c>
    </row>
    <row r="859" spans="1:2" x14ac:dyDescent="0.3">
      <c r="A859" t="s">
        <v>15017</v>
      </c>
      <c r="B859" s="3">
        <v>4</v>
      </c>
    </row>
    <row r="860" spans="1:2" x14ac:dyDescent="0.3">
      <c r="A860" t="s">
        <v>15018</v>
      </c>
      <c r="B860" s="3">
        <v>4</v>
      </c>
    </row>
    <row r="861" spans="1:2" x14ac:dyDescent="0.3">
      <c r="A861" t="s">
        <v>15019</v>
      </c>
      <c r="B861" s="3">
        <v>4</v>
      </c>
    </row>
    <row r="862" spans="1:2" x14ac:dyDescent="0.3">
      <c r="A862" t="s">
        <v>15020</v>
      </c>
      <c r="B862" s="3">
        <v>4</v>
      </c>
    </row>
    <row r="863" spans="1:2" x14ac:dyDescent="0.3">
      <c r="A863" t="s">
        <v>15021</v>
      </c>
      <c r="B863" s="3">
        <v>4</v>
      </c>
    </row>
    <row r="864" spans="1:2" x14ac:dyDescent="0.3">
      <c r="A864" t="s">
        <v>15022</v>
      </c>
      <c r="B864" s="3">
        <v>4</v>
      </c>
    </row>
    <row r="865" spans="1:2" x14ac:dyDescent="0.3">
      <c r="A865" t="s">
        <v>15023</v>
      </c>
      <c r="B865" s="3">
        <v>4</v>
      </c>
    </row>
    <row r="866" spans="1:2" x14ac:dyDescent="0.3">
      <c r="A866" t="s">
        <v>15024</v>
      </c>
      <c r="B866" s="3">
        <v>4</v>
      </c>
    </row>
    <row r="867" spans="1:2" x14ac:dyDescent="0.3">
      <c r="A867" t="s">
        <v>15025</v>
      </c>
      <c r="B867" s="3">
        <v>4</v>
      </c>
    </row>
    <row r="868" spans="1:2" x14ac:dyDescent="0.3">
      <c r="A868" t="s">
        <v>15026</v>
      </c>
      <c r="B868" s="3">
        <v>4</v>
      </c>
    </row>
    <row r="869" spans="1:2" x14ac:dyDescent="0.3">
      <c r="A869" t="s">
        <v>15027</v>
      </c>
      <c r="B869" s="3">
        <v>4</v>
      </c>
    </row>
    <row r="870" spans="1:2" x14ac:dyDescent="0.3">
      <c r="A870" t="s">
        <v>15028</v>
      </c>
      <c r="B870" s="3">
        <v>4</v>
      </c>
    </row>
    <row r="871" spans="1:2" x14ac:dyDescent="0.3">
      <c r="A871" t="s">
        <v>15029</v>
      </c>
      <c r="B871" s="3">
        <v>4</v>
      </c>
    </row>
    <row r="872" spans="1:2" x14ac:dyDescent="0.3">
      <c r="A872" t="s">
        <v>15030</v>
      </c>
      <c r="B872" s="3">
        <v>4</v>
      </c>
    </row>
    <row r="873" spans="1:2" x14ac:dyDescent="0.3">
      <c r="A873" t="s">
        <v>15031</v>
      </c>
      <c r="B873" s="3">
        <v>4</v>
      </c>
    </row>
    <row r="874" spans="1:2" x14ac:dyDescent="0.3">
      <c r="A874" t="s">
        <v>15032</v>
      </c>
      <c r="B874" s="3">
        <v>4</v>
      </c>
    </row>
    <row r="875" spans="1:2" x14ac:dyDescent="0.3">
      <c r="A875" t="s">
        <v>15033</v>
      </c>
      <c r="B875" s="3">
        <v>4</v>
      </c>
    </row>
    <row r="876" spans="1:2" x14ac:dyDescent="0.3">
      <c r="A876" t="s">
        <v>15034</v>
      </c>
      <c r="B876" s="3">
        <v>4</v>
      </c>
    </row>
    <row r="877" spans="1:2" x14ac:dyDescent="0.3">
      <c r="A877" t="s">
        <v>15035</v>
      </c>
      <c r="B877" s="3">
        <v>4</v>
      </c>
    </row>
    <row r="878" spans="1:2" x14ac:dyDescent="0.3">
      <c r="A878" t="s">
        <v>15036</v>
      </c>
      <c r="B878" s="3">
        <v>4</v>
      </c>
    </row>
    <row r="879" spans="1:2" x14ac:dyDescent="0.3">
      <c r="A879" t="s">
        <v>15037</v>
      </c>
      <c r="B879" s="3">
        <v>4</v>
      </c>
    </row>
    <row r="880" spans="1:2" x14ac:dyDescent="0.3">
      <c r="A880" t="s">
        <v>15038</v>
      </c>
      <c r="B880" s="3">
        <v>4</v>
      </c>
    </row>
    <row r="881" spans="1:2" x14ac:dyDescent="0.3">
      <c r="A881" t="s">
        <v>15039</v>
      </c>
      <c r="B881" s="3">
        <v>4</v>
      </c>
    </row>
    <row r="882" spans="1:2" x14ac:dyDescent="0.3">
      <c r="A882" t="s">
        <v>15040</v>
      </c>
      <c r="B882" s="3">
        <v>4</v>
      </c>
    </row>
    <row r="883" spans="1:2" x14ac:dyDescent="0.3">
      <c r="A883" t="s">
        <v>15041</v>
      </c>
      <c r="B883" s="3">
        <v>4</v>
      </c>
    </row>
    <row r="884" spans="1:2" x14ac:dyDescent="0.3">
      <c r="A884" t="s">
        <v>15042</v>
      </c>
      <c r="B884" s="3">
        <v>4</v>
      </c>
    </row>
    <row r="885" spans="1:2" x14ac:dyDescent="0.3">
      <c r="A885" t="s">
        <v>15043</v>
      </c>
      <c r="B885" s="3">
        <v>4</v>
      </c>
    </row>
    <row r="886" spans="1:2" x14ac:dyDescent="0.3">
      <c r="A886" t="s">
        <v>15044</v>
      </c>
      <c r="B886" s="3">
        <v>4</v>
      </c>
    </row>
    <row r="887" spans="1:2" x14ac:dyDescent="0.3">
      <c r="A887" t="s">
        <v>15045</v>
      </c>
      <c r="B887" s="3">
        <v>4</v>
      </c>
    </row>
    <row r="888" spans="1:2" x14ac:dyDescent="0.3">
      <c r="A888" t="s">
        <v>15046</v>
      </c>
      <c r="B888" s="3">
        <v>4</v>
      </c>
    </row>
    <row r="889" spans="1:2" x14ac:dyDescent="0.3">
      <c r="A889" t="s">
        <v>15047</v>
      </c>
      <c r="B889" s="3">
        <v>4</v>
      </c>
    </row>
    <row r="890" spans="1:2" x14ac:dyDescent="0.3">
      <c r="A890" t="s">
        <v>15048</v>
      </c>
      <c r="B890" s="3">
        <v>4</v>
      </c>
    </row>
    <row r="891" spans="1:2" x14ac:dyDescent="0.3">
      <c r="A891" t="s">
        <v>15049</v>
      </c>
      <c r="B891" s="3">
        <v>4</v>
      </c>
    </row>
    <row r="892" spans="1:2" x14ac:dyDescent="0.3">
      <c r="A892" t="s">
        <v>15050</v>
      </c>
      <c r="B892" s="3">
        <v>4</v>
      </c>
    </row>
    <row r="893" spans="1:2" x14ac:dyDescent="0.3">
      <c r="A893" t="s">
        <v>15051</v>
      </c>
      <c r="B893" s="3">
        <v>4</v>
      </c>
    </row>
    <row r="894" spans="1:2" x14ac:dyDescent="0.3">
      <c r="A894" t="s">
        <v>15052</v>
      </c>
      <c r="B894" s="3">
        <v>4</v>
      </c>
    </row>
    <row r="895" spans="1:2" x14ac:dyDescent="0.3">
      <c r="A895" t="s">
        <v>15053</v>
      </c>
      <c r="B895" s="3">
        <v>4</v>
      </c>
    </row>
    <row r="896" spans="1:2" x14ac:dyDescent="0.3">
      <c r="A896" t="s">
        <v>15054</v>
      </c>
      <c r="B896" s="3">
        <v>4</v>
      </c>
    </row>
    <row r="897" spans="1:2" x14ac:dyDescent="0.3">
      <c r="A897" t="s">
        <v>15055</v>
      </c>
      <c r="B897" s="3">
        <v>4</v>
      </c>
    </row>
    <row r="898" spans="1:2" x14ac:dyDescent="0.3">
      <c r="A898" t="s">
        <v>15056</v>
      </c>
      <c r="B898" s="3">
        <v>4</v>
      </c>
    </row>
    <row r="899" spans="1:2" x14ac:dyDescent="0.3">
      <c r="A899" t="s">
        <v>15057</v>
      </c>
      <c r="B899" s="3">
        <v>4</v>
      </c>
    </row>
    <row r="900" spans="1:2" x14ac:dyDescent="0.3">
      <c r="A900" t="s">
        <v>15058</v>
      </c>
      <c r="B900" s="3">
        <v>4</v>
      </c>
    </row>
    <row r="901" spans="1:2" x14ac:dyDescent="0.3">
      <c r="A901" t="s">
        <v>15059</v>
      </c>
      <c r="B901" s="3">
        <v>4</v>
      </c>
    </row>
    <row r="902" spans="1:2" x14ac:dyDescent="0.3">
      <c r="A902" t="s">
        <v>15060</v>
      </c>
      <c r="B902" s="3">
        <v>4</v>
      </c>
    </row>
    <row r="903" spans="1:2" x14ac:dyDescent="0.3">
      <c r="A903" t="s">
        <v>15061</v>
      </c>
      <c r="B903" s="3">
        <v>4</v>
      </c>
    </row>
    <row r="904" spans="1:2" x14ac:dyDescent="0.3">
      <c r="A904" t="s">
        <v>15062</v>
      </c>
      <c r="B904" s="3">
        <v>4</v>
      </c>
    </row>
    <row r="905" spans="1:2" x14ac:dyDescent="0.3">
      <c r="A905" t="s">
        <v>15063</v>
      </c>
      <c r="B905" s="3">
        <v>4</v>
      </c>
    </row>
    <row r="906" spans="1:2" x14ac:dyDescent="0.3">
      <c r="A906" t="s">
        <v>15064</v>
      </c>
      <c r="B906" s="3">
        <v>4</v>
      </c>
    </row>
    <row r="907" spans="1:2" x14ac:dyDescent="0.3">
      <c r="A907" t="s">
        <v>15065</v>
      </c>
      <c r="B907" s="3">
        <v>4</v>
      </c>
    </row>
    <row r="908" spans="1:2" x14ac:dyDescent="0.3">
      <c r="A908" t="s">
        <v>15066</v>
      </c>
      <c r="B908" s="3">
        <v>4</v>
      </c>
    </row>
    <row r="909" spans="1:2" x14ac:dyDescent="0.3">
      <c r="A909" t="s">
        <v>15067</v>
      </c>
      <c r="B909" s="3">
        <v>4</v>
      </c>
    </row>
    <row r="910" spans="1:2" x14ac:dyDescent="0.3">
      <c r="A910" t="s">
        <v>15068</v>
      </c>
      <c r="B910" s="3">
        <v>4</v>
      </c>
    </row>
    <row r="911" spans="1:2" x14ac:dyDescent="0.3">
      <c r="A911" t="s">
        <v>15069</v>
      </c>
      <c r="B911" s="3">
        <v>4</v>
      </c>
    </row>
    <row r="912" spans="1:2" x14ac:dyDescent="0.3">
      <c r="A912" t="s">
        <v>15070</v>
      </c>
      <c r="B912" s="3">
        <v>4</v>
      </c>
    </row>
    <row r="913" spans="1:2" x14ac:dyDescent="0.3">
      <c r="A913" t="s">
        <v>15071</v>
      </c>
      <c r="B913" s="3">
        <v>4</v>
      </c>
    </row>
    <row r="914" spans="1:2" x14ac:dyDescent="0.3">
      <c r="A914" t="s">
        <v>15072</v>
      </c>
      <c r="B914" s="3">
        <v>4</v>
      </c>
    </row>
    <row r="915" spans="1:2" x14ac:dyDescent="0.3">
      <c r="A915" t="s">
        <v>15073</v>
      </c>
      <c r="B915" s="3">
        <v>4</v>
      </c>
    </row>
    <row r="916" spans="1:2" x14ac:dyDescent="0.3">
      <c r="A916" t="s">
        <v>15074</v>
      </c>
      <c r="B916" s="3">
        <v>4</v>
      </c>
    </row>
    <row r="917" spans="1:2" x14ac:dyDescent="0.3">
      <c r="A917" t="s">
        <v>15075</v>
      </c>
      <c r="B917" s="3">
        <v>4</v>
      </c>
    </row>
    <row r="918" spans="1:2" x14ac:dyDescent="0.3">
      <c r="A918" t="s">
        <v>15076</v>
      </c>
      <c r="B918" s="3">
        <v>4</v>
      </c>
    </row>
    <row r="919" spans="1:2" x14ac:dyDescent="0.3">
      <c r="A919" t="s">
        <v>15077</v>
      </c>
      <c r="B919" s="3">
        <v>4</v>
      </c>
    </row>
    <row r="920" spans="1:2" x14ac:dyDescent="0.3">
      <c r="A920" t="s">
        <v>15078</v>
      </c>
      <c r="B920" s="3">
        <v>4</v>
      </c>
    </row>
    <row r="921" spans="1:2" x14ac:dyDescent="0.3">
      <c r="A921" t="s">
        <v>15079</v>
      </c>
      <c r="B921" s="3">
        <v>4</v>
      </c>
    </row>
    <row r="922" spans="1:2" x14ac:dyDescent="0.3">
      <c r="A922" t="s">
        <v>15080</v>
      </c>
      <c r="B922" s="3">
        <v>4</v>
      </c>
    </row>
    <row r="923" spans="1:2" x14ac:dyDescent="0.3">
      <c r="A923" t="s">
        <v>15081</v>
      </c>
      <c r="B923" s="3">
        <v>4</v>
      </c>
    </row>
    <row r="924" spans="1:2" x14ac:dyDescent="0.3">
      <c r="A924" t="s">
        <v>15082</v>
      </c>
      <c r="B924" s="3">
        <v>4</v>
      </c>
    </row>
    <row r="925" spans="1:2" x14ac:dyDescent="0.3">
      <c r="A925" t="s">
        <v>15083</v>
      </c>
      <c r="B925" s="3">
        <v>4</v>
      </c>
    </row>
    <row r="926" spans="1:2" x14ac:dyDescent="0.3">
      <c r="A926" t="s">
        <v>15084</v>
      </c>
      <c r="B926" s="3">
        <v>4</v>
      </c>
    </row>
    <row r="927" spans="1:2" x14ac:dyDescent="0.3">
      <c r="A927" t="s">
        <v>15085</v>
      </c>
      <c r="B927" s="3">
        <v>4</v>
      </c>
    </row>
    <row r="928" spans="1:2" x14ac:dyDescent="0.3">
      <c r="A928" t="s">
        <v>15086</v>
      </c>
      <c r="B928" s="3">
        <v>4</v>
      </c>
    </row>
    <row r="929" spans="1:2" x14ac:dyDescent="0.3">
      <c r="A929" t="s">
        <v>15087</v>
      </c>
      <c r="B929" s="3">
        <v>4</v>
      </c>
    </row>
    <row r="930" spans="1:2" x14ac:dyDescent="0.3">
      <c r="A930" t="s">
        <v>15088</v>
      </c>
      <c r="B930" s="3">
        <v>4</v>
      </c>
    </row>
    <row r="931" spans="1:2" x14ac:dyDescent="0.3">
      <c r="A931" t="s">
        <v>15089</v>
      </c>
      <c r="B931" s="3">
        <v>4</v>
      </c>
    </row>
    <row r="932" spans="1:2" x14ac:dyDescent="0.3">
      <c r="A932" t="s">
        <v>15090</v>
      </c>
      <c r="B932" s="3">
        <v>4</v>
      </c>
    </row>
    <row r="933" spans="1:2" x14ac:dyDescent="0.3">
      <c r="A933" t="s">
        <v>15091</v>
      </c>
      <c r="B933" s="3">
        <v>4</v>
      </c>
    </row>
    <row r="934" spans="1:2" x14ac:dyDescent="0.3">
      <c r="A934" t="s">
        <v>15092</v>
      </c>
      <c r="B934" s="3">
        <v>4</v>
      </c>
    </row>
    <row r="935" spans="1:2" x14ac:dyDescent="0.3">
      <c r="A935" t="s">
        <v>15093</v>
      </c>
      <c r="B935" s="3">
        <v>4</v>
      </c>
    </row>
    <row r="936" spans="1:2" x14ac:dyDescent="0.3">
      <c r="A936" t="s">
        <v>15094</v>
      </c>
      <c r="B936" s="3">
        <v>4</v>
      </c>
    </row>
    <row r="937" spans="1:2" x14ac:dyDescent="0.3">
      <c r="A937" t="s">
        <v>15095</v>
      </c>
      <c r="B937" s="3">
        <v>4</v>
      </c>
    </row>
    <row r="938" spans="1:2" x14ac:dyDescent="0.3">
      <c r="A938" t="s">
        <v>15096</v>
      </c>
      <c r="B938" s="3">
        <v>4</v>
      </c>
    </row>
    <row r="939" spans="1:2" x14ac:dyDescent="0.3">
      <c r="A939" t="s">
        <v>15097</v>
      </c>
      <c r="B939" s="3">
        <v>4</v>
      </c>
    </row>
    <row r="940" spans="1:2" x14ac:dyDescent="0.3">
      <c r="A940" t="s">
        <v>15098</v>
      </c>
      <c r="B940" s="3">
        <v>4</v>
      </c>
    </row>
    <row r="941" spans="1:2" x14ac:dyDescent="0.3">
      <c r="A941" t="s">
        <v>15099</v>
      </c>
      <c r="B941" s="3">
        <v>4</v>
      </c>
    </row>
    <row r="942" spans="1:2" x14ac:dyDescent="0.3">
      <c r="A942" t="s">
        <v>15100</v>
      </c>
      <c r="B942" s="3">
        <v>4</v>
      </c>
    </row>
    <row r="943" spans="1:2" x14ac:dyDescent="0.3">
      <c r="A943" t="s">
        <v>15101</v>
      </c>
      <c r="B943" s="3">
        <v>4</v>
      </c>
    </row>
    <row r="944" spans="1:2" x14ac:dyDescent="0.3">
      <c r="A944" t="s">
        <v>15102</v>
      </c>
      <c r="B944" s="3">
        <v>4</v>
      </c>
    </row>
    <row r="945" spans="1:2" x14ac:dyDescent="0.3">
      <c r="A945" t="s">
        <v>15103</v>
      </c>
      <c r="B945" s="3">
        <v>4</v>
      </c>
    </row>
    <row r="946" spans="1:2" x14ac:dyDescent="0.3">
      <c r="A946" t="s">
        <v>15104</v>
      </c>
      <c r="B946" s="3">
        <v>4</v>
      </c>
    </row>
    <row r="947" spans="1:2" x14ac:dyDescent="0.3">
      <c r="A947" t="s">
        <v>15105</v>
      </c>
      <c r="B947" s="3">
        <v>4</v>
      </c>
    </row>
    <row r="948" spans="1:2" x14ac:dyDescent="0.3">
      <c r="A948" t="s">
        <v>15106</v>
      </c>
      <c r="B948" s="3">
        <v>4</v>
      </c>
    </row>
    <row r="949" spans="1:2" x14ac:dyDescent="0.3">
      <c r="A949" t="s">
        <v>15107</v>
      </c>
      <c r="B949" s="3">
        <v>4</v>
      </c>
    </row>
    <row r="950" spans="1:2" x14ac:dyDescent="0.3">
      <c r="A950" t="s">
        <v>15108</v>
      </c>
      <c r="B950" s="3">
        <v>4</v>
      </c>
    </row>
    <row r="951" spans="1:2" x14ac:dyDescent="0.3">
      <c r="A951" t="s">
        <v>15109</v>
      </c>
      <c r="B951" s="3">
        <v>4</v>
      </c>
    </row>
    <row r="952" spans="1:2" x14ac:dyDescent="0.3">
      <c r="A952" t="s">
        <v>15110</v>
      </c>
      <c r="B952" s="3">
        <v>4</v>
      </c>
    </row>
    <row r="953" spans="1:2" x14ac:dyDescent="0.3">
      <c r="A953" t="s">
        <v>15111</v>
      </c>
      <c r="B953" s="3">
        <v>4</v>
      </c>
    </row>
    <row r="954" spans="1:2" x14ac:dyDescent="0.3">
      <c r="A954" t="s">
        <v>15112</v>
      </c>
      <c r="B954" s="3">
        <v>4</v>
      </c>
    </row>
    <row r="955" spans="1:2" x14ac:dyDescent="0.3">
      <c r="A955" t="s">
        <v>15113</v>
      </c>
      <c r="B955" s="3">
        <v>4</v>
      </c>
    </row>
    <row r="956" spans="1:2" x14ac:dyDescent="0.3">
      <c r="A956" t="s">
        <v>15114</v>
      </c>
      <c r="B956" s="3">
        <v>4</v>
      </c>
    </row>
    <row r="957" spans="1:2" x14ac:dyDescent="0.3">
      <c r="A957" t="s">
        <v>15115</v>
      </c>
      <c r="B957" s="3">
        <v>4</v>
      </c>
    </row>
    <row r="958" spans="1:2" x14ac:dyDescent="0.3">
      <c r="A958" t="s">
        <v>15116</v>
      </c>
      <c r="B958" s="3">
        <v>4</v>
      </c>
    </row>
    <row r="959" spans="1:2" x14ac:dyDescent="0.3">
      <c r="A959" t="s">
        <v>15117</v>
      </c>
      <c r="B959" s="3">
        <v>4</v>
      </c>
    </row>
    <row r="960" spans="1:2" x14ac:dyDescent="0.3">
      <c r="A960" t="s">
        <v>15118</v>
      </c>
      <c r="B960" s="3">
        <v>4</v>
      </c>
    </row>
    <row r="961" spans="1:2" x14ac:dyDescent="0.3">
      <c r="A961" t="s">
        <v>15119</v>
      </c>
      <c r="B961" s="3">
        <v>4</v>
      </c>
    </row>
    <row r="962" spans="1:2" x14ac:dyDescent="0.3">
      <c r="A962" t="s">
        <v>15120</v>
      </c>
      <c r="B962" s="3">
        <v>4</v>
      </c>
    </row>
    <row r="963" spans="1:2" x14ac:dyDescent="0.3">
      <c r="A963" t="s">
        <v>15121</v>
      </c>
      <c r="B963" s="3">
        <v>4</v>
      </c>
    </row>
    <row r="964" spans="1:2" x14ac:dyDescent="0.3">
      <c r="A964" t="s">
        <v>15122</v>
      </c>
      <c r="B964" s="3">
        <v>4</v>
      </c>
    </row>
    <row r="965" spans="1:2" x14ac:dyDescent="0.3">
      <c r="A965" t="s">
        <v>15123</v>
      </c>
      <c r="B965" s="3">
        <v>4</v>
      </c>
    </row>
    <row r="966" spans="1:2" x14ac:dyDescent="0.3">
      <c r="A966" t="s">
        <v>15124</v>
      </c>
      <c r="B966" s="3">
        <v>4</v>
      </c>
    </row>
    <row r="967" spans="1:2" x14ac:dyDescent="0.3">
      <c r="A967" t="s">
        <v>15125</v>
      </c>
      <c r="B967" s="3">
        <v>4</v>
      </c>
    </row>
    <row r="968" spans="1:2" x14ac:dyDescent="0.3">
      <c r="A968" t="s">
        <v>15126</v>
      </c>
      <c r="B968" s="3">
        <v>4</v>
      </c>
    </row>
    <row r="969" spans="1:2" x14ac:dyDescent="0.3">
      <c r="A969" t="s">
        <v>15127</v>
      </c>
      <c r="B969" s="3">
        <v>4</v>
      </c>
    </row>
    <row r="970" spans="1:2" x14ac:dyDescent="0.3">
      <c r="A970" t="s">
        <v>15128</v>
      </c>
      <c r="B970" s="3">
        <v>4</v>
      </c>
    </row>
    <row r="971" spans="1:2" x14ac:dyDescent="0.3">
      <c r="A971" t="s">
        <v>15129</v>
      </c>
      <c r="B971" s="3">
        <v>4</v>
      </c>
    </row>
    <row r="972" spans="1:2" x14ac:dyDescent="0.3">
      <c r="A972" t="s">
        <v>15130</v>
      </c>
      <c r="B972" s="3">
        <v>4</v>
      </c>
    </row>
    <row r="973" spans="1:2" x14ac:dyDescent="0.3">
      <c r="A973" t="s">
        <v>15131</v>
      </c>
      <c r="B973" s="3">
        <v>4</v>
      </c>
    </row>
    <row r="974" spans="1:2" x14ac:dyDescent="0.3">
      <c r="A974" t="s">
        <v>15132</v>
      </c>
      <c r="B974" s="3">
        <v>4</v>
      </c>
    </row>
    <row r="975" spans="1:2" x14ac:dyDescent="0.3">
      <c r="A975" t="s">
        <v>15133</v>
      </c>
      <c r="B975" s="3">
        <v>4</v>
      </c>
    </row>
    <row r="976" spans="1:2" x14ac:dyDescent="0.3">
      <c r="A976" t="s">
        <v>15134</v>
      </c>
      <c r="B976" s="3">
        <v>4</v>
      </c>
    </row>
    <row r="977" spans="1:2" x14ac:dyDescent="0.3">
      <c r="A977" t="s">
        <v>15135</v>
      </c>
      <c r="B977" s="3">
        <v>4</v>
      </c>
    </row>
    <row r="978" spans="1:2" x14ac:dyDescent="0.3">
      <c r="A978" t="s">
        <v>15136</v>
      </c>
      <c r="B978" s="3">
        <v>4</v>
      </c>
    </row>
    <row r="979" spans="1:2" x14ac:dyDescent="0.3">
      <c r="A979" t="s">
        <v>15137</v>
      </c>
      <c r="B979" s="3">
        <v>4</v>
      </c>
    </row>
    <row r="980" spans="1:2" x14ac:dyDescent="0.3">
      <c r="A980" t="s">
        <v>15138</v>
      </c>
      <c r="B980" s="3">
        <v>4</v>
      </c>
    </row>
    <row r="981" spans="1:2" x14ac:dyDescent="0.3">
      <c r="A981" t="s">
        <v>15139</v>
      </c>
      <c r="B981" s="3">
        <v>4</v>
      </c>
    </row>
    <row r="982" spans="1:2" x14ac:dyDescent="0.3">
      <c r="A982" t="s">
        <v>15140</v>
      </c>
      <c r="B982" s="3">
        <v>4</v>
      </c>
    </row>
    <row r="983" spans="1:2" x14ac:dyDescent="0.3">
      <c r="A983" t="s">
        <v>15141</v>
      </c>
      <c r="B983" s="3">
        <v>4</v>
      </c>
    </row>
    <row r="984" spans="1:2" x14ac:dyDescent="0.3">
      <c r="A984" t="s">
        <v>15142</v>
      </c>
      <c r="B984" s="3">
        <v>4</v>
      </c>
    </row>
    <row r="985" spans="1:2" x14ac:dyDescent="0.3">
      <c r="A985" t="s">
        <v>15143</v>
      </c>
      <c r="B985" s="3">
        <v>4</v>
      </c>
    </row>
    <row r="986" spans="1:2" x14ac:dyDescent="0.3">
      <c r="A986" t="s">
        <v>15144</v>
      </c>
      <c r="B986" s="3">
        <v>4</v>
      </c>
    </row>
    <row r="987" spans="1:2" x14ac:dyDescent="0.3">
      <c r="A987" t="s">
        <v>15145</v>
      </c>
      <c r="B987" s="3">
        <v>4</v>
      </c>
    </row>
    <row r="988" spans="1:2" x14ac:dyDescent="0.3">
      <c r="A988" t="s">
        <v>15146</v>
      </c>
      <c r="B988" s="3">
        <v>4</v>
      </c>
    </row>
    <row r="989" spans="1:2" x14ac:dyDescent="0.3">
      <c r="A989" t="s">
        <v>15147</v>
      </c>
      <c r="B989" s="3">
        <v>4</v>
      </c>
    </row>
    <row r="990" spans="1:2" x14ac:dyDescent="0.3">
      <c r="A990" t="s">
        <v>15148</v>
      </c>
      <c r="B990" s="3">
        <v>4</v>
      </c>
    </row>
    <row r="991" spans="1:2" x14ac:dyDescent="0.3">
      <c r="A991" t="s">
        <v>15149</v>
      </c>
      <c r="B991" s="3">
        <v>4</v>
      </c>
    </row>
    <row r="992" spans="1:2" x14ac:dyDescent="0.3">
      <c r="A992" t="s">
        <v>15150</v>
      </c>
      <c r="B992" s="3">
        <v>4</v>
      </c>
    </row>
    <row r="993" spans="1:2" x14ac:dyDescent="0.3">
      <c r="A993" t="s">
        <v>15151</v>
      </c>
      <c r="B993" s="3">
        <v>4</v>
      </c>
    </row>
    <row r="994" spans="1:2" x14ac:dyDescent="0.3">
      <c r="A994" t="s">
        <v>15152</v>
      </c>
      <c r="B994" s="3">
        <v>4</v>
      </c>
    </row>
    <row r="995" spans="1:2" x14ac:dyDescent="0.3">
      <c r="A995" t="s">
        <v>15153</v>
      </c>
      <c r="B995" s="3">
        <v>4</v>
      </c>
    </row>
    <row r="996" spans="1:2" x14ac:dyDescent="0.3">
      <c r="A996" t="s">
        <v>15154</v>
      </c>
      <c r="B996" s="3">
        <v>4</v>
      </c>
    </row>
    <row r="997" spans="1:2" x14ac:dyDescent="0.3">
      <c r="A997" t="s">
        <v>15155</v>
      </c>
      <c r="B997" s="3">
        <v>4</v>
      </c>
    </row>
    <row r="998" spans="1:2" x14ac:dyDescent="0.3">
      <c r="A998" t="s">
        <v>15156</v>
      </c>
      <c r="B998" s="3">
        <v>4</v>
      </c>
    </row>
    <row r="999" spans="1:2" x14ac:dyDescent="0.3">
      <c r="A999" t="s">
        <v>15157</v>
      </c>
      <c r="B999" s="3">
        <v>4</v>
      </c>
    </row>
    <row r="1000" spans="1:2" x14ac:dyDescent="0.3">
      <c r="A1000" t="s">
        <v>15158</v>
      </c>
      <c r="B1000" s="3">
        <v>4</v>
      </c>
    </row>
    <row r="1001" spans="1:2" x14ac:dyDescent="0.3">
      <c r="A1001" t="s">
        <v>15159</v>
      </c>
      <c r="B1001" s="3">
        <v>4</v>
      </c>
    </row>
    <row r="1002" spans="1:2" x14ac:dyDescent="0.3">
      <c r="A1002" t="s">
        <v>15160</v>
      </c>
      <c r="B1002" s="3">
        <v>4</v>
      </c>
    </row>
    <row r="1003" spans="1:2" x14ac:dyDescent="0.3">
      <c r="A1003" t="s">
        <v>15161</v>
      </c>
      <c r="B1003" s="3">
        <v>4</v>
      </c>
    </row>
    <row r="1004" spans="1:2" x14ac:dyDescent="0.3">
      <c r="A1004" t="s">
        <v>15162</v>
      </c>
      <c r="B1004" s="3">
        <v>4</v>
      </c>
    </row>
    <row r="1005" spans="1:2" x14ac:dyDescent="0.3">
      <c r="A1005" t="s">
        <v>15163</v>
      </c>
      <c r="B1005" s="3">
        <v>4</v>
      </c>
    </row>
    <row r="1006" spans="1:2" x14ac:dyDescent="0.3">
      <c r="A1006" t="s">
        <v>15164</v>
      </c>
      <c r="B1006" s="3">
        <v>4</v>
      </c>
    </row>
    <row r="1007" spans="1:2" x14ac:dyDescent="0.3">
      <c r="A1007" t="s">
        <v>15165</v>
      </c>
      <c r="B1007" s="3">
        <v>4</v>
      </c>
    </row>
    <row r="1008" spans="1:2" x14ac:dyDescent="0.3">
      <c r="A1008" t="s">
        <v>15166</v>
      </c>
      <c r="B1008" s="3">
        <v>4</v>
      </c>
    </row>
    <row r="1009" spans="1:2" x14ac:dyDescent="0.3">
      <c r="A1009" t="s">
        <v>15167</v>
      </c>
      <c r="B1009" s="3">
        <v>4</v>
      </c>
    </row>
    <row r="1010" spans="1:2" x14ac:dyDescent="0.3">
      <c r="A1010" t="s">
        <v>15168</v>
      </c>
      <c r="B1010" s="3">
        <v>4</v>
      </c>
    </row>
    <row r="1011" spans="1:2" x14ac:dyDescent="0.3">
      <c r="A1011" t="s">
        <v>15169</v>
      </c>
      <c r="B1011" s="3">
        <v>4</v>
      </c>
    </row>
    <row r="1012" spans="1:2" x14ac:dyDescent="0.3">
      <c r="A1012" t="s">
        <v>15170</v>
      </c>
      <c r="B1012" s="3">
        <v>4</v>
      </c>
    </row>
    <row r="1013" spans="1:2" x14ac:dyDescent="0.3">
      <c r="A1013" t="s">
        <v>15171</v>
      </c>
      <c r="B1013" s="3">
        <v>4</v>
      </c>
    </row>
    <row r="1014" spans="1:2" x14ac:dyDescent="0.3">
      <c r="A1014" t="s">
        <v>15172</v>
      </c>
      <c r="B1014" s="3">
        <v>4</v>
      </c>
    </row>
    <row r="1015" spans="1:2" x14ac:dyDescent="0.3">
      <c r="A1015" t="s">
        <v>15173</v>
      </c>
      <c r="B1015" s="3">
        <v>4</v>
      </c>
    </row>
    <row r="1016" spans="1:2" x14ac:dyDescent="0.3">
      <c r="A1016" t="s">
        <v>15174</v>
      </c>
      <c r="B1016" s="3">
        <v>4</v>
      </c>
    </row>
    <row r="1017" spans="1:2" x14ac:dyDescent="0.3">
      <c r="A1017" t="s">
        <v>15175</v>
      </c>
      <c r="B1017" s="3">
        <v>4</v>
      </c>
    </row>
    <row r="1018" spans="1:2" x14ac:dyDescent="0.3">
      <c r="A1018" t="s">
        <v>15176</v>
      </c>
      <c r="B1018" s="3">
        <v>4</v>
      </c>
    </row>
    <row r="1019" spans="1:2" x14ac:dyDescent="0.3">
      <c r="A1019" t="s">
        <v>15177</v>
      </c>
      <c r="B1019" s="3">
        <v>4</v>
      </c>
    </row>
    <row r="1020" spans="1:2" x14ac:dyDescent="0.3">
      <c r="A1020" t="s">
        <v>15178</v>
      </c>
      <c r="B1020" s="3">
        <v>4</v>
      </c>
    </row>
    <row r="1021" spans="1:2" x14ac:dyDescent="0.3">
      <c r="A1021" t="s">
        <v>15179</v>
      </c>
      <c r="B1021" s="3">
        <v>4</v>
      </c>
    </row>
    <row r="1022" spans="1:2" x14ac:dyDescent="0.3">
      <c r="A1022" t="s">
        <v>15180</v>
      </c>
      <c r="B1022" s="3">
        <v>4</v>
      </c>
    </row>
    <row r="1023" spans="1:2" x14ac:dyDescent="0.3">
      <c r="A1023" t="s">
        <v>15181</v>
      </c>
      <c r="B1023" s="3">
        <v>4</v>
      </c>
    </row>
    <row r="1024" spans="1:2" x14ac:dyDescent="0.3">
      <c r="A1024" t="s">
        <v>15182</v>
      </c>
      <c r="B1024" s="3">
        <v>4</v>
      </c>
    </row>
    <row r="1025" spans="1:2" x14ac:dyDescent="0.3">
      <c r="A1025" t="s">
        <v>15183</v>
      </c>
      <c r="B1025" s="3">
        <v>4</v>
      </c>
    </row>
    <row r="1026" spans="1:2" x14ac:dyDescent="0.3">
      <c r="A1026" t="s">
        <v>15184</v>
      </c>
      <c r="B1026" s="3">
        <v>4</v>
      </c>
    </row>
    <row r="1027" spans="1:2" x14ac:dyDescent="0.3">
      <c r="A1027" t="s">
        <v>15185</v>
      </c>
      <c r="B1027" s="3">
        <v>4</v>
      </c>
    </row>
    <row r="1028" spans="1:2" x14ac:dyDescent="0.3">
      <c r="A1028" t="s">
        <v>15186</v>
      </c>
      <c r="B1028" s="3">
        <v>4</v>
      </c>
    </row>
    <row r="1029" spans="1:2" x14ac:dyDescent="0.3">
      <c r="A1029" t="s">
        <v>15187</v>
      </c>
      <c r="B1029" s="3">
        <v>4</v>
      </c>
    </row>
    <row r="1030" spans="1:2" x14ac:dyDescent="0.3">
      <c r="A1030" t="s">
        <v>15188</v>
      </c>
      <c r="B1030" s="3">
        <v>4</v>
      </c>
    </row>
    <row r="1031" spans="1:2" x14ac:dyDescent="0.3">
      <c r="A1031" t="s">
        <v>15189</v>
      </c>
      <c r="B1031" s="3">
        <v>4</v>
      </c>
    </row>
    <row r="1032" spans="1:2" x14ac:dyDescent="0.3">
      <c r="A1032" t="s">
        <v>15190</v>
      </c>
      <c r="B1032" s="3">
        <v>4</v>
      </c>
    </row>
    <row r="1033" spans="1:2" x14ac:dyDescent="0.3">
      <c r="A1033" t="s">
        <v>15191</v>
      </c>
      <c r="B1033" s="3">
        <v>4</v>
      </c>
    </row>
    <row r="1034" spans="1:2" x14ac:dyDescent="0.3">
      <c r="A1034" t="s">
        <v>15192</v>
      </c>
      <c r="B1034" s="3">
        <v>4</v>
      </c>
    </row>
    <row r="1035" spans="1:2" x14ac:dyDescent="0.3">
      <c r="A1035" t="s">
        <v>15193</v>
      </c>
      <c r="B1035" s="3">
        <v>4</v>
      </c>
    </row>
    <row r="1036" spans="1:2" x14ac:dyDescent="0.3">
      <c r="A1036" t="s">
        <v>15194</v>
      </c>
      <c r="B1036" s="3">
        <v>4</v>
      </c>
    </row>
    <row r="1037" spans="1:2" x14ac:dyDescent="0.3">
      <c r="A1037" t="s">
        <v>15195</v>
      </c>
      <c r="B1037" s="3">
        <v>4</v>
      </c>
    </row>
    <row r="1038" spans="1:2" x14ac:dyDescent="0.3">
      <c r="A1038" t="s">
        <v>15196</v>
      </c>
      <c r="B1038" s="3">
        <v>4</v>
      </c>
    </row>
    <row r="1039" spans="1:2" x14ac:dyDescent="0.3">
      <c r="A1039" t="s">
        <v>15197</v>
      </c>
      <c r="B1039" s="3">
        <v>4</v>
      </c>
    </row>
    <row r="1040" spans="1:2" x14ac:dyDescent="0.3">
      <c r="A1040" t="s">
        <v>15198</v>
      </c>
      <c r="B1040" s="3">
        <v>4</v>
      </c>
    </row>
    <row r="1041" spans="1:2" x14ac:dyDescent="0.3">
      <c r="A1041" t="s">
        <v>15199</v>
      </c>
      <c r="B1041" s="3">
        <v>4</v>
      </c>
    </row>
    <row r="1042" spans="1:2" x14ac:dyDescent="0.3">
      <c r="A1042" t="s">
        <v>15200</v>
      </c>
      <c r="B1042" s="3">
        <v>4</v>
      </c>
    </row>
    <row r="1043" spans="1:2" x14ac:dyDescent="0.3">
      <c r="A1043" t="s">
        <v>15201</v>
      </c>
      <c r="B1043" s="3">
        <v>4</v>
      </c>
    </row>
    <row r="1044" spans="1:2" x14ac:dyDescent="0.3">
      <c r="A1044" t="s">
        <v>15202</v>
      </c>
      <c r="B1044" s="3">
        <v>4</v>
      </c>
    </row>
    <row r="1045" spans="1:2" x14ac:dyDescent="0.3">
      <c r="A1045" t="s">
        <v>15203</v>
      </c>
      <c r="B1045" s="3">
        <v>4</v>
      </c>
    </row>
    <row r="1046" spans="1:2" x14ac:dyDescent="0.3">
      <c r="A1046" t="s">
        <v>15204</v>
      </c>
      <c r="B1046" s="3">
        <v>4</v>
      </c>
    </row>
    <row r="1047" spans="1:2" x14ac:dyDescent="0.3">
      <c r="A1047" t="s">
        <v>15205</v>
      </c>
      <c r="B1047" s="3">
        <v>4</v>
      </c>
    </row>
    <row r="1048" spans="1:2" x14ac:dyDescent="0.3">
      <c r="A1048" t="s">
        <v>15206</v>
      </c>
      <c r="B1048" s="3">
        <v>4</v>
      </c>
    </row>
    <row r="1049" spans="1:2" x14ac:dyDescent="0.3">
      <c r="A1049" t="s">
        <v>15207</v>
      </c>
      <c r="B1049" s="3">
        <v>4</v>
      </c>
    </row>
    <row r="1050" spans="1:2" x14ac:dyDescent="0.3">
      <c r="A1050" t="s">
        <v>15208</v>
      </c>
      <c r="B1050" s="3">
        <v>4</v>
      </c>
    </row>
    <row r="1051" spans="1:2" x14ac:dyDescent="0.3">
      <c r="A1051" t="s">
        <v>15209</v>
      </c>
      <c r="B1051" s="3">
        <v>4</v>
      </c>
    </row>
    <row r="1052" spans="1:2" x14ac:dyDescent="0.3">
      <c r="A1052" t="s">
        <v>15210</v>
      </c>
      <c r="B1052" s="3">
        <v>4</v>
      </c>
    </row>
    <row r="1053" spans="1:2" x14ac:dyDescent="0.3">
      <c r="A1053" t="s">
        <v>15211</v>
      </c>
      <c r="B1053" s="3">
        <v>4</v>
      </c>
    </row>
    <row r="1054" spans="1:2" x14ac:dyDescent="0.3">
      <c r="A1054" t="s">
        <v>15212</v>
      </c>
      <c r="B1054" s="3">
        <v>4</v>
      </c>
    </row>
    <row r="1055" spans="1:2" x14ac:dyDescent="0.3">
      <c r="A1055" t="s">
        <v>15213</v>
      </c>
      <c r="B1055" s="3">
        <v>4</v>
      </c>
    </row>
    <row r="1056" spans="1:2" x14ac:dyDescent="0.3">
      <c r="A1056" t="s">
        <v>15214</v>
      </c>
      <c r="B1056" s="3">
        <v>4</v>
      </c>
    </row>
    <row r="1057" spans="1:2" x14ac:dyDescent="0.3">
      <c r="A1057" t="s">
        <v>15215</v>
      </c>
      <c r="B1057" s="3">
        <v>4</v>
      </c>
    </row>
    <row r="1058" spans="1:2" x14ac:dyDescent="0.3">
      <c r="A1058" t="s">
        <v>15216</v>
      </c>
      <c r="B1058" s="3">
        <v>4</v>
      </c>
    </row>
    <row r="1059" spans="1:2" x14ac:dyDescent="0.3">
      <c r="A1059" t="s">
        <v>15217</v>
      </c>
      <c r="B1059" s="3">
        <v>4</v>
      </c>
    </row>
    <row r="1060" spans="1:2" x14ac:dyDescent="0.3">
      <c r="A1060" t="s">
        <v>15218</v>
      </c>
      <c r="B1060" s="3">
        <v>4</v>
      </c>
    </row>
    <row r="1061" spans="1:2" x14ac:dyDescent="0.3">
      <c r="A1061" t="s">
        <v>15219</v>
      </c>
      <c r="B1061" s="3">
        <v>4</v>
      </c>
    </row>
    <row r="1062" spans="1:2" x14ac:dyDescent="0.3">
      <c r="A1062" t="s">
        <v>15220</v>
      </c>
      <c r="B1062" s="3">
        <v>4</v>
      </c>
    </row>
    <row r="1063" spans="1:2" x14ac:dyDescent="0.3">
      <c r="A1063" t="s">
        <v>15221</v>
      </c>
      <c r="B1063" s="3">
        <v>4</v>
      </c>
    </row>
    <row r="1064" spans="1:2" x14ac:dyDescent="0.3">
      <c r="A1064" t="s">
        <v>15222</v>
      </c>
      <c r="B1064" s="3">
        <v>4</v>
      </c>
    </row>
    <row r="1065" spans="1:2" x14ac:dyDescent="0.3">
      <c r="A1065" t="s">
        <v>15223</v>
      </c>
      <c r="B1065" s="3">
        <v>4</v>
      </c>
    </row>
    <row r="1066" spans="1:2" x14ac:dyDescent="0.3">
      <c r="A1066" t="s">
        <v>15224</v>
      </c>
      <c r="B1066" s="3">
        <v>4</v>
      </c>
    </row>
    <row r="1067" spans="1:2" x14ac:dyDescent="0.3">
      <c r="A1067" t="s">
        <v>15225</v>
      </c>
      <c r="B1067" s="3">
        <v>4</v>
      </c>
    </row>
    <row r="1068" spans="1:2" x14ac:dyDescent="0.3">
      <c r="A1068" t="s">
        <v>15226</v>
      </c>
      <c r="B1068" s="3">
        <v>4</v>
      </c>
    </row>
    <row r="1069" spans="1:2" x14ac:dyDescent="0.3">
      <c r="A1069" t="s">
        <v>15227</v>
      </c>
      <c r="B1069" s="3">
        <v>4</v>
      </c>
    </row>
    <row r="1070" spans="1:2" x14ac:dyDescent="0.3">
      <c r="A1070" t="s">
        <v>15228</v>
      </c>
      <c r="B1070" s="3">
        <v>4</v>
      </c>
    </row>
    <row r="1071" spans="1:2" x14ac:dyDescent="0.3">
      <c r="A1071" t="s">
        <v>15229</v>
      </c>
      <c r="B1071" s="3">
        <v>4</v>
      </c>
    </row>
    <row r="1072" spans="1:2" x14ac:dyDescent="0.3">
      <c r="A1072" t="s">
        <v>15230</v>
      </c>
      <c r="B1072" s="3">
        <v>4</v>
      </c>
    </row>
    <row r="1073" spans="1:2" x14ac:dyDescent="0.3">
      <c r="A1073" t="s">
        <v>15231</v>
      </c>
      <c r="B1073" s="3">
        <v>4</v>
      </c>
    </row>
    <row r="1074" spans="1:2" x14ac:dyDescent="0.3">
      <c r="A1074" t="s">
        <v>15232</v>
      </c>
      <c r="B1074" s="3">
        <v>4</v>
      </c>
    </row>
    <row r="1075" spans="1:2" x14ac:dyDescent="0.3">
      <c r="A1075" t="s">
        <v>15233</v>
      </c>
      <c r="B1075" s="3">
        <v>4</v>
      </c>
    </row>
    <row r="1076" spans="1:2" x14ac:dyDescent="0.3">
      <c r="A1076" t="s">
        <v>15234</v>
      </c>
      <c r="B1076" s="3">
        <v>4</v>
      </c>
    </row>
    <row r="1077" spans="1:2" x14ac:dyDescent="0.3">
      <c r="A1077" t="s">
        <v>15235</v>
      </c>
      <c r="B1077" s="3">
        <v>4</v>
      </c>
    </row>
    <row r="1078" spans="1:2" x14ac:dyDescent="0.3">
      <c r="A1078" t="s">
        <v>15236</v>
      </c>
      <c r="B1078" s="3">
        <v>4</v>
      </c>
    </row>
    <row r="1079" spans="1:2" x14ac:dyDescent="0.3">
      <c r="A1079" t="s">
        <v>15237</v>
      </c>
      <c r="B1079" s="3">
        <v>4</v>
      </c>
    </row>
    <row r="1080" spans="1:2" x14ac:dyDescent="0.3">
      <c r="A1080" t="s">
        <v>15238</v>
      </c>
      <c r="B1080" s="3">
        <v>4</v>
      </c>
    </row>
    <row r="1081" spans="1:2" x14ac:dyDescent="0.3">
      <c r="A1081" t="s">
        <v>15239</v>
      </c>
      <c r="B1081" s="3">
        <v>4</v>
      </c>
    </row>
    <row r="1082" spans="1:2" x14ac:dyDescent="0.3">
      <c r="A1082" t="s">
        <v>15240</v>
      </c>
      <c r="B1082" s="3">
        <v>4</v>
      </c>
    </row>
    <row r="1083" spans="1:2" x14ac:dyDescent="0.3">
      <c r="A1083" t="s">
        <v>15241</v>
      </c>
      <c r="B1083" s="3">
        <v>4</v>
      </c>
    </row>
    <row r="1084" spans="1:2" x14ac:dyDescent="0.3">
      <c r="A1084" t="s">
        <v>15242</v>
      </c>
      <c r="B1084" s="3">
        <v>4</v>
      </c>
    </row>
    <row r="1085" spans="1:2" x14ac:dyDescent="0.3">
      <c r="A1085" t="s">
        <v>15243</v>
      </c>
      <c r="B1085" s="3">
        <v>4</v>
      </c>
    </row>
    <row r="1086" spans="1:2" x14ac:dyDescent="0.3">
      <c r="A1086" t="s">
        <v>15244</v>
      </c>
      <c r="B1086" s="3">
        <v>4</v>
      </c>
    </row>
    <row r="1087" spans="1:2" x14ac:dyDescent="0.3">
      <c r="A1087" t="s">
        <v>15245</v>
      </c>
      <c r="B1087" s="3">
        <v>4</v>
      </c>
    </row>
    <row r="1088" spans="1:2" x14ac:dyDescent="0.3">
      <c r="A1088" t="s">
        <v>15246</v>
      </c>
      <c r="B1088" s="3">
        <v>4</v>
      </c>
    </row>
    <row r="1089" spans="1:2" x14ac:dyDescent="0.3">
      <c r="A1089" t="s">
        <v>15247</v>
      </c>
      <c r="B1089" s="3">
        <v>4</v>
      </c>
    </row>
    <row r="1090" spans="1:2" x14ac:dyDescent="0.3">
      <c r="A1090" t="s">
        <v>15248</v>
      </c>
      <c r="B1090" s="3">
        <v>4</v>
      </c>
    </row>
    <row r="1091" spans="1:2" x14ac:dyDescent="0.3">
      <c r="A1091" t="s">
        <v>15249</v>
      </c>
      <c r="B1091" s="3">
        <v>4</v>
      </c>
    </row>
    <row r="1092" spans="1:2" x14ac:dyDescent="0.3">
      <c r="A1092" t="s">
        <v>15250</v>
      </c>
      <c r="B1092" s="3">
        <v>4</v>
      </c>
    </row>
    <row r="1093" spans="1:2" x14ac:dyDescent="0.3">
      <c r="A1093" t="s">
        <v>15251</v>
      </c>
      <c r="B1093" s="3">
        <v>4</v>
      </c>
    </row>
    <row r="1094" spans="1:2" x14ac:dyDescent="0.3">
      <c r="A1094" t="s">
        <v>15252</v>
      </c>
      <c r="B1094" s="3">
        <v>4</v>
      </c>
    </row>
    <row r="1095" spans="1:2" x14ac:dyDescent="0.3">
      <c r="A1095" t="s">
        <v>15253</v>
      </c>
      <c r="B1095" s="3">
        <v>4</v>
      </c>
    </row>
    <row r="1096" spans="1:2" x14ac:dyDescent="0.3">
      <c r="A1096" t="s">
        <v>15254</v>
      </c>
      <c r="B1096" s="3">
        <v>4</v>
      </c>
    </row>
    <row r="1097" spans="1:2" x14ac:dyDescent="0.3">
      <c r="A1097" t="s">
        <v>15255</v>
      </c>
      <c r="B1097" s="3">
        <v>4</v>
      </c>
    </row>
    <row r="1098" spans="1:2" x14ac:dyDescent="0.3">
      <c r="A1098" t="s">
        <v>15256</v>
      </c>
      <c r="B1098" s="3">
        <v>4</v>
      </c>
    </row>
    <row r="1099" spans="1:2" x14ac:dyDescent="0.3">
      <c r="A1099" t="s">
        <v>15257</v>
      </c>
      <c r="B1099" s="3">
        <v>4</v>
      </c>
    </row>
    <row r="1100" spans="1:2" x14ac:dyDescent="0.3">
      <c r="A1100" t="s">
        <v>15258</v>
      </c>
      <c r="B1100" s="3">
        <v>4</v>
      </c>
    </row>
    <row r="1101" spans="1:2" x14ac:dyDescent="0.3">
      <c r="A1101" t="s">
        <v>15259</v>
      </c>
      <c r="B1101" s="3">
        <v>4</v>
      </c>
    </row>
    <row r="1102" spans="1:2" x14ac:dyDescent="0.3">
      <c r="A1102" t="s">
        <v>15260</v>
      </c>
      <c r="B1102" s="3">
        <v>4</v>
      </c>
    </row>
    <row r="1103" spans="1:2" x14ac:dyDescent="0.3">
      <c r="A1103" t="s">
        <v>15261</v>
      </c>
      <c r="B1103" s="3">
        <v>4</v>
      </c>
    </row>
    <row r="1104" spans="1:2" x14ac:dyDescent="0.3">
      <c r="A1104" t="s">
        <v>15262</v>
      </c>
      <c r="B1104" s="3">
        <v>4</v>
      </c>
    </row>
    <row r="1105" spans="1:2" x14ac:dyDescent="0.3">
      <c r="A1105" t="s">
        <v>15263</v>
      </c>
      <c r="B1105" s="3">
        <v>4</v>
      </c>
    </row>
    <row r="1106" spans="1:2" x14ac:dyDescent="0.3">
      <c r="A1106" t="s">
        <v>15264</v>
      </c>
      <c r="B1106" s="3">
        <v>4</v>
      </c>
    </row>
    <row r="1107" spans="1:2" x14ac:dyDescent="0.3">
      <c r="A1107" t="s">
        <v>15265</v>
      </c>
      <c r="B1107" s="3">
        <v>4</v>
      </c>
    </row>
    <row r="1108" spans="1:2" x14ac:dyDescent="0.3">
      <c r="A1108" t="s">
        <v>15266</v>
      </c>
      <c r="B1108" s="3">
        <v>4</v>
      </c>
    </row>
    <row r="1109" spans="1:2" x14ac:dyDescent="0.3">
      <c r="A1109" t="s">
        <v>15267</v>
      </c>
      <c r="B1109" s="3">
        <v>4</v>
      </c>
    </row>
    <row r="1110" spans="1:2" x14ac:dyDescent="0.3">
      <c r="A1110" t="s">
        <v>15268</v>
      </c>
      <c r="B1110" s="3">
        <v>4</v>
      </c>
    </row>
    <row r="1111" spans="1:2" x14ac:dyDescent="0.3">
      <c r="A1111" t="s">
        <v>15269</v>
      </c>
      <c r="B1111" s="3">
        <v>4</v>
      </c>
    </row>
    <row r="1112" spans="1:2" x14ac:dyDescent="0.3">
      <c r="A1112" t="s">
        <v>15270</v>
      </c>
      <c r="B1112" s="3">
        <v>4</v>
      </c>
    </row>
    <row r="1113" spans="1:2" x14ac:dyDescent="0.3">
      <c r="A1113" t="s">
        <v>15271</v>
      </c>
      <c r="B1113" s="3">
        <v>4</v>
      </c>
    </row>
    <row r="1114" spans="1:2" x14ac:dyDescent="0.3">
      <c r="A1114" t="s">
        <v>15272</v>
      </c>
      <c r="B1114" s="3">
        <v>4</v>
      </c>
    </row>
    <row r="1115" spans="1:2" x14ac:dyDescent="0.3">
      <c r="A1115" t="s">
        <v>15273</v>
      </c>
      <c r="B1115" s="3">
        <v>4</v>
      </c>
    </row>
    <row r="1116" spans="1:2" x14ac:dyDescent="0.3">
      <c r="A1116" t="s">
        <v>15274</v>
      </c>
      <c r="B1116" s="3">
        <v>4</v>
      </c>
    </row>
    <row r="1117" spans="1:2" x14ac:dyDescent="0.3">
      <c r="A1117" t="s">
        <v>15275</v>
      </c>
      <c r="B1117" s="3">
        <v>4</v>
      </c>
    </row>
    <row r="1118" spans="1:2" x14ac:dyDescent="0.3">
      <c r="A1118" t="s">
        <v>15276</v>
      </c>
      <c r="B1118" s="3">
        <v>4</v>
      </c>
    </row>
    <row r="1119" spans="1:2" x14ac:dyDescent="0.3">
      <c r="A1119" t="s">
        <v>15277</v>
      </c>
      <c r="B1119" s="3">
        <v>4</v>
      </c>
    </row>
    <row r="1120" spans="1:2" x14ac:dyDescent="0.3">
      <c r="A1120" t="s">
        <v>15278</v>
      </c>
      <c r="B1120" s="3">
        <v>4</v>
      </c>
    </row>
    <row r="1121" spans="1:2" x14ac:dyDescent="0.3">
      <c r="A1121" t="s">
        <v>15279</v>
      </c>
      <c r="B1121" s="3">
        <v>4</v>
      </c>
    </row>
    <row r="1122" spans="1:2" x14ac:dyDescent="0.3">
      <c r="A1122" t="s">
        <v>15280</v>
      </c>
      <c r="B1122" s="3">
        <v>4</v>
      </c>
    </row>
    <row r="1123" spans="1:2" x14ac:dyDescent="0.3">
      <c r="A1123" t="s">
        <v>15281</v>
      </c>
      <c r="B1123" s="3">
        <v>4</v>
      </c>
    </row>
    <row r="1124" spans="1:2" x14ac:dyDescent="0.3">
      <c r="A1124" t="s">
        <v>15282</v>
      </c>
      <c r="B1124" s="3">
        <v>4</v>
      </c>
    </row>
    <row r="1125" spans="1:2" x14ac:dyDescent="0.3">
      <c r="A1125" t="s">
        <v>15283</v>
      </c>
      <c r="B1125" s="3">
        <v>4</v>
      </c>
    </row>
    <row r="1126" spans="1:2" x14ac:dyDescent="0.3">
      <c r="A1126" t="s">
        <v>15284</v>
      </c>
      <c r="B1126" s="3">
        <v>4</v>
      </c>
    </row>
    <row r="1127" spans="1:2" x14ac:dyDescent="0.3">
      <c r="A1127" t="s">
        <v>15285</v>
      </c>
      <c r="B1127" s="3">
        <v>4</v>
      </c>
    </row>
    <row r="1128" spans="1:2" x14ac:dyDescent="0.3">
      <c r="A1128" t="s">
        <v>15286</v>
      </c>
      <c r="B1128" s="3">
        <v>4</v>
      </c>
    </row>
    <row r="1129" spans="1:2" x14ac:dyDescent="0.3">
      <c r="A1129" t="s">
        <v>15287</v>
      </c>
      <c r="B1129" s="3">
        <v>4</v>
      </c>
    </row>
    <row r="1130" spans="1:2" x14ac:dyDescent="0.3">
      <c r="A1130" t="s">
        <v>15288</v>
      </c>
      <c r="B1130" s="3">
        <v>4</v>
      </c>
    </row>
    <row r="1131" spans="1:2" x14ac:dyDescent="0.3">
      <c r="A1131" t="s">
        <v>15289</v>
      </c>
      <c r="B1131" s="3">
        <v>4</v>
      </c>
    </row>
    <row r="1132" spans="1:2" x14ac:dyDescent="0.3">
      <c r="A1132" t="s">
        <v>15290</v>
      </c>
      <c r="B1132" s="3">
        <v>4</v>
      </c>
    </row>
    <row r="1133" spans="1:2" x14ac:dyDescent="0.3">
      <c r="A1133" t="s">
        <v>15291</v>
      </c>
      <c r="B1133" s="3">
        <v>4</v>
      </c>
    </row>
    <row r="1134" spans="1:2" x14ac:dyDescent="0.3">
      <c r="A1134" t="s">
        <v>15292</v>
      </c>
      <c r="B1134" s="3">
        <v>4</v>
      </c>
    </row>
    <row r="1135" spans="1:2" x14ac:dyDescent="0.3">
      <c r="A1135" t="s">
        <v>15293</v>
      </c>
      <c r="B1135" s="3">
        <v>4</v>
      </c>
    </row>
    <row r="1136" spans="1:2" x14ac:dyDescent="0.3">
      <c r="A1136" t="s">
        <v>15294</v>
      </c>
      <c r="B1136" s="3">
        <v>4</v>
      </c>
    </row>
    <row r="1137" spans="1:2" x14ac:dyDescent="0.3">
      <c r="A1137" t="s">
        <v>15295</v>
      </c>
      <c r="B1137" s="3">
        <v>4</v>
      </c>
    </row>
    <row r="1138" spans="1:2" x14ac:dyDescent="0.3">
      <c r="A1138" t="s">
        <v>15296</v>
      </c>
      <c r="B1138" s="3">
        <v>4</v>
      </c>
    </row>
    <row r="1139" spans="1:2" x14ac:dyDescent="0.3">
      <c r="A1139" t="s">
        <v>15297</v>
      </c>
      <c r="B1139" s="3">
        <v>4</v>
      </c>
    </row>
    <row r="1140" spans="1:2" x14ac:dyDescent="0.3">
      <c r="A1140" t="s">
        <v>15298</v>
      </c>
      <c r="B1140" s="3">
        <v>4</v>
      </c>
    </row>
    <row r="1141" spans="1:2" x14ac:dyDescent="0.3">
      <c r="A1141" t="s">
        <v>15299</v>
      </c>
      <c r="B1141" s="3">
        <v>4</v>
      </c>
    </row>
    <row r="1142" spans="1:2" x14ac:dyDescent="0.3">
      <c r="A1142" t="s">
        <v>15300</v>
      </c>
      <c r="B1142" s="3">
        <v>4</v>
      </c>
    </row>
    <row r="1143" spans="1:2" x14ac:dyDescent="0.3">
      <c r="A1143" t="s">
        <v>15301</v>
      </c>
      <c r="B1143" s="3">
        <v>4</v>
      </c>
    </row>
    <row r="1144" spans="1:2" x14ac:dyDescent="0.3">
      <c r="A1144" t="s">
        <v>15302</v>
      </c>
      <c r="B1144" s="3">
        <v>4</v>
      </c>
    </row>
    <row r="1145" spans="1:2" x14ac:dyDescent="0.3">
      <c r="A1145" t="s">
        <v>15303</v>
      </c>
      <c r="B1145" s="3">
        <v>4</v>
      </c>
    </row>
    <row r="1146" spans="1:2" x14ac:dyDescent="0.3">
      <c r="A1146" t="s">
        <v>15304</v>
      </c>
      <c r="B1146" s="3">
        <v>4</v>
      </c>
    </row>
    <row r="1147" spans="1:2" x14ac:dyDescent="0.3">
      <c r="A1147" t="s">
        <v>15305</v>
      </c>
      <c r="B1147" s="3">
        <v>4</v>
      </c>
    </row>
    <row r="1148" spans="1:2" x14ac:dyDescent="0.3">
      <c r="A1148" t="s">
        <v>15306</v>
      </c>
      <c r="B1148" s="3">
        <v>4</v>
      </c>
    </row>
    <row r="1149" spans="1:2" x14ac:dyDescent="0.3">
      <c r="A1149" t="s">
        <v>15307</v>
      </c>
      <c r="B1149" s="3">
        <v>4</v>
      </c>
    </row>
    <row r="1150" spans="1:2" x14ac:dyDescent="0.3">
      <c r="A1150" t="s">
        <v>15308</v>
      </c>
      <c r="B1150" s="3">
        <v>4</v>
      </c>
    </row>
    <row r="1151" spans="1:2" x14ac:dyDescent="0.3">
      <c r="A1151" t="s">
        <v>15309</v>
      </c>
      <c r="B1151" s="3">
        <v>4</v>
      </c>
    </row>
    <row r="1152" spans="1:2" x14ac:dyDescent="0.3">
      <c r="A1152" t="s">
        <v>15310</v>
      </c>
      <c r="B1152" s="3">
        <v>4</v>
      </c>
    </row>
    <row r="1153" spans="1:2" x14ac:dyDescent="0.3">
      <c r="A1153" t="s">
        <v>15311</v>
      </c>
      <c r="B1153" s="3">
        <v>4</v>
      </c>
    </row>
    <row r="1154" spans="1:2" x14ac:dyDescent="0.3">
      <c r="A1154" t="s">
        <v>15312</v>
      </c>
      <c r="B1154" s="3">
        <v>4</v>
      </c>
    </row>
    <row r="1155" spans="1:2" x14ac:dyDescent="0.3">
      <c r="A1155" t="s">
        <v>15313</v>
      </c>
      <c r="B1155" s="3">
        <v>4</v>
      </c>
    </row>
    <row r="1156" spans="1:2" x14ac:dyDescent="0.3">
      <c r="A1156" t="s">
        <v>15314</v>
      </c>
      <c r="B1156" s="3">
        <v>4</v>
      </c>
    </row>
    <row r="1157" spans="1:2" x14ac:dyDescent="0.3">
      <c r="A1157" t="s">
        <v>15315</v>
      </c>
      <c r="B1157" s="3">
        <v>4</v>
      </c>
    </row>
    <row r="1158" spans="1:2" x14ac:dyDescent="0.3">
      <c r="A1158" t="s">
        <v>15316</v>
      </c>
      <c r="B1158" s="3">
        <v>4</v>
      </c>
    </row>
    <row r="1159" spans="1:2" x14ac:dyDescent="0.3">
      <c r="A1159" t="s">
        <v>15317</v>
      </c>
      <c r="B1159" s="3">
        <v>4</v>
      </c>
    </row>
    <row r="1160" spans="1:2" x14ac:dyDescent="0.3">
      <c r="A1160" t="s">
        <v>15318</v>
      </c>
      <c r="B1160" s="3">
        <v>4</v>
      </c>
    </row>
    <row r="1161" spans="1:2" x14ac:dyDescent="0.3">
      <c r="A1161" t="s">
        <v>15319</v>
      </c>
      <c r="B1161" s="3">
        <v>4</v>
      </c>
    </row>
    <row r="1162" spans="1:2" x14ac:dyDescent="0.3">
      <c r="A1162" t="s">
        <v>15320</v>
      </c>
      <c r="B1162" s="3">
        <v>4</v>
      </c>
    </row>
    <row r="1163" spans="1:2" x14ac:dyDescent="0.3">
      <c r="A1163" t="s">
        <v>15321</v>
      </c>
      <c r="B1163" s="3">
        <v>4</v>
      </c>
    </row>
    <row r="1164" spans="1:2" x14ac:dyDescent="0.3">
      <c r="A1164" t="s">
        <v>15322</v>
      </c>
      <c r="B1164" s="3">
        <v>4</v>
      </c>
    </row>
    <row r="1165" spans="1:2" x14ac:dyDescent="0.3">
      <c r="A1165" t="s">
        <v>15323</v>
      </c>
      <c r="B1165" s="3">
        <v>4</v>
      </c>
    </row>
    <row r="1166" spans="1:2" x14ac:dyDescent="0.3">
      <c r="A1166" t="s">
        <v>15324</v>
      </c>
      <c r="B1166" s="3">
        <v>4</v>
      </c>
    </row>
    <row r="1167" spans="1:2" x14ac:dyDescent="0.3">
      <c r="A1167" t="s">
        <v>15325</v>
      </c>
      <c r="B1167" s="3">
        <v>4</v>
      </c>
    </row>
    <row r="1168" spans="1:2" x14ac:dyDescent="0.3">
      <c r="A1168" t="s">
        <v>15326</v>
      </c>
      <c r="B1168" s="3">
        <v>4</v>
      </c>
    </row>
    <row r="1169" spans="1:2" x14ac:dyDescent="0.3">
      <c r="A1169" t="s">
        <v>15327</v>
      </c>
      <c r="B1169" s="3">
        <v>4</v>
      </c>
    </row>
    <row r="1170" spans="1:2" x14ac:dyDescent="0.3">
      <c r="A1170" t="s">
        <v>15328</v>
      </c>
      <c r="B1170" s="3">
        <v>4</v>
      </c>
    </row>
    <row r="1171" spans="1:2" x14ac:dyDescent="0.3">
      <c r="A1171" t="s">
        <v>15329</v>
      </c>
      <c r="B1171" s="3">
        <v>4</v>
      </c>
    </row>
    <row r="1172" spans="1:2" x14ac:dyDescent="0.3">
      <c r="A1172" t="s">
        <v>15330</v>
      </c>
      <c r="B1172" s="3">
        <v>4</v>
      </c>
    </row>
    <row r="1173" spans="1:2" x14ac:dyDescent="0.3">
      <c r="A1173" t="s">
        <v>15331</v>
      </c>
      <c r="B1173" s="3">
        <v>4</v>
      </c>
    </row>
    <row r="1174" spans="1:2" x14ac:dyDescent="0.3">
      <c r="A1174" t="s">
        <v>15332</v>
      </c>
      <c r="B1174" s="3">
        <v>4</v>
      </c>
    </row>
    <row r="1175" spans="1:2" x14ac:dyDescent="0.3">
      <c r="A1175" t="s">
        <v>15333</v>
      </c>
      <c r="B1175" s="3">
        <v>4</v>
      </c>
    </row>
    <row r="1176" spans="1:2" x14ac:dyDescent="0.3">
      <c r="A1176" t="s">
        <v>15334</v>
      </c>
      <c r="B1176" s="3">
        <v>4</v>
      </c>
    </row>
    <row r="1177" spans="1:2" x14ac:dyDescent="0.3">
      <c r="A1177" t="s">
        <v>15335</v>
      </c>
      <c r="B1177" s="3">
        <v>4</v>
      </c>
    </row>
    <row r="1178" spans="1:2" x14ac:dyDescent="0.3">
      <c r="A1178" t="s">
        <v>15336</v>
      </c>
      <c r="B1178" s="3">
        <v>4</v>
      </c>
    </row>
    <row r="1179" spans="1:2" x14ac:dyDescent="0.3">
      <c r="A1179" t="s">
        <v>15337</v>
      </c>
      <c r="B1179" s="3">
        <v>4</v>
      </c>
    </row>
    <row r="1180" spans="1:2" x14ac:dyDescent="0.3">
      <c r="A1180" t="s">
        <v>15338</v>
      </c>
      <c r="B1180" s="3">
        <v>4</v>
      </c>
    </row>
    <row r="1181" spans="1:2" x14ac:dyDescent="0.3">
      <c r="A1181" t="s">
        <v>15339</v>
      </c>
      <c r="B1181" s="3">
        <v>4</v>
      </c>
    </row>
    <row r="1182" spans="1:2" x14ac:dyDescent="0.3">
      <c r="A1182" t="s">
        <v>15340</v>
      </c>
      <c r="B1182" s="3">
        <v>4</v>
      </c>
    </row>
    <row r="1183" spans="1:2" x14ac:dyDescent="0.3">
      <c r="A1183" t="s">
        <v>15341</v>
      </c>
      <c r="B1183" s="3">
        <v>4</v>
      </c>
    </row>
    <row r="1184" spans="1:2" x14ac:dyDescent="0.3">
      <c r="A1184" t="s">
        <v>15342</v>
      </c>
      <c r="B1184" s="3">
        <v>4</v>
      </c>
    </row>
    <row r="1185" spans="1:2" x14ac:dyDescent="0.3">
      <c r="A1185" t="s">
        <v>15343</v>
      </c>
      <c r="B1185" s="3">
        <v>4</v>
      </c>
    </row>
    <row r="1186" spans="1:2" x14ac:dyDescent="0.3">
      <c r="A1186" t="s">
        <v>15344</v>
      </c>
      <c r="B1186" s="3">
        <v>4</v>
      </c>
    </row>
    <row r="1187" spans="1:2" x14ac:dyDescent="0.3">
      <c r="A1187" t="s">
        <v>15345</v>
      </c>
      <c r="B1187" s="3">
        <v>4</v>
      </c>
    </row>
    <row r="1188" spans="1:2" x14ac:dyDescent="0.3">
      <c r="A1188" t="s">
        <v>15346</v>
      </c>
      <c r="B1188" s="3">
        <v>4</v>
      </c>
    </row>
    <row r="1189" spans="1:2" x14ac:dyDescent="0.3">
      <c r="A1189" t="s">
        <v>15347</v>
      </c>
      <c r="B1189" s="3">
        <v>4</v>
      </c>
    </row>
    <row r="1190" spans="1:2" x14ac:dyDescent="0.3">
      <c r="A1190" t="s">
        <v>15348</v>
      </c>
      <c r="B1190" s="3">
        <v>4</v>
      </c>
    </row>
    <row r="1191" spans="1:2" x14ac:dyDescent="0.3">
      <c r="A1191" t="s">
        <v>15349</v>
      </c>
      <c r="B1191" s="3">
        <v>4</v>
      </c>
    </row>
    <row r="1192" spans="1:2" x14ac:dyDescent="0.3">
      <c r="A1192" t="s">
        <v>15350</v>
      </c>
      <c r="B1192" s="3">
        <v>4</v>
      </c>
    </row>
    <row r="1193" spans="1:2" x14ac:dyDescent="0.3">
      <c r="A1193" t="s">
        <v>15351</v>
      </c>
      <c r="B1193" s="3">
        <v>4</v>
      </c>
    </row>
    <row r="1194" spans="1:2" x14ac:dyDescent="0.3">
      <c r="A1194" t="s">
        <v>15352</v>
      </c>
      <c r="B1194" s="3">
        <v>4</v>
      </c>
    </row>
    <row r="1195" spans="1:2" x14ac:dyDescent="0.3">
      <c r="A1195" t="s">
        <v>15353</v>
      </c>
      <c r="B1195" s="3">
        <v>4</v>
      </c>
    </row>
    <row r="1196" spans="1:2" x14ac:dyDescent="0.3">
      <c r="A1196" t="s">
        <v>15354</v>
      </c>
      <c r="B1196" s="3">
        <v>4</v>
      </c>
    </row>
    <row r="1197" spans="1:2" x14ac:dyDescent="0.3">
      <c r="A1197" t="s">
        <v>15355</v>
      </c>
      <c r="B1197" s="3">
        <v>4</v>
      </c>
    </row>
    <row r="1198" spans="1:2" x14ac:dyDescent="0.3">
      <c r="A1198" t="s">
        <v>15356</v>
      </c>
      <c r="B1198" s="3">
        <v>4</v>
      </c>
    </row>
    <row r="1199" spans="1:2" x14ac:dyDescent="0.3">
      <c r="A1199" t="s">
        <v>15357</v>
      </c>
      <c r="B1199" s="3">
        <v>4</v>
      </c>
    </row>
    <row r="1200" spans="1:2" x14ac:dyDescent="0.3">
      <c r="A1200" t="s">
        <v>15358</v>
      </c>
      <c r="B1200" s="3">
        <v>4</v>
      </c>
    </row>
    <row r="1201" spans="1:2" x14ac:dyDescent="0.3">
      <c r="A1201" t="s">
        <v>15359</v>
      </c>
      <c r="B1201" s="3">
        <v>4</v>
      </c>
    </row>
    <row r="1202" spans="1:2" x14ac:dyDescent="0.3">
      <c r="A1202" t="s">
        <v>15360</v>
      </c>
      <c r="B1202" s="3">
        <v>4</v>
      </c>
    </row>
    <row r="1203" spans="1:2" x14ac:dyDescent="0.3">
      <c r="A1203" t="s">
        <v>15361</v>
      </c>
      <c r="B1203" s="3">
        <v>4</v>
      </c>
    </row>
    <row r="1204" spans="1:2" x14ac:dyDescent="0.3">
      <c r="A1204" t="s">
        <v>15362</v>
      </c>
      <c r="B1204" s="3">
        <v>4</v>
      </c>
    </row>
    <row r="1205" spans="1:2" x14ac:dyDescent="0.3">
      <c r="A1205" t="s">
        <v>15363</v>
      </c>
      <c r="B1205" s="3">
        <v>4</v>
      </c>
    </row>
    <row r="1206" spans="1:2" x14ac:dyDescent="0.3">
      <c r="A1206" t="s">
        <v>15364</v>
      </c>
      <c r="B1206" s="3">
        <v>4</v>
      </c>
    </row>
    <row r="1207" spans="1:2" x14ac:dyDescent="0.3">
      <c r="A1207" t="s">
        <v>15365</v>
      </c>
      <c r="B1207" s="3">
        <v>4</v>
      </c>
    </row>
    <row r="1208" spans="1:2" x14ac:dyDescent="0.3">
      <c r="A1208" t="s">
        <v>15366</v>
      </c>
      <c r="B1208" s="3">
        <v>4</v>
      </c>
    </row>
    <row r="1209" spans="1:2" x14ac:dyDescent="0.3">
      <c r="A1209" t="s">
        <v>15367</v>
      </c>
      <c r="B1209" s="3">
        <v>4</v>
      </c>
    </row>
    <row r="1210" spans="1:2" x14ac:dyDescent="0.3">
      <c r="A1210" t="s">
        <v>15368</v>
      </c>
      <c r="B1210" s="3">
        <v>4</v>
      </c>
    </row>
    <row r="1211" spans="1:2" x14ac:dyDescent="0.3">
      <c r="A1211" t="s">
        <v>15369</v>
      </c>
      <c r="B1211" s="3">
        <v>4</v>
      </c>
    </row>
    <row r="1212" spans="1:2" x14ac:dyDescent="0.3">
      <c r="A1212" t="s">
        <v>15370</v>
      </c>
      <c r="B1212" s="3">
        <v>4</v>
      </c>
    </row>
    <row r="1213" spans="1:2" x14ac:dyDescent="0.3">
      <c r="A1213" t="s">
        <v>15371</v>
      </c>
      <c r="B1213" s="3">
        <v>4</v>
      </c>
    </row>
    <row r="1214" spans="1:2" x14ac:dyDescent="0.3">
      <c r="A1214" t="s">
        <v>15372</v>
      </c>
      <c r="B1214" s="3">
        <v>4</v>
      </c>
    </row>
    <row r="1215" spans="1:2" x14ac:dyDescent="0.3">
      <c r="A1215" t="s">
        <v>15373</v>
      </c>
      <c r="B1215" s="3">
        <v>4</v>
      </c>
    </row>
    <row r="1216" spans="1:2" x14ac:dyDescent="0.3">
      <c r="A1216" t="s">
        <v>15374</v>
      </c>
      <c r="B1216" s="3">
        <v>4</v>
      </c>
    </row>
    <row r="1217" spans="1:2" x14ac:dyDescent="0.3">
      <c r="A1217" t="s">
        <v>15375</v>
      </c>
      <c r="B1217" s="3">
        <v>4</v>
      </c>
    </row>
    <row r="1218" spans="1:2" x14ac:dyDescent="0.3">
      <c r="A1218" t="s">
        <v>15376</v>
      </c>
      <c r="B1218" s="3">
        <v>4</v>
      </c>
    </row>
    <row r="1219" spans="1:2" x14ac:dyDescent="0.3">
      <c r="A1219" t="s">
        <v>15377</v>
      </c>
      <c r="B1219" s="3">
        <v>4</v>
      </c>
    </row>
    <row r="1220" spans="1:2" x14ac:dyDescent="0.3">
      <c r="A1220" t="s">
        <v>15378</v>
      </c>
      <c r="B1220" s="3">
        <v>4</v>
      </c>
    </row>
    <row r="1221" spans="1:2" x14ac:dyDescent="0.3">
      <c r="A1221" t="s">
        <v>15379</v>
      </c>
      <c r="B1221" s="3">
        <v>4</v>
      </c>
    </row>
    <row r="1222" spans="1:2" x14ac:dyDescent="0.3">
      <c r="A1222" t="s">
        <v>15380</v>
      </c>
      <c r="B1222" s="3">
        <v>4</v>
      </c>
    </row>
    <row r="1223" spans="1:2" x14ac:dyDescent="0.3">
      <c r="A1223" t="s">
        <v>15381</v>
      </c>
      <c r="B1223" s="3">
        <v>4</v>
      </c>
    </row>
    <row r="1224" spans="1:2" x14ac:dyDescent="0.3">
      <c r="A1224" t="s">
        <v>15382</v>
      </c>
      <c r="B1224" s="3">
        <v>4</v>
      </c>
    </row>
    <row r="1225" spans="1:2" x14ac:dyDescent="0.3">
      <c r="A1225" t="s">
        <v>15383</v>
      </c>
      <c r="B1225" s="3">
        <v>4</v>
      </c>
    </row>
    <row r="1226" spans="1:2" x14ac:dyDescent="0.3">
      <c r="A1226" t="s">
        <v>15384</v>
      </c>
      <c r="B1226" s="3">
        <v>4</v>
      </c>
    </row>
    <row r="1227" spans="1:2" x14ac:dyDescent="0.3">
      <c r="A1227" t="s">
        <v>15385</v>
      </c>
      <c r="B1227" s="3">
        <v>4</v>
      </c>
    </row>
    <row r="1228" spans="1:2" x14ac:dyDescent="0.3">
      <c r="A1228" t="s">
        <v>15386</v>
      </c>
      <c r="B1228" s="3">
        <v>4</v>
      </c>
    </row>
    <row r="1229" spans="1:2" x14ac:dyDescent="0.3">
      <c r="A1229" t="s">
        <v>15387</v>
      </c>
      <c r="B1229" s="3">
        <v>4</v>
      </c>
    </row>
    <row r="1230" spans="1:2" x14ac:dyDescent="0.3">
      <c r="A1230" t="s">
        <v>15388</v>
      </c>
      <c r="B1230" s="3">
        <v>4</v>
      </c>
    </row>
    <row r="1231" spans="1:2" x14ac:dyDescent="0.3">
      <c r="A1231" t="s">
        <v>15389</v>
      </c>
      <c r="B1231" s="3">
        <v>4</v>
      </c>
    </row>
    <row r="1232" spans="1:2" x14ac:dyDescent="0.3">
      <c r="A1232" t="s">
        <v>15390</v>
      </c>
      <c r="B1232" s="3">
        <v>4</v>
      </c>
    </row>
    <row r="1233" spans="1:2" x14ac:dyDescent="0.3">
      <c r="A1233" t="s">
        <v>15391</v>
      </c>
      <c r="B1233" s="3">
        <v>4</v>
      </c>
    </row>
    <row r="1234" spans="1:2" x14ac:dyDescent="0.3">
      <c r="A1234" t="s">
        <v>15392</v>
      </c>
      <c r="B1234" s="3">
        <v>4</v>
      </c>
    </row>
    <row r="1235" spans="1:2" x14ac:dyDescent="0.3">
      <c r="A1235" t="s">
        <v>15393</v>
      </c>
      <c r="B1235" s="3">
        <v>4</v>
      </c>
    </row>
    <row r="1236" spans="1:2" x14ac:dyDescent="0.3">
      <c r="A1236" t="s">
        <v>15394</v>
      </c>
      <c r="B1236" s="3">
        <v>4</v>
      </c>
    </row>
    <row r="1237" spans="1:2" x14ac:dyDescent="0.3">
      <c r="A1237" t="s">
        <v>15395</v>
      </c>
      <c r="B1237" s="3">
        <v>4</v>
      </c>
    </row>
    <row r="1238" spans="1:2" x14ac:dyDescent="0.3">
      <c r="A1238" t="s">
        <v>15396</v>
      </c>
      <c r="B1238" s="3">
        <v>4</v>
      </c>
    </row>
    <row r="1239" spans="1:2" x14ac:dyDescent="0.3">
      <c r="A1239" t="s">
        <v>15397</v>
      </c>
      <c r="B1239" s="3">
        <v>4</v>
      </c>
    </row>
    <row r="1240" spans="1:2" x14ac:dyDescent="0.3">
      <c r="A1240" t="s">
        <v>15398</v>
      </c>
      <c r="B1240" s="3">
        <v>4</v>
      </c>
    </row>
    <row r="1241" spans="1:2" x14ac:dyDescent="0.3">
      <c r="A1241" t="s">
        <v>15399</v>
      </c>
      <c r="B1241" s="3">
        <v>4</v>
      </c>
    </row>
    <row r="1242" spans="1:2" x14ac:dyDescent="0.3">
      <c r="A1242" t="s">
        <v>15400</v>
      </c>
      <c r="B1242" s="3">
        <v>4</v>
      </c>
    </row>
    <row r="1243" spans="1:2" x14ac:dyDescent="0.3">
      <c r="A1243" t="s">
        <v>15401</v>
      </c>
      <c r="B1243" s="3">
        <v>4</v>
      </c>
    </row>
    <row r="1244" spans="1:2" x14ac:dyDescent="0.3">
      <c r="A1244" t="s">
        <v>15402</v>
      </c>
      <c r="B1244" s="3">
        <v>4</v>
      </c>
    </row>
    <row r="1245" spans="1:2" x14ac:dyDescent="0.3">
      <c r="A1245" t="s">
        <v>15403</v>
      </c>
      <c r="B1245" s="3">
        <v>4</v>
      </c>
    </row>
    <row r="1246" spans="1:2" x14ac:dyDescent="0.3">
      <c r="A1246" t="s">
        <v>15404</v>
      </c>
      <c r="B1246" s="3">
        <v>4</v>
      </c>
    </row>
    <row r="1247" spans="1:2" x14ac:dyDescent="0.3">
      <c r="A1247" t="s">
        <v>15405</v>
      </c>
      <c r="B1247" s="3">
        <v>4</v>
      </c>
    </row>
    <row r="1248" spans="1:2" x14ac:dyDescent="0.3">
      <c r="A1248" t="s">
        <v>15406</v>
      </c>
      <c r="B1248" s="3">
        <v>4</v>
      </c>
    </row>
    <row r="1249" spans="1:2" x14ac:dyDescent="0.3">
      <c r="A1249" t="s">
        <v>15407</v>
      </c>
      <c r="B1249" s="3">
        <v>4</v>
      </c>
    </row>
    <row r="1250" spans="1:2" x14ac:dyDescent="0.3">
      <c r="A1250" t="s">
        <v>15408</v>
      </c>
      <c r="B1250" s="3">
        <v>4</v>
      </c>
    </row>
    <row r="1251" spans="1:2" x14ac:dyDescent="0.3">
      <c r="A1251" t="s">
        <v>15409</v>
      </c>
      <c r="B1251" s="3">
        <v>4</v>
      </c>
    </row>
    <row r="1252" spans="1:2" x14ac:dyDescent="0.3">
      <c r="A1252" t="s">
        <v>15410</v>
      </c>
      <c r="B1252" s="3">
        <v>4</v>
      </c>
    </row>
    <row r="1253" spans="1:2" x14ac:dyDescent="0.3">
      <c r="A1253" t="s">
        <v>15411</v>
      </c>
      <c r="B1253" s="3">
        <v>4</v>
      </c>
    </row>
    <row r="1254" spans="1:2" x14ac:dyDescent="0.3">
      <c r="A1254" t="s">
        <v>15412</v>
      </c>
      <c r="B1254" s="3">
        <v>4</v>
      </c>
    </row>
    <row r="1255" spans="1:2" x14ac:dyDescent="0.3">
      <c r="A1255" t="s">
        <v>15413</v>
      </c>
      <c r="B1255" s="3">
        <v>4</v>
      </c>
    </row>
    <row r="1256" spans="1:2" x14ac:dyDescent="0.3">
      <c r="A1256" t="s">
        <v>15414</v>
      </c>
      <c r="B1256" s="3">
        <v>4</v>
      </c>
    </row>
    <row r="1257" spans="1:2" x14ac:dyDescent="0.3">
      <c r="A1257" t="s">
        <v>15415</v>
      </c>
      <c r="B1257" s="3">
        <v>4</v>
      </c>
    </row>
    <row r="1258" spans="1:2" x14ac:dyDescent="0.3">
      <c r="A1258" t="s">
        <v>15416</v>
      </c>
      <c r="B1258" s="3">
        <v>4</v>
      </c>
    </row>
    <row r="1259" spans="1:2" x14ac:dyDescent="0.3">
      <c r="A1259" t="s">
        <v>15417</v>
      </c>
      <c r="B1259" s="3">
        <v>4</v>
      </c>
    </row>
    <row r="1260" spans="1:2" x14ac:dyDescent="0.3">
      <c r="A1260" t="s">
        <v>15418</v>
      </c>
      <c r="B1260" s="3">
        <v>4</v>
      </c>
    </row>
    <row r="1261" spans="1:2" x14ac:dyDescent="0.3">
      <c r="A1261" t="s">
        <v>15419</v>
      </c>
      <c r="B1261" s="3">
        <v>4</v>
      </c>
    </row>
    <row r="1262" spans="1:2" x14ac:dyDescent="0.3">
      <c r="A1262" t="s">
        <v>15420</v>
      </c>
      <c r="B1262" s="3">
        <v>4</v>
      </c>
    </row>
    <row r="1263" spans="1:2" x14ac:dyDescent="0.3">
      <c r="A1263" t="s">
        <v>15421</v>
      </c>
      <c r="B1263" s="3">
        <v>4</v>
      </c>
    </row>
    <row r="1264" spans="1:2" x14ac:dyDescent="0.3">
      <c r="A1264" t="s">
        <v>15422</v>
      </c>
      <c r="B1264" s="3">
        <v>4</v>
      </c>
    </row>
    <row r="1265" spans="1:2" x14ac:dyDescent="0.3">
      <c r="A1265" t="s">
        <v>15423</v>
      </c>
      <c r="B1265" s="3">
        <v>4</v>
      </c>
    </row>
    <row r="1266" spans="1:2" x14ac:dyDescent="0.3">
      <c r="A1266" t="s">
        <v>15424</v>
      </c>
      <c r="B1266" s="3">
        <v>4</v>
      </c>
    </row>
    <row r="1267" spans="1:2" x14ac:dyDescent="0.3">
      <c r="A1267" t="s">
        <v>15425</v>
      </c>
      <c r="B1267" s="3">
        <v>4</v>
      </c>
    </row>
    <row r="1268" spans="1:2" x14ac:dyDescent="0.3">
      <c r="A1268" t="s">
        <v>15426</v>
      </c>
      <c r="B1268" s="3">
        <v>4</v>
      </c>
    </row>
    <row r="1269" spans="1:2" x14ac:dyDescent="0.3">
      <c r="A1269" t="s">
        <v>15427</v>
      </c>
      <c r="B1269" s="3">
        <v>4</v>
      </c>
    </row>
    <row r="1270" spans="1:2" x14ac:dyDescent="0.3">
      <c r="A1270" t="s">
        <v>15428</v>
      </c>
      <c r="B1270" s="3">
        <v>4</v>
      </c>
    </row>
    <row r="1271" spans="1:2" x14ac:dyDescent="0.3">
      <c r="A1271" t="s">
        <v>15429</v>
      </c>
      <c r="B1271" s="3">
        <v>4</v>
      </c>
    </row>
    <row r="1272" spans="1:2" x14ac:dyDescent="0.3">
      <c r="A1272" t="s">
        <v>15430</v>
      </c>
      <c r="B1272" s="3">
        <v>4</v>
      </c>
    </row>
    <row r="1273" spans="1:2" x14ac:dyDescent="0.3">
      <c r="A1273" t="s">
        <v>15431</v>
      </c>
      <c r="B1273" s="3">
        <v>4</v>
      </c>
    </row>
    <row r="1274" spans="1:2" x14ac:dyDescent="0.3">
      <c r="A1274" t="s">
        <v>15432</v>
      </c>
      <c r="B1274" s="3">
        <v>4</v>
      </c>
    </row>
    <row r="1275" spans="1:2" x14ac:dyDescent="0.3">
      <c r="A1275" t="s">
        <v>15433</v>
      </c>
      <c r="B1275" s="3">
        <v>4</v>
      </c>
    </row>
    <row r="1276" spans="1:2" x14ac:dyDescent="0.3">
      <c r="A1276" t="s">
        <v>15434</v>
      </c>
      <c r="B1276" s="3">
        <v>4</v>
      </c>
    </row>
    <row r="1277" spans="1:2" x14ac:dyDescent="0.3">
      <c r="A1277" t="s">
        <v>15435</v>
      </c>
      <c r="B1277" s="3">
        <v>4</v>
      </c>
    </row>
    <row r="1278" spans="1:2" x14ac:dyDescent="0.3">
      <c r="A1278" t="s">
        <v>15436</v>
      </c>
      <c r="B1278" s="3">
        <v>4</v>
      </c>
    </row>
    <row r="1279" spans="1:2" x14ac:dyDescent="0.3">
      <c r="A1279" t="s">
        <v>15437</v>
      </c>
      <c r="B1279" s="3">
        <v>4</v>
      </c>
    </row>
    <row r="1280" spans="1:2" x14ac:dyDescent="0.3">
      <c r="A1280" t="s">
        <v>15438</v>
      </c>
      <c r="B1280" s="3">
        <v>4</v>
      </c>
    </row>
    <row r="1281" spans="1:2" x14ac:dyDescent="0.3">
      <c r="A1281" t="s">
        <v>15439</v>
      </c>
      <c r="B1281" s="3">
        <v>4</v>
      </c>
    </row>
    <row r="1282" spans="1:2" x14ac:dyDescent="0.3">
      <c r="A1282" t="s">
        <v>15440</v>
      </c>
      <c r="B1282" s="3">
        <v>4</v>
      </c>
    </row>
    <row r="1283" spans="1:2" x14ac:dyDescent="0.3">
      <c r="A1283" t="s">
        <v>15441</v>
      </c>
      <c r="B1283" s="3">
        <v>4</v>
      </c>
    </row>
    <row r="1284" spans="1:2" x14ac:dyDescent="0.3">
      <c r="A1284" t="s">
        <v>15442</v>
      </c>
      <c r="B1284" s="3">
        <v>4</v>
      </c>
    </row>
    <row r="1285" spans="1:2" x14ac:dyDescent="0.3">
      <c r="A1285" t="s">
        <v>15443</v>
      </c>
      <c r="B1285" s="3">
        <v>4</v>
      </c>
    </row>
    <row r="1286" spans="1:2" x14ac:dyDescent="0.3">
      <c r="A1286" t="s">
        <v>15444</v>
      </c>
      <c r="B1286" s="3">
        <v>4</v>
      </c>
    </row>
    <row r="1287" spans="1:2" x14ac:dyDescent="0.3">
      <c r="A1287" t="s">
        <v>15445</v>
      </c>
      <c r="B1287" s="3">
        <v>4</v>
      </c>
    </row>
    <row r="1288" spans="1:2" x14ac:dyDescent="0.3">
      <c r="A1288" t="s">
        <v>15446</v>
      </c>
      <c r="B1288" s="3">
        <v>4</v>
      </c>
    </row>
    <row r="1289" spans="1:2" x14ac:dyDescent="0.3">
      <c r="A1289" t="s">
        <v>15447</v>
      </c>
      <c r="B1289" s="3">
        <v>4</v>
      </c>
    </row>
    <row r="1290" spans="1:2" x14ac:dyDescent="0.3">
      <c r="A1290" t="s">
        <v>15448</v>
      </c>
      <c r="B1290" s="3">
        <v>4</v>
      </c>
    </row>
    <row r="1291" spans="1:2" x14ac:dyDescent="0.3">
      <c r="A1291" t="s">
        <v>15449</v>
      </c>
      <c r="B1291" s="3">
        <v>4</v>
      </c>
    </row>
    <row r="1292" spans="1:2" x14ac:dyDescent="0.3">
      <c r="A1292" t="s">
        <v>15450</v>
      </c>
      <c r="B1292" s="3">
        <v>4</v>
      </c>
    </row>
    <row r="1293" spans="1:2" x14ac:dyDescent="0.3">
      <c r="A1293" t="s">
        <v>15451</v>
      </c>
      <c r="B1293" s="3">
        <v>4</v>
      </c>
    </row>
    <row r="1294" spans="1:2" x14ac:dyDescent="0.3">
      <c r="A1294" t="s">
        <v>15452</v>
      </c>
      <c r="B1294" s="3">
        <v>4</v>
      </c>
    </row>
    <row r="1295" spans="1:2" x14ac:dyDescent="0.3">
      <c r="A1295" t="s">
        <v>15453</v>
      </c>
      <c r="B1295" s="3">
        <v>4</v>
      </c>
    </row>
    <row r="1296" spans="1:2" x14ac:dyDescent="0.3">
      <c r="A1296" t="s">
        <v>15454</v>
      </c>
      <c r="B1296" s="3">
        <v>4</v>
      </c>
    </row>
    <row r="1297" spans="1:2" x14ac:dyDescent="0.3">
      <c r="A1297" t="s">
        <v>15455</v>
      </c>
      <c r="B1297" s="3">
        <v>4</v>
      </c>
    </row>
    <row r="1298" spans="1:2" x14ac:dyDescent="0.3">
      <c r="A1298" t="s">
        <v>15456</v>
      </c>
      <c r="B1298" s="3">
        <v>4</v>
      </c>
    </row>
    <row r="1299" spans="1:2" x14ac:dyDescent="0.3">
      <c r="A1299" t="s">
        <v>15457</v>
      </c>
      <c r="B1299" s="3">
        <v>4</v>
      </c>
    </row>
    <row r="1300" spans="1:2" x14ac:dyDescent="0.3">
      <c r="A1300" t="s">
        <v>15458</v>
      </c>
      <c r="B1300" s="3">
        <v>4</v>
      </c>
    </row>
    <row r="1301" spans="1:2" x14ac:dyDescent="0.3">
      <c r="A1301" t="s">
        <v>15459</v>
      </c>
      <c r="B1301" s="3">
        <v>4</v>
      </c>
    </row>
    <row r="1302" spans="1:2" x14ac:dyDescent="0.3">
      <c r="A1302" t="s">
        <v>15460</v>
      </c>
      <c r="B1302" s="3">
        <v>4</v>
      </c>
    </row>
    <row r="1303" spans="1:2" x14ac:dyDescent="0.3">
      <c r="A1303" t="s">
        <v>15461</v>
      </c>
      <c r="B1303" s="3">
        <v>4</v>
      </c>
    </row>
    <row r="1304" spans="1:2" x14ac:dyDescent="0.3">
      <c r="A1304" t="s">
        <v>15462</v>
      </c>
      <c r="B1304" s="3">
        <v>4</v>
      </c>
    </row>
    <row r="1305" spans="1:2" x14ac:dyDescent="0.3">
      <c r="A1305" t="s">
        <v>15463</v>
      </c>
      <c r="B1305" s="3">
        <v>4</v>
      </c>
    </row>
    <row r="1306" spans="1:2" x14ac:dyDescent="0.3">
      <c r="A1306" t="s">
        <v>15464</v>
      </c>
      <c r="B1306" s="3">
        <v>4</v>
      </c>
    </row>
    <row r="1307" spans="1:2" x14ac:dyDescent="0.3">
      <c r="A1307" t="s">
        <v>15465</v>
      </c>
      <c r="B1307" s="3">
        <v>4</v>
      </c>
    </row>
    <row r="1308" spans="1:2" x14ac:dyDescent="0.3">
      <c r="A1308" t="s">
        <v>15466</v>
      </c>
      <c r="B1308" s="3">
        <v>4</v>
      </c>
    </row>
    <row r="1309" spans="1:2" x14ac:dyDescent="0.3">
      <c r="A1309" t="s">
        <v>15467</v>
      </c>
      <c r="B1309" s="3">
        <v>4</v>
      </c>
    </row>
    <row r="1310" spans="1:2" x14ac:dyDescent="0.3">
      <c r="A1310" t="s">
        <v>15468</v>
      </c>
      <c r="B1310" s="3">
        <v>4</v>
      </c>
    </row>
    <row r="1311" spans="1:2" x14ac:dyDescent="0.3">
      <c r="A1311" t="s">
        <v>15469</v>
      </c>
      <c r="B1311" s="3">
        <v>4</v>
      </c>
    </row>
    <row r="1312" spans="1:2" x14ac:dyDescent="0.3">
      <c r="A1312" t="s">
        <v>15470</v>
      </c>
      <c r="B1312" s="3">
        <v>4</v>
      </c>
    </row>
    <row r="1313" spans="1:2" x14ac:dyDescent="0.3">
      <c r="A1313" t="s">
        <v>15471</v>
      </c>
      <c r="B1313" s="3">
        <v>4</v>
      </c>
    </row>
    <row r="1314" spans="1:2" x14ac:dyDescent="0.3">
      <c r="A1314" t="s">
        <v>15472</v>
      </c>
      <c r="B1314" s="3">
        <v>4</v>
      </c>
    </row>
    <row r="1315" spans="1:2" x14ac:dyDescent="0.3">
      <c r="A1315" t="s">
        <v>15473</v>
      </c>
      <c r="B1315" s="3">
        <v>4</v>
      </c>
    </row>
    <row r="1316" spans="1:2" x14ac:dyDescent="0.3">
      <c r="A1316" t="s">
        <v>15474</v>
      </c>
      <c r="B1316" s="3">
        <v>4</v>
      </c>
    </row>
    <row r="1317" spans="1:2" x14ac:dyDescent="0.3">
      <c r="A1317" t="s">
        <v>15475</v>
      </c>
      <c r="B1317" s="3">
        <v>4</v>
      </c>
    </row>
    <row r="1318" spans="1:2" x14ac:dyDescent="0.3">
      <c r="A1318" t="s">
        <v>15476</v>
      </c>
      <c r="B1318" s="3">
        <v>4</v>
      </c>
    </row>
    <row r="1319" spans="1:2" x14ac:dyDescent="0.3">
      <c r="A1319" t="s">
        <v>15477</v>
      </c>
      <c r="B1319" s="3">
        <v>4</v>
      </c>
    </row>
    <row r="1320" spans="1:2" x14ac:dyDescent="0.3">
      <c r="A1320" t="s">
        <v>15478</v>
      </c>
      <c r="B1320" s="3">
        <v>4</v>
      </c>
    </row>
    <row r="1321" spans="1:2" x14ac:dyDescent="0.3">
      <c r="A1321" t="s">
        <v>15479</v>
      </c>
      <c r="B1321" s="3">
        <v>4</v>
      </c>
    </row>
    <row r="1322" spans="1:2" x14ac:dyDescent="0.3">
      <c r="A1322" t="s">
        <v>15480</v>
      </c>
      <c r="B1322" s="3">
        <v>4</v>
      </c>
    </row>
    <row r="1323" spans="1:2" x14ac:dyDescent="0.3">
      <c r="A1323" t="s">
        <v>15481</v>
      </c>
      <c r="B1323" s="3">
        <v>4</v>
      </c>
    </row>
    <row r="1324" spans="1:2" x14ac:dyDescent="0.3">
      <c r="A1324" t="s">
        <v>15482</v>
      </c>
      <c r="B1324" s="3">
        <v>4</v>
      </c>
    </row>
    <row r="1325" spans="1:2" x14ac:dyDescent="0.3">
      <c r="A1325" t="s">
        <v>15483</v>
      </c>
      <c r="B1325" s="3">
        <v>4</v>
      </c>
    </row>
    <row r="1326" spans="1:2" x14ac:dyDescent="0.3">
      <c r="A1326" t="s">
        <v>15484</v>
      </c>
      <c r="B1326" s="3">
        <v>4</v>
      </c>
    </row>
    <row r="1327" spans="1:2" x14ac:dyDescent="0.3">
      <c r="A1327" t="s">
        <v>15485</v>
      </c>
      <c r="B1327" s="3">
        <v>4</v>
      </c>
    </row>
    <row r="1328" spans="1:2" x14ac:dyDescent="0.3">
      <c r="A1328" t="s">
        <v>15486</v>
      </c>
      <c r="B1328" s="3">
        <v>4</v>
      </c>
    </row>
    <row r="1329" spans="1:2" x14ac:dyDescent="0.3">
      <c r="A1329" t="s">
        <v>15487</v>
      </c>
      <c r="B1329" s="3">
        <v>4</v>
      </c>
    </row>
    <row r="1330" spans="1:2" x14ac:dyDescent="0.3">
      <c r="A1330" t="s">
        <v>15488</v>
      </c>
      <c r="B1330" s="3">
        <v>4</v>
      </c>
    </row>
    <row r="1331" spans="1:2" x14ac:dyDescent="0.3">
      <c r="A1331" t="s">
        <v>15489</v>
      </c>
      <c r="B1331" s="3">
        <v>4</v>
      </c>
    </row>
    <row r="1332" spans="1:2" x14ac:dyDescent="0.3">
      <c r="A1332" t="s">
        <v>15490</v>
      </c>
      <c r="B1332" s="3">
        <v>4</v>
      </c>
    </row>
    <row r="1333" spans="1:2" x14ac:dyDescent="0.3">
      <c r="A1333" t="s">
        <v>15491</v>
      </c>
      <c r="B1333" s="3">
        <v>4</v>
      </c>
    </row>
    <row r="1334" spans="1:2" x14ac:dyDescent="0.3">
      <c r="A1334" t="s">
        <v>15492</v>
      </c>
      <c r="B1334" s="3">
        <v>4</v>
      </c>
    </row>
    <row r="1335" spans="1:2" x14ac:dyDescent="0.3">
      <c r="A1335" t="s">
        <v>15493</v>
      </c>
      <c r="B1335" s="3">
        <v>4</v>
      </c>
    </row>
    <row r="1336" spans="1:2" x14ac:dyDescent="0.3">
      <c r="A1336" t="s">
        <v>15494</v>
      </c>
      <c r="B1336" s="3">
        <v>4</v>
      </c>
    </row>
    <row r="1337" spans="1:2" x14ac:dyDescent="0.3">
      <c r="A1337" t="s">
        <v>15495</v>
      </c>
      <c r="B1337" s="3">
        <v>4</v>
      </c>
    </row>
    <row r="1338" spans="1:2" x14ac:dyDescent="0.3">
      <c r="A1338" t="s">
        <v>15496</v>
      </c>
      <c r="B1338" s="3">
        <v>4</v>
      </c>
    </row>
    <row r="1339" spans="1:2" x14ac:dyDescent="0.3">
      <c r="A1339" t="s">
        <v>15497</v>
      </c>
      <c r="B1339" s="3">
        <v>4</v>
      </c>
    </row>
    <row r="1340" spans="1:2" x14ac:dyDescent="0.3">
      <c r="A1340" t="s">
        <v>15498</v>
      </c>
      <c r="B1340" s="3">
        <v>4</v>
      </c>
    </row>
    <row r="1341" spans="1:2" x14ac:dyDescent="0.3">
      <c r="A1341" t="s">
        <v>15499</v>
      </c>
      <c r="B1341" s="3">
        <v>4</v>
      </c>
    </row>
    <row r="1342" spans="1:2" x14ac:dyDescent="0.3">
      <c r="A1342" t="s">
        <v>15500</v>
      </c>
      <c r="B1342" s="3">
        <v>4</v>
      </c>
    </row>
    <row r="1343" spans="1:2" x14ac:dyDescent="0.3">
      <c r="A1343" t="s">
        <v>15501</v>
      </c>
      <c r="B1343" s="3">
        <v>4</v>
      </c>
    </row>
    <row r="1344" spans="1:2" x14ac:dyDescent="0.3">
      <c r="A1344" t="s">
        <v>15502</v>
      </c>
      <c r="B1344" s="3">
        <v>4</v>
      </c>
    </row>
    <row r="1345" spans="1:2" x14ac:dyDescent="0.3">
      <c r="A1345" t="s">
        <v>15503</v>
      </c>
      <c r="B1345" s="3">
        <v>4</v>
      </c>
    </row>
    <row r="1346" spans="1:2" x14ac:dyDescent="0.3">
      <c r="A1346" t="s">
        <v>15504</v>
      </c>
      <c r="B1346" s="3">
        <v>4</v>
      </c>
    </row>
    <row r="1347" spans="1:2" x14ac:dyDescent="0.3">
      <c r="A1347" t="s">
        <v>15505</v>
      </c>
      <c r="B1347" s="3">
        <v>4</v>
      </c>
    </row>
    <row r="1348" spans="1:2" x14ac:dyDescent="0.3">
      <c r="A1348" t="s">
        <v>15506</v>
      </c>
      <c r="B1348" s="3">
        <v>4</v>
      </c>
    </row>
    <row r="1349" spans="1:2" x14ac:dyDescent="0.3">
      <c r="A1349" t="s">
        <v>15507</v>
      </c>
      <c r="B1349" s="3">
        <v>4</v>
      </c>
    </row>
    <row r="1350" spans="1:2" x14ac:dyDescent="0.3">
      <c r="A1350" t="s">
        <v>15508</v>
      </c>
      <c r="B1350" s="3">
        <v>4</v>
      </c>
    </row>
    <row r="1351" spans="1:2" x14ac:dyDescent="0.3">
      <c r="A1351" t="s">
        <v>15509</v>
      </c>
      <c r="B1351" s="3">
        <v>4</v>
      </c>
    </row>
    <row r="1352" spans="1:2" x14ac:dyDescent="0.3">
      <c r="A1352" t="s">
        <v>15510</v>
      </c>
      <c r="B1352" s="3">
        <v>4</v>
      </c>
    </row>
    <row r="1353" spans="1:2" x14ac:dyDescent="0.3">
      <c r="A1353" t="s">
        <v>15511</v>
      </c>
      <c r="B1353" s="3">
        <v>4</v>
      </c>
    </row>
    <row r="1354" spans="1:2" x14ac:dyDescent="0.3">
      <c r="A1354" t="s">
        <v>15512</v>
      </c>
      <c r="B1354" s="3">
        <v>4</v>
      </c>
    </row>
    <row r="1355" spans="1:2" x14ac:dyDescent="0.3">
      <c r="A1355" t="s">
        <v>15513</v>
      </c>
      <c r="B1355" s="3">
        <v>4</v>
      </c>
    </row>
    <row r="1356" spans="1:2" x14ac:dyDescent="0.3">
      <c r="A1356" t="s">
        <v>15514</v>
      </c>
      <c r="B1356" s="3">
        <v>4</v>
      </c>
    </row>
    <row r="1357" spans="1:2" x14ac:dyDescent="0.3">
      <c r="A1357" t="s">
        <v>15515</v>
      </c>
      <c r="B1357" s="3">
        <v>4</v>
      </c>
    </row>
    <row r="1358" spans="1:2" x14ac:dyDescent="0.3">
      <c r="A1358" t="s">
        <v>15516</v>
      </c>
      <c r="B1358" s="3">
        <v>4</v>
      </c>
    </row>
    <row r="1359" spans="1:2" x14ac:dyDescent="0.3">
      <c r="A1359" t="s">
        <v>15517</v>
      </c>
      <c r="B1359" s="3">
        <v>4</v>
      </c>
    </row>
    <row r="1360" spans="1:2" x14ac:dyDescent="0.3">
      <c r="A1360" t="s">
        <v>15518</v>
      </c>
      <c r="B1360" s="3">
        <v>4</v>
      </c>
    </row>
    <row r="1361" spans="1:2" x14ac:dyDescent="0.3">
      <c r="A1361" t="s">
        <v>15519</v>
      </c>
      <c r="B1361" s="3">
        <v>4</v>
      </c>
    </row>
    <row r="1362" spans="1:2" x14ac:dyDescent="0.3">
      <c r="A1362" t="s">
        <v>15520</v>
      </c>
      <c r="B1362" s="3">
        <v>4</v>
      </c>
    </row>
    <row r="1363" spans="1:2" x14ac:dyDescent="0.3">
      <c r="A1363" t="s">
        <v>15521</v>
      </c>
      <c r="B1363" s="3">
        <v>4</v>
      </c>
    </row>
    <row r="1364" spans="1:2" x14ac:dyDescent="0.3">
      <c r="A1364" t="s">
        <v>15522</v>
      </c>
      <c r="B1364" s="3">
        <v>4</v>
      </c>
    </row>
    <row r="1365" spans="1:2" x14ac:dyDescent="0.3">
      <c r="A1365" t="s">
        <v>15523</v>
      </c>
      <c r="B1365" s="3">
        <v>4</v>
      </c>
    </row>
    <row r="1366" spans="1:2" x14ac:dyDescent="0.3">
      <c r="A1366" t="s">
        <v>15524</v>
      </c>
      <c r="B1366" s="3">
        <v>4</v>
      </c>
    </row>
    <row r="1367" spans="1:2" x14ac:dyDescent="0.3">
      <c r="A1367" t="s">
        <v>15525</v>
      </c>
      <c r="B1367" s="3">
        <v>4</v>
      </c>
    </row>
    <row r="1368" spans="1:2" x14ac:dyDescent="0.3">
      <c r="A1368" t="s">
        <v>15526</v>
      </c>
      <c r="B1368" s="3">
        <v>4</v>
      </c>
    </row>
    <row r="1369" spans="1:2" x14ac:dyDescent="0.3">
      <c r="A1369" t="s">
        <v>15527</v>
      </c>
      <c r="B1369" s="3">
        <v>4</v>
      </c>
    </row>
    <row r="1370" spans="1:2" x14ac:dyDescent="0.3">
      <c r="A1370" t="s">
        <v>15528</v>
      </c>
      <c r="B1370" s="3">
        <v>4</v>
      </c>
    </row>
    <row r="1371" spans="1:2" x14ac:dyDescent="0.3">
      <c r="A1371" t="s">
        <v>15529</v>
      </c>
      <c r="B1371" s="3">
        <v>4</v>
      </c>
    </row>
    <row r="1372" spans="1:2" x14ac:dyDescent="0.3">
      <c r="A1372" t="s">
        <v>15530</v>
      </c>
      <c r="B1372" s="3">
        <v>4</v>
      </c>
    </row>
    <row r="1373" spans="1:2" x14ac:dyDescent="0.3">
      <c r="A1373" t="s">
        <v>15531</v>
      </c>
      <c r="B1373" s="3">
        <v>4</v>
      </c>
    </row>
    <row r="1374" spans="1:2" x14ac:dyDescent="0.3">
      <c r="A1374" t="s">
        <v>15532</v>
      </c>
      <c r="B1374" s="3">
        <v>4</v>
      </c>
    </row>
    <row r="1375" spans="1:2" x14ac:dyDescent="0.3">
      <c r="A1375" t="s">
        <v>15533</v>
      </c>
      <c r="B1375" s="3">
        <v>4</v>
      </c>
    </row>
    <row r="1376" spans="1:2" x14ac:dyDescent="0.3">
      <c r="A1376" t="s">
        <v>15534</v>
      </c>
      <c r="B1376" s="3">
        <v>4</v>
      </c>
    </row>
    <row r="1377" spans="1:2" x14ac:dyDescent="0.3">
      <c r="A1377" t="s">
        <v>15535</v>
      </c>
      <c r="B1377" s="3">
        <v>4</v>
      </c>
    </row>
    <row r="1378" spans="1:2" x14ac:dyDescent="0.3">
      <c r="A1378" t="s">
        <v>15536</v>
      </c>
      <c r="B1378" s="3">
        <v>4</v>
      </c>
    </row>
    <row r="1379" spans="1:2" x14ac:dyDescent="0.3">
      <c r="A1379" t="s">
        <v>15537</v>
      </c>
      <c r="B1379" s="3">
        <v>4</v>
      </c>
    </row>
    <row r="1380" spans="1:2" x14ac:dyDescent="0.3">
      <c r="A1380" t="s">
        <v>15538</v>
      </c>
      <c r="B1380" s="3">
        <v>4</v>
      </c>
    </row>
    <row r="1381" spans="1:2" x14ac:dyDescent="0.3">
      <c r="A1381" t="s">
        <v>15539</v>
      </c>
      <c r="B1381" s="3">
        <v>4</v>
      </c>
    </row>
    <row r="1382" spans="1:2" x14ac:dyDescent="0.3">
      <c r="A1382" t="s">
        <v>15540</v>
      </c>
      <c r="B1382" s="3">
        <v>4</v>
      </c>
    </row>
    <row r="1383" spans="1:2" x14ac:dyDescent="0.3">
      <c r="A1383" t="s">
        <v>15541</v>
      </c>
      <c r="B1383" s="3">
        <v>4</v>
      </c>
    </row>
    <row r="1384" spans="1:2" x14ac:dyDescent="0.3">
      <c r="A1384" t="s">
        <v>15542</v>
      </c>
      <c r="B1384" s="3">
        <v>4</v>
      </c>
    </row>
    <row r="1385" spans="1:2" x14ac:dyDescent="0.3">
      <c r="A1385" t="s">
        <v>15543</v>
      </c>
      <c r="B1385" s="3">
        <v>4</v>
      </c>
    </row>
    <row r="1386" spans="1:2" x14ac:dyDescent="0.3">
      <c r="A1386" t="s">
        <v>15544</v>
      </c>
      <c r="B1386" s="3">
        <v>4</v>
      </c>
    </row>
    <row r="1387" spans="1:2" x14ac:dyDescent="0.3">
      <c r="A1387" t="s">
        <v>15545</v>
      </c>
      <c r="B1387" s="3">
        <v>4</v>
      </c>
    </row>
    <row r="1388" spans="1:2" x14ac:dyDescent="0.3">
      <c r="A1388" t="s">
        <v>15546</v>
      </c>
      <c r="B1388" s="3">
        <v>4</v>
      </c>
    </row>
    <row r="1389" spans="1:2" x14ac:dyDescent="0.3">
      <c r="A1389" t="s">
        <v>15547</v>
      </c>
      <c r="B1389" s="3">
        <v>4</v>
      </c>
    </row>
    <row r="1390" spans="1:2" x14ac:dyDescent="0.3">
      <c r="A1390" t="s">
        <v>15548</v>
      </c>
      <c r="B1390" s="3">
        <v>4</v>
      </c>
    </row>
    <row r="1391" spans="1:2" x14ac:dyDescent="0.3">
      <c r="A1391" t="s">
        <v>15549</v>
      </c>
      <c r="B1391" s="3">
        <v>4</v>
      </c>
    </row>
    <row r="1392" spans="1:2" x14ac:dyDescent="0.3">
      <c r="A1392" t="s">
        <v>15550</v>
      </c>
      <c r="B1392" s="3">
        <v>4</v>
      </c>
    </row>
    <row r="1393" spans="1:2" x14ac:dyDescent="0.3">
      <c r="A1393" t="s">
        <v>15551</v>
      </c>
      <c r="B1393" s="3">
        <v>4</v>
      </c>
    </row>
    <row r="1394" spans="1:2" x14ac:dyDescent="0.3">
      <c r="A1394" t="s">
        <v>15552</v>
      </c>
      <c r="B1394" s="3">
        <v>4</v>
      </c>
    </row>
    <row r="1395" spans="1:2" x14ac:dyDescent="0.3">
      <c r="A1395" t="s">
        <v>15553</v>
      </c>
      <c r="B1395" s="3">
        <v>4</v>
      </c>
    </row>
    <row r="1396" spans="1:2" x14ac:dyDescent="0.3">
      <c r="A1396" t="s">
        <v>15554</v>
      </c>
      <c r="B1396" s="3">
        <v>4</v>
      </c>
    </row>
    <row r="1397" spans="1:2" x14ac:dyDescent="0.3">
      <c r="A1397" t="s">
        <v>15555</v>
      </c>
      <c r="B1397" s="3">
        <v>4</v>
      </c>
    </row>
    <row r="1398" spans="1:2" x14ac:dyDescent="0.3">
      <c r="A1398" t="s">
        <v>15556</v>
      </c>
      <c r="B1398" s="3">
        <v>4</v>
      </c>
    </row>
    <row r="1399" spans="1:2" x14ac:dyDescent="0.3">
      <c r="A1399" t="s">
        <v>15557</v>
      </c>
      <c r="B1399" s="3">
        <v>4</v>
      </c>
    </row>
    <row r="1400" spans="1:2" x14ac:dyDescent="0.3">
      <c r="A1400" t="s">
        <v>15558</v>
      </c>
      <c r="B1400" s="3">
        <v>4</v>
      </c>
    </row>
    <row r="1401" spans="1:2" x14ac:dyDescent="0.3">
      <c r="A1401" t="s">
        <v>15559</v>
      </c>
      <c r="B1401" s="3">
        <v>4</v>
      </c>
    </row>
    <row r="1402" spans="1:2" x14ac:dyDescent="0.3">
      <c r="A1402" t="s">
        <v>15560</v>
      </c>
      <c r="B1402" s="3">
        <v>4</v>
      </c>
    </row>
    <row r="1403" spans="1:2" x14ac:dyDescent="0.3">
      <c r="A1403" t="s">
        <v>15561</v>
      </c>
      <c r="B1403" s="3">
        <v>4</v>
      </c>
    </row>
    <row r="1404" spans="1:2" x14ac:dyDescent="0.3">
      <c r="A1404" t="s">
        <v>15562</v>
      </c>
      <c r="B1404" s="3">
        <v>4</v>
      </c>
    </row>
    <row r="1405" spans="1:2" x14ac:dyDescent="0.3">
      <c r="A1405" t="s">
        <v>15563</v>
      </c>
      <c r="B1405" s="3">
        <v>4</v>
      </c>
    </row>
    <row r="1406" spans="1:2" x14ac:dyDescent="0.3">
      <c r="A1406" t="s">
        <v>15564</v>
      </c>
      <c r="B1406" s="3">
        <v>4</v>
      </c>
    </row>
    <row r="1407" spans="1:2" x14ac:dyDescent="0.3">
      <c r="A1407" t="s">
        <v>15565</v>
      </c>
      <c r="B1407" s="3">
        <v>4</v>
      </c>
    </row>
    <row r="1408" spans="1:2" x14ac:dyDescent="0.3">
      <c r="A1408" t="s">
        <v>15566</v>
      </c>
      <c r="B1408" s="3">
        <v>4</v>
      </c>
    </row>
    <row r="1409" spans="1:2" x14ac:dyDescent="0.3">
      <c r="A1409" t="s">
        <v>15567</v>
      </c>
      <c r="B1409" s="3">
        <v>4</v>
      </c>
    </row>
    <row r="1410" spans="1:2" x14ac:dyDescent="0.3">
      <c r="A1410" t="s">
        <v>15568</v>
      </c>
      <c r="B1410" s="3">
        <v>4</v>
      </c>
    </row>
    <row r="1411" spans="1:2" x14ac:dyDescent="0.3">
      <c r="A1411" t="s">
        <v>15569</v>
      </c>
      <c r="B1411" s="3">
        <v>4</v>
      </c>
    </row>
    <row r="1412" spans="1:2" x14ac:dyDescent="0.3">
      <c r="A1412" t="s">
        <v>15570</v>
      </c>
      <c r="B1412" s="3">
        <v>4</v>
      </c>
    </row>
    <row r="1413" spans="1:2" x14ac:dyDescent="0.3">
      <c r="A1413" t="s">
        <v>15571</v>
      </c>
      <c r="B1413" s="3">
        <v>4</v>
      </c>
    </row>
    <row r="1414" spans="1:2" x14ac:dyDescent="0.3">
      <c r="A1414" t="s">
        <v>15572</v>
      </c>
      <c r="B1414" s="3">
        <v>4</v>
      </c>
    </row>
    <row r="1415" spans="1:2" x14ac:dyDescent="0.3">
      <c r="A1415" t="s">
        <v>15573</v>
      </c>
      <c r="B1415" s="3">
        <v>4</v>
      </c>
    </row>
    <row r="1416" spans="1:2" x14ac:dyDescent="0.3">
      <c r="A1416" t="s">
        <v>15574</v>
      </c>
      <c r="B1416" s="3">
        <v>4</v>
      </c>
    </row>
    <row r="1417" spans="1:2" x14ac:dyDescent="0.3">
      <c r="A1417" t="s">
        <v>15575</v>
      </c>
      <c r="B1417" s="3">
        <v>4</v>
      </c>
    </row>
    <row r="1418" spans="1:2" x14ac:dyDescent="0.3">
      <c r="A1418" t="s">
        <v>15576</v>
      </c>
      <c r="B1418" s="3">
        <v>4</v>
      </c>
    </row>
    <row r="1419" spans="1:2" x14ac:dyDescent="0.3">
      <c r="A1419" t="s">
        <v>15577</v>
      </c>
      <c r="B1419" s="3">
        <v>4</v>
      </c>
    </row>
    <row r="1420" spans="1:2" x14ac:dyDescent="0.3">
      <c r="A1420" t="s">
        <v>15578</v>
      </c>
      <c r="B1420" s="3">
        <v>4</v>
      </c>
    </row>
    <row r="1421" spans="1:2" x14ac:dyDescent="0.3">
      <c r="A1421" t="s">
        <v>15579</v>
      </c>
      <c r="B1421" s="3">
        <v>4</v>
      </c>
    </row>
    <row r="1422" spans="1:2" x14ac:dyDescent="0.3">
      <c r="A1422" t="s">
        <v>15580</v>
      </c>
      <c r="B1422" s="3">
        <v>4</v>
      </c>
    </row>
    <row r="1423" spans="1:2" x14ac:dyDescent="0.3">
      <c r="A1423" t="s">
        <v>15581</v>
      </c>
      <c r="B1423" s="3">
        <v>4</v>
      </c>
    </row>
    <row r="1424" spans="1:2" x14ac:dyDescent="0.3">
      <c r="A1424" t="s">
        <v>15582</v>
      </c>
      <c r="B1424" s="3">
        <v>4</v>
      </c>
    </row>
    <row r="1425" spans="1:2" x14ac:dyDescent="0.3">
      <c r="A1425" t="s">
        <v>15583</v>
      </c>
      <c r="B1425" s="3">
        <v>4</v>
      </c>
    </row>
    <row r="1426" spans="1:2" x14ac:dyDescent="0.3">
      <c r="A1426" t="s">
        <v>15584</v>
      </c>
      <c r="B1426" s="3">
        <v>4</v>
      </c>
    </row>
    <row r="1427" spans="1:2" x14ac:dyDescent="0.3">
      <c r="A1427" t="s">
        <v>15585</v>
      </c>
      <c r="B1427" s="3">
        <v>4</v>
      </c>
    </row>
    <row r="1428" spans="1:2" x14ac:dyDescent="0.3">
      <c r="A1428" t="s">
        <v>15586</v>
      </c>
      <c r="B1428" s="3">
        <v>4</v>
      </c>
    </row>
    <row r="1429" spans="1:2" x14ac:dyDescent="0.3">
      <c r="A1429" t="s">
        <v>15587</v>
      </c>
      <c r="B1429" s="3">
        <v>4</v>
      </c>
    </row>
    <row r="1430" spans="1:2" x14ac:dyDescent="0.3">
      <c r="A1430" t="s">
        <v>15588</v>
      </c>
      <c r="B1430" s="3">
        <v>4</v>
      </c>
    </row>
    <row r="1431" spans="1:2" x14ac:dyDescent="0.3">
      <c r="A1431" t="s">
        <v>15589</v>
      </c>
      <c r="B1431" s="3">
        <v>4</v>
      </c>
    </row>
    <row r="1432" spans="1:2" x14ac:dyDescent="0.3">
      <c r="A1432" t="s">
        <v>15590</v>
      </c>
      <c r="B1432" s="3">
        <v>4</v>
      </c>
    </row>
    <row r="1433" spans="1:2" x14ac:dyDescent="0.3">
      <c r="A1433" t="s">
        <v>15591</v>
      </c>
      <c r="B1433" s="3">
        <v>4</v>
      </c>
    </row>
    <row r="1434" spans="1:2" x14ac:dyDescent="0.3">
      <c r="A1434" t="s">
        <v>15592</v>
      </c>
      <c r="B1434" s="3">
        <v>4</v>
      </c>
    </row>
    <row r="1435" spans="1:2" x14ac:dyDescent="0.3">
      <c r="A1435" t="s">
        <v>15593</v>
      </c>
      <c r="B1435" s="3">
        <v>4</v>
      </c>
    </row>
    <row r="1436" spans="1:2" x14ac:dyDescent="0.3">
      <c r="A1436" t="s">
        <v>15594</v>
      </c>
      <c r="B1436" s="3">
        <v>4</v>
      </c>
    </row>
    <row r="1437" spans="1:2" x14ac:dyDescent="0.3">
      <c r="A1437" t="s">
        <v>15595</v>
      </c>
      <c r="B1437" s="3">
        <v>4</v>
      </c>
    </row>
    <row r="1438" spans="1:2" x14ac:dyDescent="0.3">
      <c r="A1438" t="s">
        <v>15596</v>
      </c>
      <c r="B1438" s="3">
        <v>4</v>
      </c>
    </row>
    <row r="1439" spans="1:2" x14ac:dyDescent="0.3">
      <c r="A1439" t="s">
        <v>15597</v>
      </c>
      <c r="B1439" s="3">
        <v>4</v>
      </c>
    </row>
    <row r="1440" spans="1:2" x14ac:dyDescent="0.3">
      <c r="A1440" t="s">
        <v>15598</v>
      </c>
      <c r="B1440" s="3">
        <v>4</v>
      </c>
    </row>
    <row r="1441" spans="1:2" x14ac:dyDescent="0.3">
      <c r="A1441" t="s">
        <v>15599</v>
      </c>
      <c r="B1441" s="3">
        <v>4</v>
      </c>
    </row>
    <row r="1442" spans="1:2" x14ac:dyDescent="0.3">
      <c r="A1442" t="s">
        <v>15600</v>
      </c>
      <c r="B1442" s="3">
        <v>4</v>
      </c>
    </row>
    <row r="1443" spans="1:2" x14ac:dyDescent="0.3">
      <c r="A1443" t="s">
        <v>15601</v>
      </c>
      <c r="B1443" s="3">
        <v>4</v>
      </c>
    </row>
    <row r="1444" spans="1:2" x14ac:dyDescent="0.3">
      <c r="A1444" t="s">
        <v>15602</v>
      </c>
      <c r="B1444" s="3">
        <v>4</v>
      </c>
    </row>
    <row r="1445" spans="1:2" x14ac:dyDescent="0.3">
      <c r="A1445" t="s">
        <v>15603</v>
      </c>
      <c r="B1445" s="3">
        <v>4</v>
      </c>
    </row>
    <row r="1446" spans="1:2" x14ac:dyDescent="0.3">
      <c r="A1446" t="s">
        <v>15604</v>
      </c>
      <c r="B1446" s="3">
        <v>4</v>
      </c>
    </row>
    <row r="1447" spans="1:2" x14ac:dyDescent="0.3">
      <c r="A1447" t="s">
        <v>15605</v>
      </c>
      <c r="B1447" s="3">
        <v>4</v>
      </c>
    </row>
    <row r="1448" spans="1:2" x14ac:dyDescent="0.3">
      <c r="A1448" t="s">
        <v>15606</v>
      </c>
      <c r="B1448" s="3">
        <v>4</v>
      </c>
    </row>
    <row r="1449" spans="1:2" x14ac:dyDescent="0.3">
      <c r="A1449" t="s">
        <v>15607</v>
      </c>
      <c r="B1449" s="3">
        <v>4</v>
      </c>
    </row>
    <row r="1450" spans="1:2" x14ac:dyDescent="0.3">
      <c r="A1450" t="s">
        <v>15608</v>
      </c>
      <c r="B1450" s="3">
        <v>4</v>
      </c>
    </row>
    <row r="1451" spans="1:2" x14ac:dyDescent="0.3">
      <c r="A1451" t="s">
        <v>15609</v>
      </c>
      <c r="B1451" s="3">
        <v>4</v>
      </c>
    </row>
    <row r="1452" spans="1:2" x14ac:dyDescent="0.3">
      <c r="A1452" t="s">
        <v>15610</v>
      </c>
      <c r="B1452" s="3">
        <v>4</v>
      </c>
    </row>
    <row r="1453" spans="1:2" x14ac:dyDescent="0.3">
      <c r="A1453" t="s">
        <v>15611</v>
      </c>
      <c r="B1453" s="3">
        <v>4</v>
      </c>
    </row>
    <row r="1454" spans="1:2" x14ac:dyDescent="0.3">
      <c r="A1454" t="s">
        <v>15612</v>
      </c>
      <c r="B1454" s="3">
        <v>4</v>
      </c>
    </row>
    <row r="1455" spans="1:2" x14ac:dyDescent="0.3">
      <c r="A1455" t="s">
        <v>15613</v>
      </c>
      <c r="B1455" s="3">
        <v>4</v>
      </c>
    </row>
    <row r="1456" spans="1:2" x14ac:dyDescent="0.3">
      <c r="A1456" t="s">
        <v>15614</v>
      </c>
      <c r="B1456" s="3">
        <v>4</v>
      </c>
    </row>
    <row r="1457" spans="1:2" x14ac:dyDescent="0.3">
      <c r="A1457" t="s">
        <v>15615</v>
      </c>
      <c r="B1457" s="3">
        <v>4</v>
      </c>
    </row>
    <row r="1458" spans="1:2" x14ac:dyDescent="0.3">
      <c r="A1458" t="s">
        <v>15616</v>
      </c>
      <c r="B1458" s="3">
        <v>4</v>
      </c>
    </row>
    <row r="1459" spans="1:2" x14ac:dyDescent="0.3">
      <c r="A1459" t="s">
        <v>15617</v>
      </c>
      <c r="B1459" s="3">
        <v>4</v>
      </c>
    </row>
    <row r="1460" spans="1:2" x14ac:dyDescent="0.3">
      <c r="A1460" t="s">
        <v>15618</v>
      </c>
      <c r="B1460" s="3">
        <v>4</v>
      </c>
    </row>
    <row r="1461" spans="1:2" x14ac:dyDescent="0.3">
      <c r="A1461" t="s">
        <v>15619</v>
      </c>
      <c r="B1461" s="3">
        <v>4</v>
      </c>
    </row>
    <row r="1462" spans="1:2" x14ac:dyDescent="0.3">
      <c r="A1462" t="s">
        <v>15620</v>
      </c>
      <c r="B1462" s="3">
        <v>4</v>
      </c>
    </row>
    <row r="1463" spans="1:2" x14ac:dyDescent="0.3">
      <c r="A1463" t="s">
        <v>15621</v>
      </c>
      <c r="B1463" s="3">
        <v>4</v>
      </c>
    </row>
    <row r="1464" spans="1:2" x14ac:dyDescent="0.3">
      <c r="A1464" t="s">
        <v>15622</v>
      </c>
      <c r="B1464" s="3">
        <v>4</v>
      </c>
    </row>
    <row r="1465" spans="1:2" x14ac:dyDescent="0.3">
      <c r="A1465" t="s">
        <v>15623</v>
      </c>
      <c r="B1465" s="3">
        <v>4</v>
      </c>
    </row>
    <row r="1466" spans="1:2" x14ac:dyDescent="0.3">
      <c r="A1466" t="s">
        <v>15624</v>
      </c>
      <c r="B1466" s="3">
        <v>4</v>
      </c>
    </row>
    <row r="1467" spans="1:2" x14ac:dyDescent="0.3">
      <c r="A1467" t="s">
        <v>15625</v>
      </c>
      <c r="B1467" s="3">
        <v>4</v>
      </c>
    </row>
    <row r="1468" spans="1:2" x14ac:dyDescent="0.3">
      <c r="A1468" t="s">
        <v>15626</v>
      </c>
      <c r="B1468" s="3">
        <v>4</v>
      </c>
    </row>
    <row r="1469" spans="1:2" x14ac:dyDescent="0.3">
      <c r="A1469" t="s">
        <v>15627</v>
      </c>
      <c r="B1469" s="3">
        <v>4</v>
      </c>
    </row>
    <row r="1470" spans="1:2" x14ac:dyDescent="0.3">
      <c r="A1470" t="s">
        <v>15628</v>
      </c>
      <c r="B1470" s="3">
        <v>4</v>
      </c>
    </row>
    <row r="1471" spans="1:2" x14ac:dyDescent="0.3">
      <c r="A1471" t="s">
        <v>15629</v>
      </c>
      <c r="B1471" s="3">
        <v>4</v>
      </c>
    </row>
    <row r="1472" spans="1:2" x14ac:dyDescent="0.3">
      <c r="A1472" t="s">
        <v>15630</v>
      </c>
      <c r="B1472" s="3">
        <v>4</v>
      </c>
    </row>
    <row r="1473" spans="1:2" x14ac:dyDescent="0.3">
      <c r="A1473" t="s">
        <v>15631</v>
      </c>
      <c r="B1473" s="3">
        <v>4</v>
      </c>
    </row>
    <row r="1474" spans="1:2" x14ac:dyDescent="0.3">
      <c r="A1474" t="s">
        <v>15632</v>
      </c>
      <c r="B1474" s="3">
        <v>4</v>
      </c>
    </row>
    <row r="1475" spans="1:2" x14ac:dyDescent="0.3">
      <c r="A1475" t="s">
        <v>15633</v>
      </c>
      <c r="B1475" s="3">
        <v>4</v>
      </c>
    </row>
    <row r="1476" spans="1:2" x14ac:dyDescent="0.3">
      <c r="A1476" t="s">
        <v>15634</v>
      </c>
      <c r="B1476" s="3">
        <v>4</v>
      </c>
    </row>
    <row r="1477" spans="1:2" x14ac:dyDescent="0.3">
      <c r="A1477" t="s">
        <v>15635</v>
      </c>
      <c r="B1477" s="3">
        <v>4</v>
      </c>
    </row>
    <row r="1478" spans="1:2" x14ac:dyDescent="0.3">
      <c r="A1478" t="s">
        <v>15636</v>
      </c>
      <c r="B1478" s="3">
        <v>4</v>
      </c>
    </row>
    <row r="1479" spans="1:2" x14ac:dyDescent="0.3">
      <c r="A1479" t="s">
        <v>15637</v>
      </c>
      <c r="B1479" s="3">
        <v>4</v>
      </c>
    </row>
    <row r="1480" spans="1:2" x14ac:dyDescent="0.3">
      <c r="A1480" t="s">
        <v>15638</v>
      </c>
      <c r="B1480" s="3">
        <v>4</v>
      </c>
    </row>
    <row r="1481" spans="1:2" x14ac:dyDescent="0.3">
      <c r="A1481" t="s">
        <v>15639</v>
      </c>
      <c r="B1481" s="3">
        <v>4</v>
      </c>
    </row>
    <row r="1482" spans="1:2" x14ac:dyDescent="0.3">
      <c r="A1482" t="s">
        <v>15640</v>
      </c>
      <c r="B1482" s="3">
        <v>4</v>
      </c>
    </row>
    <row r="1483" spans="1:2" x14ac:dyDescent="0.3">
      <c r="A1483" t="s">
        <v>15641</v>
      </c>
      <c r="B1483" s="3">
        <v>4</v>
      </c>
    </row>
    <row r="1484" spans="1:2" x14ac:dyDescent="0.3">
      <c r="A1484" t="s">
        <v>15642</v>
      </c>
      <c r="B1484" s="3">
        <v>4</v>
      </c>
    </row>
    <row r="1485" spans="1:2" x14ac:dyDescent="0.3">
      <c r="A1485" t="s">
        <v>15643</v>
      </c>
      <c r="B1485" s="3">
        <v>4</v>
      </c>
    </row>
    <row r="1486" spans="1:2" x14ac:dyDescent="0.3">
      <c r="A1486" t="s">
        <v>15644</v>
      </c>
      <c r="B1486" s="3">
        <v>4</v>
      </c>
    </row>
    <row r="1487" spans="1:2" x14ac:dyDescent="0.3">
      <c r="A1487" t="s">
        <v>15645</v>
      </c>
      <c r="B1487" s="3">
        <v>4</v>
      </c>
    </row>
    <row r="1488" spans="1:2" x14ac:dyDescent="0.3">
      <c r="A1488" t="s">
        <v>15646</v>
      </c>
      <c r="B1488" s="3">
        <v>4</v>
      </c>
    </row>
    <row r="1489" spans="1:2" x14ac:dyDescent="0.3">
      <c r="A1489" t="s">
        <v>15647</v>
      </c>
      <c r="B1489" s="3">
        <v>4</v>
      </c>
    </row>
    <row r="1490" spans="1:2" x14ac:dyDescent="0.3">
      <c r="A1490" t="s">
        <v>15648</v>
      </c>
      <c r="B1490" s="3">
        <v>4</v>
      </c>
    </row>
    <row r="1491" spans="1:2" x14ac:dyDescent="0.3">
      <c r="A1491" t="s">
        <v>15649</v>
      </c>
      <c r="B1491" s="3">
        <v>4</v>
      </c>
    </row>
    <row r="1492" spans="1:2" x14ac:dyDescent="0.3">
      <c r="A1492" t="s">
        <v>15650</v>
      </c>
      <c r="B1492" s="3">
        <v>4</v>
      </c>
    </row>
    <row r="1493" spans="1:2" x14ac:dyDescent="0.3">
      <c r="A1493" t="s">
        <v>15651</v>
      </c>
      <c r="B1493" s="3">
        <v>4</v>
      </c>
    </row>
    <row r="1494" spans="1:2" x14ac:dyDescent="0.3">
      <c r="A1494" t="s">
        <v>15652</v>
      </c>
      <c r="B1494" s="3">
        <v>4</v>
      </c>
    </row>
    <row r="1495" spans="1:2" x14ac:dyDescent="0.3">
      <c r="A1495" t="s">
        <v>15653</v>
      </c>
      <c r="B1495" s="3">
        <v>4</v>
      </c>
    </row>
    <row r="1496" spans="1:2" x14ac:dyDescent="0.3">
      <c r="A1496" t="s">
        <v>15654</v>
      </c>
      <c r="B1496" s="3">
        <v>4</v>
      </c>
    </row>
    <row r="1497" spans="1:2" x14ac:dyDescent="0.3">
      <c r="A1497" t="s">
        <v>15655</v>
      </c>
      <c r="B1497" s="3">
        <v>4</v>
      </c>
    </row>
    <row r="1498" spans="1:2" x14ac:dyDescent="0.3">
      <c r="A1498" t="s">
        <v>15656</v>
      </c>
      <c r="B1498" s="3">
        <v>4</v>
      </c>
    </row>
    <row r="1499" spans="1:2" x14ac:dyDescent="0.3">
      <c r="A1499" t="s">
        <v>15657</v>
      </c>
      <c r="B1499" s="3">
        <v>4</v>
      </c>
    </row>
    <row r="1500" spans="1:2" x14ac:dyDescent="0.3">
      <c r="A1500" t="s">
        <v>15658</v>
      </c>
      <c r="B1500" s="3">
        <v>4</v>
      </c>
    </row>
    <row r="1501" spans="1:2" x14ac:dyDescent="0.3">
      <c r="A1501" t="s">
        <v>15659</v>
      </c>
      <c r="B1501" s="3">
        <v>4</v>
      </c>
    </row>
    <row r="1502" spans="1:2" x14ac:dyDescent="0.3">
      <c r="A1502" t="s">
        <v>15660</v>
      </c>
      <c r="B1502" s="3">
        <v>4</v>
      </c>
    </row>
    <row r="1503" spans="1:2" x14ac:dyDescent="0.3">
      <c r="A1503" t="s">
        <v>15661</v>
      </c>
      <c r="B1503" s="3">
        <v>4</v>
      </c>
    </row>
    <row r="1504" spans="1:2" x14ac:dyDescent="0.3">
      <c r="A1504" t="s">
        <v>15662</v>
      </c>
      <c r="B1504" s="3">
        <v>4</v>
      </c>
    </row>
    <row r="1505" spans="1:2" x14ac:dyDescent="0.3">
      <c r="A1505" t="s">
        <v>15663</v>
      </c>
      <c r="B1505" s="3">
        <v>4</v>
      </c>
    </row>
    <row r="1506" spans="1:2" x14ac:dyDescent="0.3">
      <c r="A1506" t="s">
        <v>15664</v>
      </c>
      <c r="B1506" s="3">
        <v>4</v>
      </c>
    </row>
    <row r="1507" spans="1:2" x14ac:dyDescent="0.3">
      <c r="A1507" t="s">
        <v>15665</v>
      </c>
      <c r="B1507" s="3">
        <v>4</v>
      </c>
    </row>
    <row r="1508" spans="1:2" x14ac:dyDescent="0.3">
      <c r="A1508" t="s">
        <v>15666</v>
      </c>
      <c r="B1508" s="3">
        <v>4</v>
      </c>
    </row>
    <row r="1509" spans="1:2" x14ac:dyDescent="0.3">
      <c r="A1509" t="s">
        <v>15667</v>
      </c>
      <c r="B1509" s="3">
        <v>4</v>
      </c>
    </row>
    <row r="1510" spans="1:2" x14ac:dyDescent="0.3">
      <c r="A1510" t="s">
        <v>15668</v>
      </c>
      <c r="B1510" s="3">
        <v>4</v>
      </c>
    </row>
    <row r="1511" spans="1:2" x14ac:dyDescent="0.3">
      <c r="A1511" t="s">
        <v>15669</v>
      </c>
      <c r="B1511" s="3">
        <v>4</v>
      </c>
    </row>
    <row r="1512" spans="1:2" x14ac:dyDescent="0.3">
      <c r="A1512" t="s">
        <v>15670</v>
      </c>
      <c r="B1512" s="3">
        <v>4</v>
      </c>
    </row>
    <row r="1513" spans="1:2" x14ac:dyDescent="0.3">
      <c r="A1513" t="s">
        <v>15671</v>
      </c>
      <c r="B1513" s="3">
        <v>4</v>
      </c>
    </row>
    <row r="1514" spans="1:2" x14ac:dyDescent="0.3">
      <c r="A1514" t="s">
        <v>15672</v>
      </c>
      <c r="B1514" s="3">
        <v>4</v>
      </c>
    </row>
    <row r="1515" spans="1:2" x14ac:dyDescent="0.3">
      <c r="A1515" t="s">
        <v>15673</v>
      </c>
      <c r="B1515" s="3">
        <v>4</v>
      </c>
    </row>
    <row r="1516" spans="1:2" x14ac:dyDescent="0.3">
      <c r="A1516" t="s">
        <v>15674</v>
      </c>
      <c r="B1516" s="3">
        <v>4</v>
      </c>
    </row>
    <row r="1517" spans="1:2" x14ac:dyDescent="0.3">
      <c r="A1517" t="s">
        <v>15675</v>
      </c>
      <c r="B1517" s="3">
        <v>4</v>
      </c>
    </row>
    <row r="1518" spans="1:2" x14ac:dyDescent="0.3">
      <c r="A1518" t="s">
        <v>15676</v>
      </c>
      <c r="B1518" s="3">
        <v>4</v>
      </c>
    </row>
    <row r="1519" spans="1:2" x14ac:dyDescent="0.3">
      <c r="A1519" t="s">
        <v>15677</v>
      </c>
      <c r="B1519" s="3">
        <v>4</v>
      </c>
    </row>
    <row r="1520" spans="1:2" x14ac:dyDescent="0.3">
      <c r="A1520" t="s">
        <v>15678</v>
      </c>
      <c r="B1520" s="3">
        <v>4</v>
      </c>
    </row>
    <row r="1521" spans="1:2" x14ac:dyDescent="0.3">
      <c r="A1521" t="s">
        <v>15679</v>
      </c>
      <c r="B1521" s="3">
        <v>4</v>
      </c>
    </row>
    <row r="1522" spans="1:2" x14ac:dyDescent="0.3">
      <c r="A1522" t="s">
        <v>15680</v>
      </c>
      <c r="B1522" s="3">
        <v>4</v>
      </c>
    </row>
    <row r="1523" spans="1:2" x14ac:dyDescent="0.3">
      <c r="A1523" t="s">
        <v>15681</v>
      </c>
      <c r="B1523" s="3">
        <v>4</v>
      </c>
    </row>
    <row r="1524" spans="1:2" x14ac:dyDescent="0.3">
      <c r="A1524" t="s">
        <v>15682</v>
      </c>
      <c r="B1524" s="3">
        <v>4</v>
      </c>
    </row>
    <row r="1525" spans="1:2" x14ac:dyDescent="0.3">
      <c r="A1525" t="s">
        <v>15683</v>
      </c>
      <c r="B1525" s="3">
        <v>4</v>
      </c>
    </row>
    <row r="1526" spans="1:2" x14ac:dyDescent="0.3">
      <c r="A1526" t="s">
        <v>15684</v>
      </c>
      <c r="B1526" s="3">
        <v>4</v>
      </c>
    </row>
    <row r="1527" spans="1:2" x14ac:dyDescent="0.3">
      <c r="A1527" t="s">
        <v>15685</v>
      </c>
      <c r="B1527" s="3">
        <v>4</v>
      </c>
    </row>
    <row r="1528" spans="1:2" x14ac:dyDescent="0.3">
      <c r="A1528" t="s">
        <v>15686</v>
      </c>
      <c r="B1528" s="3">
        <v>4</v>
      </c>
    </row>
    <row r="1529" spans="1:2" x14ac:dyDescent="0.3">
      <c r="A1529" t="s">
        <v>15687</v>
      </c>
      <c r="B1529" s="3">
        <v>4</v>
      </c>
    </row>
    <row r="1530" spans="1:2" x14ac:dyDescent="0.3">
      <c r="A1530" t="s">
        <v>15688</v>
      </c>
      <c r="B1530" s="3">
        <v>4</v>
      </c>
    </row>
    <row r="1531" spans="1:2" x14ac:dyDescent="0.3">
      <c r="A1531" t="s">
        <v>15689</v>
      </c>
      <c r="B1531" s="3">
        <v>4</v>
      </c>
    </row>
    <row r="1532" spans="1:2" x14ac:dyDescent="0.3">
      <c r="A1532" t="s">
        <v>15690</v>
      </c>
      <c r="B1532" s="3">
        <v>4</v>
      </c>
    </row>
    <row r="1533" spans="1:2" x14ac:dyDescent="0.3">
      <c r="A1533" t="s">
        <v>15691</v>
      </c>
      <c r="B1533" s="3">
        <v>4</v>
      </c>
    </row>
    <row r="1534" spans="1:2" x14ac:dyDescent="0.3">
      <c r="A1534" t="s">
        <v>15692</v>
      </c>
      <c r="B1534" s="3">
        <v>4</v>
      </c>
    </row>
    <row r="1535" spans="1:2" x14ac:dyDescent="0.3">
      <c r="A1535" t="s">
        <v>15693</v>
      </c>
      <c r="B1535" s="3">
        <v>4</v>
      </c>
    </row>
    <row r="1536" spans="1:2" x14ac:dyDescent="0.3">
      <c r="A1536" t="s">
        <v>15694</v>
      </c>
      <c r="B1536" s="3">
        <v>4</v>
      </c>
    </row>
    <row r="1537" spans="1:2" x14ac:dyDescent="0.3">
      <c r="A1537" t="s">
        <v>15695</v>
      </c>
      <c r="B1537" s="3">
        <v>4</v>
      </c>
    </row>
    <row r="1538" spans="1:2" x14ac:dyDescent="0.3">
      <c r="A1538" t="s">
        <v>15696</v>
      </c>
      <c r="B1538" s="3">
        <v>4</v>
      </c>
    </row>
    <row r="1539" spans="1:2" x14ac:dyDescent="0.3">
      <c r="A1539" t="s">
        <v>15697</v>
      </c>
      <c r="B1539" s="3">
        <v>4</v>
      </c>
    </row>
    <row r="1540" spans="1:2" x14ac:dyDescent="0.3">
      <c r="A1540" t="s">
        <v>15698</v>
      </c>
      <c r="B1540" s="3">
        <v>4</v>
      </c>
    </row>
    <row r="1541" spans="1:2" x14ac:dyDescent="0.3">
      <c r="A1541" t="s">
        <v>15699</v>
      </c>
      <c r="B1541" s="3">
        <v>4</v>
      </c>
    </row>
    <row r="1542" spans="1:2" x14ac:dyDescent="0.3">
      <c r="A1542" t="s">
        <v>15700</v>
      </c>
      <c r="B1542" s="3">
        <v>4</v>
      </c>
    </row>
    <row r="1543" spans="1:2" x14ac:dyDescent="0.3">
      <c r="A1543" t="s">
        <v>15701</v>
      </c>
      <c r="B1543" s="3">
        <v>4</v>
      </c>
    </row>
    <row r="1544" spans="1:2" x14ac:dyDescent="0.3">
      <c r="A1544" t="s">
        <v>15702</v>
      </c>
      <c r="B1544" s="3">
        <v>4</v>
      </c>
    </row>
    <row r="1545" spans="1:2" x14ac:dyDescent="0.3">
      <c r="A1545" t="s">
        <v>15703</v>
      </c>
      <c r="B1545" s="3">
        <v>4</v>
      </c>
    </row>
    <row r="1546" spans="1:2" x14ac:dyDescent="0.3">
      <c r="A1546" t="s">
        <v>15704</v>
      </c>
      <c r="B1546" s="3">
        <v>4</v>
      </c>
    </row>
    <row r="1547" spans="1:2" x14ac:dyDescent="0.3">
      <c r="A1547" t="s">
        <v>15705</v>
      </c>
      <c r="B1547" s="3">
        <v>4</v>
      </c>
    </row>
    <row r="1548" spans="1:2" x14ac:dyDescent="0.3">
      <c r="A1548" t="s">
        <v>15706</v>
      </c>
      <c r="B1548" s="3">
        <v>4</v>
      </c>
    </row>
    <row r="1549" spans="1:2" x14ac:dyDescent="0.3">
      <c r="A1549" t="s">
        <v>15707</v>
      </c>
      <c r="B1549" s="3">
        <v>4</v>
      </c>
    </row>
    <row r="1550" spans="1:2" x14ac:dyDescent="0.3">
      <c r="A1550" t="s">
        <v>15708</v>
      </c>
      <c r="B1550" s="3">
        <v>4</v>
      </c>
    </row>
    <row r="1551" spans="1:2" x14ac:dyDescent="0.3">
      <c r="A1551" t="s">
        <v>15709</v>
      </c>
      <c r="B1551" s="3">
        <v>4</v>
      </c>
    </row>
    <row r="1552" spans="1:2" x14ac:dyDescent="0.3">
      <c r="A1552" t="s">
        <v>15710</v>
      </c>
      <c r="B1552" s="3">
        <v>4</v>
      </c>
    </row>
    <row r="1553" spans="1:2" x14ac:dyDescent="0.3">
      <c r="A1553" t="s">
        <v>15711</v>
      </c>
      <c r="B1553" s="3">
        <v>4</v>
      </c>
    </row>
    <row r="1554" spans="1:2" x14ac:dyDescent="0.3">
      <c r="A1554" t="s">
        <v>15712</v>
      </c>
      <c r="B1554" s="3">
        <v>4</v>
      </c>
    </row>
    <row r="1555" spans="1:2" x14ac:dyDescent="0.3">
      <c r="A1555" t="s">
        <v>15713</v>
      </c>
      <c r="B1555" s="3">
        <v>4</v>
      </c>
    </row>
    <row r="1556" spans="1:2" x14ac:dyDescent="0.3">
      <c r="A1556" t="s">
        <v>15714</v>
      </c>
      <c r="B1556" s="3">
        <v>4</v>
      </c>
    </row>
    <row r="1557" spans="1:2" x14ac:dyDescent="0.3">
      <c r="A1557" t="s">
        <v>15715</v>
      </c>
      <c r="B1557" s="3">
        <v>4</v>
      </c>
    </row>
    <row r="1558" spans="1:2" x14ac:dyDescent="0.3">
      <c r="A1558" t="s">
        <v>15716</v>
      </c>
      <c r="B1558" s="3">
        <v>4</v>
      </c>
    </row>
    <row r="1559" spans="1:2" x14ac:dyDescent="0.3">
      <c r="A1559" t="s">
        <v>15717</v>
      </c>
      <c r="B1559" s="3">
        <v>4</v>
      </c>
    </row>
    <row r="1560" spans="1:2" x14ac:dyDescent="0.3">
      <c r="A1560" t="s">
        <v>15718</v>
      </c>
      <c r="B1560" s="3">
        <v>4</v>
      </c>
    </row>
    <row r="1561" spans="1:2" x14ac:dyDescent="0.3">
      <c r="A1561" t="s">
        <v>15719</v>
      </c>
      <c r="B1561" s="3">
        <v>4</v>
      </c>
    </row>
    <row r="1562" spans="1:2" x14ac:dyDescent="0.3">
      <c r="A1562" t="s">
        <v>15720</v>
      </c>
      <c r="B1562" s="3">
        <v>4</v>
      </c>
    </row>
    <row r="1563" spans="1:2" x14ac:dyDescent="0.3">
      <c r="A1563" t="s">
        <v>15721</v>
      </c>
      <c r="B1563" s="3">
        <v>4</v>
      </c>
    </row>
    <row r="1564" spans="1:2" x14ac:dyDescent="0.3">
      <c r="A1564" t="s">
        <v>15722</v>
      </c>
      <c r="B1564" s="3">
        <v>4</v>
      </c>
    </row>
    <row r="1565" spans="1:2" x14ac:dyDescent="0.3">
      <c r="A1565" t="s">
        <v>15723</v>
      </c>
      <c r="B1565" s="3">
        <v>4</v>
      </c>
    </row>
    <row r="1566" spans="1:2" x14ac:dyDescent="0.3">
      <c r="A1566" t="s">
        <v>15724</v>
      </c>
      <c r="B1566" s="3">
        <v>4</v>
      </c>
    </row>
    <row r="1567" spans="1:2" x14ac:dyDescent="0.3">
      <c r="A1567" t="s">
        <v>15725</v>
      </c>
      <c r="B1567" s="3">
        <v>4</v>
      </c>
    </row>
    <row r="1568" spans="1:2" x14ac:dyDescent="0.3">
      <c r="A1568" t="s">
        <v>15726</v>
      </c>
      <c r="B1568" s="3">
        <v>4</v>
      </c>
    </row>
    <row r="1569" spans="1:2" x14ac:dyDescent="0.3">
      <c r="A1569" t="s">
        <v>15727</v>
      </c>
      <c r="B1569" s="3">
        <v>4</v>
      </c>
    </row>
    <row r="1570" spans="1:2" x14ac:dyDescent="0.3">
      <c r="A1570" t="s">
        <v>15728</v>
      </c>
      <c r="B1570" s="3">
        <v>4</v>
      </c>
    </row>
    <row r="1571" spans="1:2" x14ac:dyDescent="0.3">
      <c r="A1571" t="s">
        <v>15729</v>
      </c>
      <c r="B1571" s="3">
        <v>4</v>
      </c>
    </row>
    <row r="1572" spans="1:2" x14ac:dyDescent="0.3">
      <c r="A1572" t="s">
        <v>15730</v>
      </c>
      <c r="B1572" s="3">
        <v>4</v>
      </c>
    </row>
    <row r="1573" spans="1:2" x14ac:dyDescent="0.3">
      <c r="A1573" t="s">
        <v>15731</v>
      </c>
      <c r="B1573" s="3">
        <v>4</v>
      </c>
    </row>
    <row r="1574" spans="1:2" x14ac:dyDescent="0.3">
      <c r="A1574" t="s">
        <v>15732</v>
      </c>
      <c r="B1574" s="3">
        <v>4</v>
      </c>
    </row>
    <row r="1575" spans="1:2" x14ac:dyDescent="0.3">
      <c r="A1575" t="s">
        <v>15733</v>
      </c>
      <c r="B1575" s="3">
        <v>4</v>
      </c>
    </row>
    <row r="1576" spans="1:2" x14ac:dyDescent="0.3">
      <c r="A1576" t="s">
        <v>15734</v>
      </c>
      <c r="B1576" s="3">
        <v>4</v>
      </c>
    </row>
    <row r="1577" spans="1:2" x14ac:dyDescent="0.3">
      <c r="A1577" t="s">
        <v>15735</v>
      </c>
      <c r="B1577" s="3">
        <v>4</v>
      </c>
    </row>
    <row r="1578" spans="1:2" x14ac:dyDescent="0.3">
      <c r="A1578" t="s">
        <v>15736</v>
      </c>
      <c r="B1578" s="3">
        <v>4</v>
      </c>
    </row>
    <row r="1579" spans="1:2" x14ac:dyDescent="0.3">
      <c r="A1579" t="s">
        <v>15737</v>
      </c>
      <c r="B1579" s="3">
        <v>4</v>
      </c>
    </row>
    <row r="1580" spans="1:2" x14ac:dyDescent="0.3">
      <c r="A1580" t="s">
        <v>15738</v>
      </c>
      <c r="B1580" s="3">
        <v>4</v>
      </c>
    </row>
    <row r="1581" spans="1:2" x14ac:dyDescent="0.3">
      <c r="A1581" t="s">
        <v>15739</v>
      </c>
      <c r="B1581" s="3">
        <v>4</v>
      </c>
    </row>
    <row r="1582" spans="1:2" x14ac:dyDescent="0.3">
      <c r="A1582" t="s">
        <v>15740</v>
      </c>
      <c r="B1582" s="3">
        <v>4</v>
      </c>
    </row>
    <row r="1583" spans="1:2" x14ac:dyDescent="0.3">
      <c r="A1583" t="s">
        <v>15741</v>
      </c>
      <c r="B1583" s="3">
        <v>4</v>
      </c>
    </row>
    <row r="1584" spans="1:2" x14ac:dyDescent="0.3">
      <c r="A1584" t="s">
        <v>15742</v>
      </c>
      <c r="B1584" s="3">
        <v>4</v>
      </c>
    </row>
    <row r="1585" spans="1:2" x14ac:dyDescent="0.3">
      <c r="A1585" t="s">
        <v>15743</v>
      </c>
      <c r="B1585" s="3">
        <v>4</v>
      </c>
    </row>
    <row r="1586" spans="1:2" x14ac:dyDescent="0.3">
      <c r="A1586" t="s">
        <v>15744</v>
      </c>
      <c r="B1586" s="3">
        <v>4</v>
      </c>
    </row>
    <row r="1587" spans="1:2" x14ac:dyDescent="0.3">
      <c r="A1587" t="s">
        <v>15745</v>
      </c>
      <c r="B1587" s="3">
        <v>4</v>
      </c>
    </row>
    <row r="1588" spans="1:2" x14ac:dyDescent="0.3">
      <c r="A1588" t="s">
        <v>15746</v>
      </c>
      <c r="B1588" s="3">
        <v>4</v>
      </c>
    </row>
    <row r="1589" spans="1:2" x14ac:dyDescent="0.3">
      <c r="A1589" t="s">
        <v>15747</v>
      </c>
      <c r="B1589" s="3">
        <v>4</v>
      </c>
    </row>
    <row r="1590" spans="1:2" x14ac:dyDescent="0.3">
      <c r="A1590" t="s">
        <v>15748</v>
      </c>
      <c r="B1590" s="3">
        <v>4</v>
      </c>
    </row>
    <row r="1591" spans="1:2" x14ac:dyDescent="0.3">
      <c r="A1591" t="s">
        <v>15749</v>
      </c>
      <c r="B1591" s="3">
        <v>4</v>
      </c>
    </row>
    <row r="1592" spans="1:2" x14ac:dyDescent="0.3">
      <c r="A1592" t="s">
        <v>15750</v>
      </c>
      <c r="B1592" s="3">
        <v>4</v>
      </c>
    </row>
    <row r="1593" spans="1:2" x14ac:dyDescent="0.3">
      <c r="A1593" t="s">
        <v>15751</v>
      </c>
      <c r="B1593" s="3">
        <v>4</v>
      </c>
    </row>
    <row r="1594" spans="1:2" x14ac:dyDescent="0.3">
      <c r="A1594" t="s">
        <v>15752</v>
      </c>
      <c r="B1594" s="3">
        <v>4</v>
      </c>
    </row>
    <row r="1595" spans="1:2" x14ac:dyDescent="0.3">
      <c r="A1595" t="s">
        <v>15753</v>
      </c>
      <c r="B1595" s="3">
        <v>4</v>
      </c>
    </row>
    <row r="1596" spans="1:2" x14ac:dyDescent="0.3">
      <c r="A1596" t="s">
        <v>15754</v>
      </c>
      <c r="B1596" s="3">
        <v>4</v>
      </c>
    </row>
    <row r="1597" spans="1:2" x14ac:dyDescent="0.3">
      <c r="A1597" t="s">
        <v>15755</v>
      </c>
      <c r="B1597" s="3">
        <v>4</v>
      </c>
    </row>
    <row r="1598" spans="1:2" x14ac:dyDescent="0.3">
      <c r="A1598" t="s">
        <v>15756</v>
      </c>
      <c r="B1598" s="3">
        <v>4</v>
      </c>
    </row>
    <row r="1599" spans="1:2" x14ac:dyDescent="0.3">
      <c r="A1599" t="s">
        <v>15757</v>
      </c>
      <c r="B1599" s="3">
        <v>4</v>
      </c>
    </row>
    <row r="1600" spans="1:2" x14ac:dyDescent="0.3">
      <c r="A1600" t="s">
        <v>15758</v>
      </c>
      <c r="B1600" s="3">
        <v>4</v>
      </c>
    </row>
    <row r="1601" spans="1:2" x14ac:dyDescent="0.3">
      <c r="A1601" t="s">
        <v>15759</v>
      </c>
      <c r="B1601" s="3">
        <v>4</v>
      </c>
    </row>
    <row r="1602" spans="1:2" x14ac:dyDescent="0.3">
      <c r="A1602" t="s">
        <v>15760</v>
      </c>
      <c r="B1602" s="3">
        <v>4</v>
      </c>
    </row>
    <row r="1603" spans="1:2" x14ac:dyDescent="0.3">
      <c r="A1603" t="s">
        <v>15761</v>
      </c>
      <c r="B1603" s="3">
        <v>4</v>
      </c>
    </row>
    <row r="1604" spans="1:2" x14ac:dyDescent="0.3">
      <c r="A1604" t="s">
        <v>15762</v>
      </c>
      <c r="B1604" s="3">
        <v>4</v>
      </c>
    </row>
    <row r="1605" spans="1:2" x14ac:dyDescent="0.3">
      <c r="A1605" t="s">
        <v>15763</v>
      </c>
      <c r="B1605" s="3">
        <v>4</v>
      </c>
    </row>
    <row r="1606" spans="1:2" x14ac:dyDescent="0.3">
      <c r="A1606" t="s">
        <v>15764</v>
      </c>
      <c r="B1606" s="3">
        <v>4</v>
      </c>
    </row>
    <row r="1607" spans="1:2" x14ac:dyDescent="0.3">
      <c r="A1607" t="s">
        <v>15765</v>
      </c>
      <c r="B1607" s="3">
        <v>4</v>
      </c>
    </row>
    <row r="1608" spans="1:2" x14ac:dyDescent="0.3">
      <c r="A1608" t="s">
        <v>15766</v>
      </c>
      <c r="B1608" s="3">
        <v>4</v>
      </c>
    </row>
    <row r="1609" spans="1:2" x14ac:dyDescent="0.3">
      <c r="A1609" t="s">
        <v>15767</v>
      </c>
      <c r="B1609" s="3">
        <v>4</v>
      </c>
    </row>
    <row r="1610" spans="1:2" x14ac:dyDescent="0.3">
      <c r="A1610" t="s">
        <v>15768</v>
      </c>
      <c r="B1610" s="3">
        <v>4</v>
      </c>
    </row>
    <row r="1611" spans="1:2" x14ac:dyDescent="0.3">
      <c r="A1611" t="s">
        <v>15769</v>
      </c>
      <c r="B1611" s="3">
        <v>4</v>
      </c>
    </row>
    <row r="1612" spans="1:2" x14ac:dyDescent="0.3">
      <c r="A1612" t="s">
        <v>15770</v>
      </c>
      <c r="B1612" s="3">
        <v>4</v>
      </c>
    </row>
    <row r="1613" spans="1:2" x14ac:dyDescent="0.3">
      <c r="A1613" t="s">
        <v>15771</v>
      </c>
      <c r="B1613" s="3">
        <v>4</v>
      </c>
    </row>
    <row r="1614" spans="1:2" x14ac:dyDescent="0.3">
      <c r="A1614" t="s">
        <v>15772</v>
      </c>
      <c r="B1614" s="3">
        <v>4</v>
      </c>
    </row>
    <row r="1615" spans="1:2" x14ac:dyDescent="0.3">
      <c r="A1615" t="s">
        <v>15773</v>
      </c>
      <c r="B1615" s="3">
        <v>4</v>
      </c>
    </row>
    <row r="1616" spans="1:2" x14ac:dyDescent="0.3">
      <c r="A1616" t="s">
        <v>15774</v>
      </c>
      <c r="B1616" s="3">
        <v>4</v>
      </c>
    </row>
    <row r="1617" spans="1:2" x14ac:dyDescent="0.3">
      <c r="A1617" t="s">
        <v>15775</v>
      </c>
      <c r="B1617" s="3">
        <v>4</v>
      </c>
    </row>
    <row r="1618" spans="1:2" x14ac:dyDescent="0.3">
      <c r="A1618" t="s">
        <v>15776</v>
      </c>
      <c r="B1618" s="3">
        <v>4</v>
      </c>
    </row>
    <row r="1619" spans="1:2" x14ac:dyDescent="0.3">
      <c r="A1619" t="s">
        <v>15777</v>
      </c>
      <c r="B1619" s="3">
        <v>4</v>
      </c>
    </row>
    <row r="1620" spans="1:2" x14ac:dyDescent="0.3">
      <c r="A1620" t="s">
        <v>15778</v>
      </c>
      <c r="B1620" s="3">
        <v>4</v>
      </c>
    </row>
    <row r="1621" spans="1:2" x14ac:dyDescent="0.3">
      <c r="A1621" t="s">
        <v>15779</v>
      </c>
      <c r="B1621" s="3">
        <v>4</v>
      </c>
    </row>
    <row r="1622" spans="1:2" x14ac:dyDescent="0.3">
      <c r="A1622" t="s">
        <v>15780</v>
      </c>
      <c r="B1622" s="3">
        <v>4</v>
      </c>
    </row>
    <row r="1623" spans="1:2" x14ac:dyDescent="0.3">
      <c r="A1623" t="s">
        <v>15781</v>
      </c>
      <c r="B1623" s="3">
        <v>4</v>
      </c>
    </row>
    <row r="1624" spans="1:2" x14ac:dyDescent="0.3">
      <c r="A1624" t="s">
        <v>15782</v>
      </c>
      <c r="B1624" s="3">
        <v>4</v>
      </c>
    </row>
    <row r="1625" spans="1:2" x14ac:dyDescent="0.3">
      <c r="A1625" t="s">
        <v>15783</v>
      </c>
      <c r="B1625" s="3">
        <v>4</v>
      </c>
    </row>
    <row r="1626" spans="1:2" x14ac:dyDescent="0.3">
      <c r="A1626" t="s">
        <v>15784</v>
      </c>
      <c r="B1626" s="3">
        <v>4</v>
      </c>
    </row>
    <row r="1627" spans="1:2" x14ac:dyDescent="0.3">
      <c r="A1627" t="s">
        <v>15785</v>
      </c>
      <c r="B1627" s="3">
        <v>4</v>
      </c>
    </row>
    <row r="1628" spans="1:2" x14ac:dyDescent="0.3">
      <c r="A1628" t="s">
        <v>15786</v>
      </c>
      <c r="B1628" s="3">
        <v>4</v>
      </c>
    </row>
    <row r="1629" spans="1:2" x14ac:dyDescent="0.3">
      <c r="A1629" t="s">
        <v>15787</v>
      </c>
      <c r="B1629" s="3">
        <v>4</v>
      </c>
    </row>
    <row r="1630" spans="1:2" x14ac:dyDescent="0.3">
      <c r="A1630" t="s">
        <v>15788</v>
      </c>
      <c r="B1630" s="3">
        <v>4</v>
      </c>
    </row>
    <row r="1631" spans="1:2" x14ac:dyDescent="0.3">
      <c r="A1631" t="s">
        <v>15789</v>
      </c>
      <c r="B1631" s="3">
        <v>4</v>
      </c>
    </row>
    <row r="1632" spans="1:2" x14ac:dyDescent="0.3">
      <c r="A1632" t="s">
        <v>15790</v>
      </c>
      <c r="B1632" s="3">
        <v>4</v>
      </c>
    </row>
    <row r="1633" spans="1:2" x14ac:dyDescent="0.3">
      <c r="A1633" t="s">
        <v>15791</v>
      </c>
      <c r="B1633" s="3">
        <v>4</v>
      </c>
    </row>
    <row r="1634" spans="1:2" x14ac:dyDescent="0.3">
      <c r="A1634" t="s">
        <v>15792</v>
      </c>
      <c r="B1634" s="3">
        <v>4</v>
      </c>
    </row>
    <row r="1635" spans="1:2" x14ac:dyDescent="0.3">
      <c r="A1635" t="s">
        <v>15793</v>
      </c>
      <c r="B1635" s="3">
        <v>4</v>
      </c>
    </row>
    <row r="1636" spans="1:2" x14ac:dyDescent="0.3">
      <c r="A1636" t="s">
        <v>15794</v>
      </c>
      <c r="B1636" s="3">
        <v>4</v>
      </c>
    </row>
    <row r="1637" spans="1:2" x14ac:dyDescent="0.3">
      <c r="A1637" t="s">
        <v>15795</v>
      </c>
      <c r="B1637" s="3">
        <v>4</v>
      </c>
    </row>
    <row r="1638" spans="1:2" x14ac:dyDescent="0.3">
      <c r="A1638" t="s">
        <v>15796</v>
      </c>
      <c r="B1638" s="3">
        <v>4</v>
      </c>
    </row>
    <row r="1639" spans="1:2" x14ac:dyDescent="0.3">
      <c r="A1639" t="s">
        <v>15797</v>
      </c>
      <c r="B1639" s="3">
        <v>4</v>
      </c>
    </row>
    <row r="1640" spans="1:2" x14ac:dyDescent="0.3">
      <c r="A1640" t="s">
        <v>15798</v>
      </c>
      <c r="B1640" s="3">
        <v>4</v>
      </c>
    </row>
    <row r="1641" spans="1:2" x14ac:dyDescent="0.3">
      <c r="A1641" t="s">
        <v>15799</v>
      </c>
      <c r="B1641" s="3">
        <v>4</v>
      </c>
    </row>
    <row r="1642" spans="1:2" x14ac:dyDescent="0.3">
      <c r="A1642" t="s">
        <v>15800</v>
      </c>
      <c r="B1642" s="3">
        <v>4</v>
      </c>
    </row>
    <row r="1643" spans="1:2" x14ac:dyDescent="0.3">
      <c r="A1643" t="s">
        <v>15801</v>
      </c>
      <c r="B1643" s="3">
        <v>4</v>
      </c>
    </row>
    <row r="1644" spans="1:2" x14ac:dyDescent="0.3">
      <c r="A1644" t="s">
        <v>15802</v>
      </c>
      <c r="B1644" s="3">
        <v>4</v>
      </c>
    </row>
    <row r="1645" spans="1:2" x14ac:dyDescent="0.3">
      <c r="A1645" t="s">
        <v>15803</v>
      </c>
      <c r="B1645" s="3">
        <v>4</v>
      </c>
    </row>
    <row r="1646" spans="1:2" x14ac:dyDescent="0.3">
      <c r="A1646" t="s">
        <v>15804</v>
      </c>
      <c r="B1646" s="3">
        <v>4</v>
      </c>
    </row>
    <row r="1647" spans="1:2" x14ac:dyDescent="0.3">
      <c r="A1647" t="s">
        <v>15805</v>
      </c>
      <c r="B1647" s="3">
        <v>4</v>
      </c>
    </row>
    <row r="1648" spans="1:2" x14ac:dyDescent="0.3">
      <c r="A1648" t="s">
        <v>15806</v>
      </c>
      <c r="B1648" s="3">
        <v>4</v>
      </c>
    </row>
    <row r="1649" spans="1:2" x14ac:dyDescent="0.3">
      <c r="A1649" t="s">
        <v>15807</v>
      </c>
      <c r="B1649" s="3">
        <v>4</v>
      </c>
    </row>
    <row r="1650" spans="1:2" x14ac:dyDescent="0.3">
      <c r="A1650" t="s">
        <v>15808</v>
      </c>
      <c r="B1650" s="3">
        <v>4</v>
      </c>
    </row>
    <row r="1651" spans="1:2" x14ac:dyDescent="0.3">
      <c r="A1651" t="s">
        <v>15809</v>
      </c>
      <c r="B1651" s="3">
        <v>4</v>
      </c>
    </row>
    <row r="1652" spans="1:2" x14ac:dyDescent="0.3">
      <c r="A1652" t="s">
        <v>15810</v>
      </c>
      <c r="B1652" s="3">
        <v>4</v>
      </c>
    </row>
    <row r="1653" spans="1:2" x14ac:dyDescent="0.3">
      <c r="A1653" t="s">
        <v>15811</v>
      </c>
      <c r="B1653" s="3">
        <v>4</v>
      </c>
    </row>
    <row r="1654" spans="1:2" x14ac:dyDescent="0.3">
      <c r="A1654" t="s">
        <v>15812</v>
      </c>
      <c r="B1654" s="3">
        <v>4</v>
      </c>
    </row>
    <row r="1655" spans="1:2" x14ac:dyDescent="0.3">
      <c r="A1655" t="s">
        <v>15813</v>
      </c>
      <c r="B1655" s="3">
        <v>4</v>
      </c>
    </row>
    <row r="1656" spans="1:2" x14ac:dyDescent="0.3">
      <c r="A1656" t="s">
        <v>15814</v>
      </c>
      <c r="B1656" s="3">
        <v>4</v>
      </c>
    </row>
    <row r="1657" spans="1:2" x14ac:dyDescent="0.3">
      <c r="A1657" t="s">
        <v>15815</v>
      </c>
      <c r="B1657" s="3">
        <v>4</v>
      </c>
    </row>
    <row r="1658" spans="1:2" x14ac:dyDescent="0.3">
      <c r="A1658" t="s">
        <v>15816</v>
      </c>
      <c r="B1658" s="3">
        <v>4</v>
      </c>
    </row>
    <row r="1659" spans="1:2" x14ac:dyDescent="0.3">
      <c r="A1659" t="s">
        <v>15817</v>
      </c>
      <c r="B1659" s="3">
        <v>4</v>
      </c>
    </row>
    <row r="1660" spans="1:2" x14ac:dyDescent="0.3">
      <c r="A1660" t="s">
        <v>15818</v>
      </c>
      <c r="B1660" s="3">
        <v>4</v>
      </c>
    </row>
    <row r="1661" spans="1:2" x14ac:dyDescent="0.3">
      <c r="A1661" t="s">
        <v>15819</v>
      </c>
      <c r="B1661" s="3">
        <v>4</v>
      </c>
    </row>
    <row r="1662" spans="1:2" x14ac:dyDescent="0.3">
      <c r="A1662" t="s">
        <v>15820</v>
      </c>
      <c r="B1662" s="3">
        <v>4</v>
      </c>
    </row>
    <row r="1663" spans="1:2" x14ac:dyDescent="0.3">
      <c r="A1663" t="s">
        <v>15821</v>
      </c>
      <c r="B1663" s="3">
        <v>4</v>
      </c>
    </row>
    <row r="1664" spans="1:2" x14ac:dyDescent="0.3">
      <c r="A1664" t="s">
        <v>15822</v>
      </c>
      <c r="B1664" s="3">
        <v>4</v>
      </c>
    </row>
    <row r="1665" spans="1:2" x14ac:dyDescent="0.3">
      <c r="A1665" t="s">
        <v>15823</v>
      </c>
      <c r="B1665" s="3">
        <v>4</v>
      </c>
    </row>
    <row r="1666" spans="1:2" x14ac:dyDescent="0.3">
      <c r="A1666" t="s">
        <v>15824</v>
      </c>
      <c r="B1666" s="3">
        <v>4</v>
      </c>
    </row>
    <row r="1667" spans="1:2" x14ac:dyDescent="0.3">
      <c r="A1667" t="s">
        <v>15825</v>
      </c>
      <c r="B1667" s="3">
        <v>4</v>
      </c>
    </row>
    <row r="1668" spans="1:2" x14ac:dyDescent="0.3">
      <c r="A1668" t="s">
        <v>15826</v>
      </c>
      <c r="B1668" s="3">
        <v>4</v>
      </c>
    </row>
    <row r="1669" spans="1:2" x14ac:dyDescent="0.3">
      <c r="A1669" t="s">
        <v>15827</v>
      </c>
      <c r="B1669" s="3">
        <v>4</v>
      </c>
    </row>
    <row r="1670" spans="1:2" x14ac:dyDescent="0.3">
      <c r="A1670" t="s">
        <v>15828</v>
      </c>
      <c r="B1670" s="3">
        <v>4</v>
      </c>
    </row>
    <row r="1671" spans="1:2" x14ac:dyDescent="0.3">
      <c r="A1671" t="s">
        <v>15829</v>
      </c>
      <c r="B1671" s="3">
        <v>4</v>
      </c>
    </row>
    <row r="1672" spans="1:2" x14ac:dyDescent="0.3">
      <c r="A1672" t="s">
        <v>15830</v>
      </c>
      <c r="B1672" s="3">
        <v>4</v>
      </c>
    </row>
    <row r="1673" spans="1:2" x14ac:dyDescent="0.3">
      <c r="A1673" t="s">
        <v>15831</v>
      </c>
      <c r="B1673" s="3">
        <v>4</v>
      </c>
    </row>
    <row r="1674" spans="1:2" x14ac:dyDescent="0.3">
      <c r="A1674" t="s">
        <v>15832</v>
      </c>
      <c r="B1674" s="3">
        <v>4</v>
      </c>
    </row>
    <row r="1675" spans="1:2" x14ac:dyDescent="0.3">
      <c r="A1675" t="s">
        <v>15833</v>
      </c>
      <c r="B1675" s="3">
        <v>4</v>
      </c>
    </row>
    <row r="1676" spans="1:2" x14ac:dyDescent="0.3">
      <c r="A1676" t="s">
        <v>15834</v>
      </c>
      <c r="B1676" s="3">
        <v>4</v>
      </c>
    </row>
    <row r="1677" spans="1:2" x14ac:dyDescent="0.3">
      <c r="A1677" t="s">
        <v>15835</v>
      </c>
      <c r="B1677" s="3">
        <v>4</v>
      </c>
    </row>
    <row r="1678" spans="1:2" x14ac:dyDescent="0.3">
      <c r="A1678" t="s">
        <v>15836</v>
      </c>
      <c r="B1678" s="3">
        <v>4</v>
      </c>
    </row>
    <row r="1679" spans="1:2" x14ac:dyDescent="0.3">
      <c r="A1679" t="s">
        <v>15837</v>
      </c>
      <c r="B1679" s="3">
        <v>4</v>
      </c>
    </row>
    <row r="1680" spans="1:2" x14ac:dyDescent="0.3">
      <c r="A1680" t="s">
        <v>15838</v>
      </c>
      <c r="B1680" s="3">
        <v>4</v>
      </c>
    </row>
    <row r="1681" spans="1:2" x14ac:dyDescent="0.3">
      <c r="A1681" t="s">
        <v>15839</v>
      </c>
      <c r="B1681" s="3">
        <v>4</v>
      </c>
    </row>
    <row r="1682" spans="1:2" x14ac:dyDescent="0.3">
      <c r="A1682" t="s">
        <v>15840</v>
      </c>
      <c r="B1682" s="3">
        <v>4</v>
      </c>
    </row>
    <row r="1683" spans="1:2" x14ac:dyDescent="0.3">
      <c r="A1683" t="s">
        <v>15841</v>
      </c>
      <c r="B1683" s="3">
        <v>4</v>
      </c>
    </row>
    <row r="1684" spans="1:2" x14ac:dyDescent="0.3">
      <c r="A1684" t="s">
        <v>15842</v>
      </c>
      <c r="B1684" s="3">
        <v>4</v>
      </c>
    </row>
    <row r="1685" spans="1:2" x14ac:dyDescent="0.3">
      <c r="A1685" t="s">
        <v>15843</v>
      </c>
      <c r="B1685" s="3">
        <v>4</v>
      </c>
    </row>
    <row r="1686" spans="1:2" x14ac:dyDescent="0.3">
      <c r="A1686" t="s">
        <v>15844</v>
      </c>
      <c r="B1686" s="3">
        <v>4</v>
      </c>
    </row>
    <row r="1687" spans="1:2" x14ac:dyDescent="0.3">
      <c r="A1687" t="s">
        <v>15845</v>
      </c>
      <c r="B1687" s="3">
        <v>4</v>
      </c>
    </row>
    <row r="1688" spans="1:2" x14ac:dyDescent="0.3">
      <c r="A1688" t="s">
        <v>15846</v>
      </c>
      <c r="B1688" s="3">
        <v>4</v>
      </c>
    </row>
    <row r="1689" spans="1:2" x14ac:dyDescent="0.3">
      <c r="A1689" t="s">
        <v>15847</v>
      </c>
      <c r="B1689" s="3">
        <v>4</v>
      </c>
    </row>
    <row r="1690" spans="1:2" x14ac:dyDescent="0.3">
      <c r="A1690" t="s">
        <v>15848</v>
      </c>
      <c r="B1690" s="3">
        <v>4</v>
      </c>
    </row>
    <row r="1691" spans="1:2" x14ac:dyDescent="0.3">
      <c r="A1691" t="s">
        <v>15849</v>
      </c>
      <c r="B1691" s="3">
        <v>4</v>
      </c>
    </row>
    <row r="1692" spans="1:2" x14ac:dyDescent="0.3">
      <c r="A1692" t="s">
        <v>15850</v>
      </c>
      <c r="B1692" s="3">
        <v>4</v>
      </c>
    </row>
    <row r="1693" spans="1:2" x14ac:dyDescent="0.3">
      <c r="A1693" t="s">
        <v>15851</v>
      </c>
      <c r="B1693" s="3">
        <v>4</v>
      </c>
    </row>
    <row r="1694" spans="1:2" x14ac:dyDescent="0.3">
      <c r="A1694" t="s">
        <v>15852</v>
      </c>
      <c r="B1694" s="3">
        <v>4</v>
      </c>
    </row>
    <row r="1695" spans="1:2" x14ac:dyDescent="0.3">
      <c r="A1695" t="s">
        <v>15853</v>
      </c>
      <c r="B1695" s="3">
        <v>4</v>
      </c>
    </row>
    <row r="1696" spans="1:2" x14ac:dyDescent="0.3">
      <c r="A1696" t="s">
        <v>15854</v>
      </c>
      <c r="B1696" s="3">
        <v>4</v>
      </c>
    </row>
    <row r="1697" spans="1:2" x14ac:dyDescent="0.3">
      <c r="A1697" t="s">
        <v>15855</v>
      </c>
      <c r="B1697" s="3">
        <v>4</v>
      </c>
    </row>
    <row r="1698" spans="1:2" x14ac:dyDescent="0.3">
      <c r="A1698" t="s">
        <v>15856</v>
      </c>
      <c r="B1698" s="3">
        <v>4</v>
      </c>
    </row>
    <row r="1699" spans="1:2" x14ac:dyDescent="0.3">
      <c r="A1699" t="s">
        <v>15857</v>
      </c>
      <c r="B1699" s="3">
        <v>4</v>
      </c>
    </row>
    <row r="1700" spans="1:2" x14ac:dyDescent="0.3">
      <c r="A1700" t="s">
        <v>15858</v>
      </c>
      <c r="B1700" s="3">
        <v>4</v>
      </c>
    </row>
    <row r="1701" spans="1:2" x14ac:dyDescent="0.3">
      <c r="A1701" t="s">
        <v>15859</v>
      </c>
      <c r="B1701" s="3">
        <v>4</v>
      </c>
    </row>
    <row r="1702" spans="1:2" x14ac:dyDescent="0.3">
      <c r="A1702" t="s">
        <v>15860</v>
      </c>
      <c r="B1702" s="3">
        <v>4</v>
      </c>
    </row>
    <row r="1703" spans="1:2" x14ac:dyDescent="0.3">
      <c r="A1703" t="s">
        <v>15861</v>
      </c>
      <c r="B1703" s="3">
        <v>4</v>
      </c>
    </row>
    <row r="1704" spans="1:2" x14ac:dyDescent="0.3">
      <c r="A1704" t="s">
        <v>15862</v>
      </c>
      <c r="B1704" s="3">
        <v>4</v>
      </c>
    </row>
    <row r="1705" spans="1:2" x14ac:dyDescent="0.3">
      <c r="A1705" t="s">
        <v>15863</v>
      </c>
      <c r="B1705" s="3">
        <v>4</v>
      </c>
    </row>
    <row r="1706" spans="1:2" x14ac:dyDescent="0.3">
      <c r="A1706" t="s">
        <v>15864</v>
      </c>
      <c r="B1706" s="3">
        <v>4</v>
      </c>
    </row>
    <row r="1707" spans="1:2" x14ac:dyDescent="0.3">
      <c r="A1707" t="s">
        <v>15865</v>
      </c>
      <c r="B1707" s="3">
        <v>4</v>
      </c>
    </row>
    <row r="1708" spans="1:2" x14ac:dyDescent="0.3">
      <c r="A1708" t="s">
        <v>15866</v>
      </c>
      <c r="B1708" s="3">
        <v>4</v>
      </c>
    </row>
    <row r="1709" spans="1:2" x14ac:dyDescent="0.3">
      <c r="A1709" t="s">
        <v>15867</v>
      </c>
      <c r="B1709" s="3">
        <v>4</v>
      </c>
    </row>
    <row r="1710" spans="1:2" x14ac:dyDescent="0.3">
      <c r="A1710" t="s">
        <v>15868</v>
      </c>
      <c r="B1710" s="3">
        <v>4</v>
      </c>
    </row>
    <row r="1711" spans="1:2" x14ac:dyDescent="0.3">
      <c r="A1711" t="s">
        <v>15869</v>
      </c>
      <c r="B1711" s="3">
        <v>4</v>
      </c>
    </row>
    <row r="1712" spans="1:2" x14ac:dyDescent="0.3">
      <c r="A1712" t="s">
        <v>15870</v>
      </c>
      <c r="B1712" s="3">
        <v>4</v>
      </c>
    </row>
    <row r="1713" spans="1:2" x14ac:dyDescent="0.3">
      <c r="A1713" t="s">
        <v>15871</v>
      </c>
      <c r="B1713" s="3">
        <v>4</v>
      </c>
    </row>
    <row r="1714" spans="1:2" x14ac:dyDescent="0.3">
      <c r="A1714" t="s">
        <v>15872</v>
      </c>
      <c r="B1714" s="3">
        <v>4</v>
      </c>
    </row>
    <row r="1715" spans="1:2" x14ac:dyDescent="0.3">
      <c r="A1715" t="s">
        <v>15873</v>
      </c>
      <c r="B1715" s="3">
        <v>4</v>
      </c>
    </row>
    <row r="1716" spans="1:2" x14ac:dyDescent="0.3">
      <c r="A1716" t="s">
        <v>15874</v>
      </c>
      <c r="B1716" s="3">
        <v>4</v>
      </c>
    </row>
    <row r="1717" spans="1:2" x14ac:dyDescent="0.3">
      <c r="A1717" t="s">
        <v>15875</v>
      </c>
      <c r="B1717" s="3">
        <v>4</v>
      </c>
    </row>
    <row r="1718" spans="1:2" x14ac:dyDescent="0.3">
      <c r="A1718" t="s">
        <v>15876</v>
      </c>
      <c r="B1718" s="3">
        <v>4</v>
      </c>
    </row>
    <row r="1719" spans="1:2" x14ac:dyDescent="0.3">
      <c r="A1719" t="s">
        <v>15877</v>
      </c>
      <c r="B1719" s="3">
        <v>4</v>
      </c>
    </row>
    <row r="1720" spans="1:2" x14ac:dyDescent="0.3">
      <c r="A1720" t="s">
        <v>15878</v>
      </c>
      <c r="B1720" s="3">
        <v>4</v>
      </c>
    </row>
    <row r="1721" spans="1:2" x14ac:dyDescent="0.3">
      <c r="A1721" t="s">
        <v>15879</v>
      </c>
      <c r="B1721" s="3">
        <v>4</v>
      </c>
    </row>
    <row r="1722" spans="1:2" x14ac:dyDescent="0.3">
      <c r="A1722" t="s">
        <v>15880</v>
      </c>
      <c r="B1722" s="3">
        <v>4</v>
      </c>
    </row>
    <row r="1723" spans="1:2" x14ac:dyDescent="0.3">
      <c r="A1723" t="s">
        <v>15881</v>
      </c>
      <c r="B1723" s="3">
        <v>4</v>
      </c>
    </row>
    <row r="1724" spans="1:2" x14ac:dyDescent="0.3">
      <c r="A1724" t="s">
        <v>15882</v>
      </c>
      <c r="B1724" s="3">
        <v>4</v>
      </c>
    </row>
    <row r="1725" spans="1:2" x14ac:dyDescent="0.3">
      <c r="A1725" t="s">
        <v>15883</v>
      </c>
      <c r="B1725" s="3">
        <v>4</v>
      </c>
    </row>
    <row r="1726" spans="1:2" x14ac:dyDescent="0.3">
      <c r="A1726" t="s">
        <v>15884</v>
      </c>
      <c r="B1726" s="3">
        <v>4</v>
      </c>
    </row>
    <row r="1727" spans="1:2" x14ac:dyDescent="0.3">
      <c r="A1727" t="s">
        <v>15885</v>
      </c>
      <c r="B1727" s="3">
        <v>4</v>
      </c>
    </row>
    <row r="1728" spans="1:2" x14ac:dyDescent="0.3">
      <c r="A1728" t="s">
        <v>15886</v>
      </c>
      <c r="B1728" s="3">
        <v>4</v>
      </c>
    </row>
    <row r="1729" spans="1:2" x14ac:dyDescent="0.3">
      <c r="A1729" t="s">
        <v>15887</v>
      </c>
      <c r="B1729" s="3">
        <v>4</v>
      </c>
    </row>
    <row r="1730" spans="1:2" x14ac:dyDescent="0.3">
      <c r="A1730" t="s">
        <v>15888</v>
      </c>
      <c r="B1730" s="3">
        <v>4</v>
      </c>
    </row>
    <row r="1731" spans="1:2" x14ac:dyDescent="0.3">
      <c r="A1731" t="s">
        <v>15889</v>
      </c>
      <c r="B1731" s="3">
        <v>4</v>
      </c>
    </row>
    <row r="1732" spans="1:2" x14ac:dyDescent="0.3">
      <c r="A1732" t="s">
        <v>15890</v>
      </c>
      <c r="B1732" s="3">
        <v>4</v>
      </c>
    </row>
    <row r="1733" spans="1:2" x14ac:dyDescent="0.3">
      <c r="A1733" t="s">
        <v>15891</v>
      </c>
      <c r="B1733" s="3">
        <v>4</v>
      </c>
    </row>
    <row r="1734" spans="1:2" x14ac:dyDescent="0.3">
      <c r="A1734" t="s">
        <v>15892</v>
      </c>
      <c r="B1734" s="3">
        <v>4</v>
      </c>
    </row>
    <row r="1735" spans="1:2" x14ac:dyDescent="0.3">
      <c r="A1735" t="s">
        <v>15893</v>
      </c>
      <c r="B1735" s="3">
        <v>4</v>
      </c>
    </row>
    <row r="1736" spans="1:2" x14ac:dyDescent="0.3">
      <c r="A1736" t="s">
        <v>15894</v>
      </c>
      <c r="B1736" s="3">
        <v>4</v>
      </c>
    </row>
    <row r="1737" spans="1:2" x14ac:dyDescent="0.3">
      <c r="A1737" t="s">
        <v>15895</v>
      </c>
      <c r="B1737" s="3">
        <v>4</v>
      </c>
    </row>
    <row r="1738" spans="1:2" x14ac:dyDescent="0.3">
      <c r="A1738" t="s">
        <v>15896</v>
      </c>
      <c r="B1738" s="3">
        <v>4</v>
      </c>
    </row>
    <row r="1739" spans="1:2" x14ac:dyDescent="0.3">
      <c r="A1739" t="s">
        <v>15897</v>
      </c>
      <c r="B1739" s="3">
        <v>4</v>
      </c>
    </row>
    <row r="1740" spans="1:2" x14ac:dyDescent="0.3">
      <c r="A1740" t="s">
        <v>15898</v>
      </c>
      <c r="B1740" s="3">
        <v>4</v>
      </c>
    </row>
    <row r="1741" spans="1:2" x14ac:dyDescent="0.3">
      <c r="A1741" t="s">
        <v>15899</v>
      </c>
      <c r="B1741" s="3">
        <v>4</v>
      </c>
    </row>
    <row r="1742" spans="1:2" x14ac:dyDescent="0.3">
      <c r="A1742" t="s">
        <v>15900</v>
      </c>
      <c r="B1742" s="3">
        <v>4</v>
      </c>
    </row>
    <row r="1743" spans="1:2" x14ac:dyDescent="0.3">
      <c r="A1743" t="s">
        <v>15901</v>
      </c>
      <c r="B1743" s="3">
        <v>4</v>
      </c>
    </row>
    <row r="1744" spans="1:2" x14ac:dyDescent="0.3">
      <c r="A1744" t="s">
        <v>15902</v>
      </c>
      <c r="B1744" s="3">
        <v>4</v>
      </c>
    </row>
    <row r="1745" spans="1:2" x14ac:dyDescent="0.3">
      <c r="A1745" t="s">
        <v>15903</v>
      </c>
      <c r="B1745" s="3">
        <v>4</v>
      </c>
    </row>
    <row r="1746" spans="1:2" x14ac:dyDescent="0.3">
      <c r="A1746" t="s">
        <v>15904</v>
      </c>
      <c r="B1746" s="3">
        <v>4</v>
      </c>
    </row>
    <row r="1747" spans="1:2" x14ac:dyDescent="0.3">
      <c r="A1747" t="s">
        <v>15905</v>
      </c>
      <c r="B1747" s="3">
        <v>4</v>
      </c>
    </row>
    <row r="1748" spans="1:2" x14ac:dyDescent="0.3">
      <c r="A1748" t="s">
        <v>15906</v>
      </c>
      <c r="B1748" s="3">
        <v>4</v>
      </c>
    </row>
    <row r="1749" spans="1:2" x14ac:dyDescent="0.3">
      <c r="A1749" t="s">
        <v>15907</v>
      </c>
      <c r="B1749" s="3">
        <v>4</v>
      </c>
    </row>
    <row r="1750" spans="1:2" x14ac:dyDescent="0.3">
      <c r="A1750" t="s">
        <v>15908</v>
      </c>
      <c r="B1750" s="3">
        <v>4</v>
      </c>
    </row>
    <row r="1751" spans="1:2" x14ac:dyDescent="0.3">
      <c r="A1751" t="s">
        <v>15909</v>
      </c>
      <c r="B1751" s="3">
        <v>4</v>
      </c>
    </row>
    <row r="1752" spans="1:2" x14ac:dyDescent="0.3">
      <c r="A1752" t="s">
        <v>15910</v>
      </c>
      <c r="B1752" s="3">
        <v>4</v>
      </c>
    </row>
    <row r="1753" spans="1:2" x14ac:dyDescent="0.3">
      <c r="A1753" t="s">
        <v>15911</v>
      </c>
      <c r="B1753" s="3">
        <v>4</v>
      </c>
    </row>
    <row r="1754" spans="1:2" x14ac:dyDescent="0.3">
      <c r="A1754" t="s">
        <v>15912</v>
      </c>
      <c r="B1754" s="3">
        <v>4</v>
      </c>
    </row>
    <row r="1755" spans="1:2" x14ac:dyDescent="0.3">
      <c r="A1755" t="s">
        <v>15913</v>
      </c>
      <c r="B1755" s="3">
        <v>4</v>
      </c>
    </row>
    <row r="1756" spans="1:2" x14ac:dyDescent="0.3">
      <c r="A1756" t="s">
        <v>15914</v>
      </c>
      <c r="B1756" s="3">
        <v>4</v>
      </c>
    </row>
    <row r="1757" spans="1:2" x14ac:dyDescent="0.3">
      <c r="A1757" t="s">
        <v>15915</v>
      </c>
      <c r="B1757" s="3">
        <v>4</v>
      </c>
    </row>
    <row r="1758" spans="1:2" x14ac:dyDescent="0.3">
      <c r="A1758" t="s">
        <v>15916</v>
      </c>
      <c r="B1758" s="3">
        <v>4</v>
      </c>
    </row>
    <row r="1759" spans="1:2" x14ac:dyDescent="0.3">
      <c r="A1759" t="s">
        <v>15917</v>
      </c>
      <c r="B1759" s="3">
        <v>4</v>
      </c>
    </row>
    <row r="1760" spans="1:2" x14ac:dyDescent="0.3">
      <c r="A1760" t="s">
        <v>15918</v>
      </c>
      <c r="B1760" s="3">
        <v>4</v>
      </c>
    </row>
    <row r="1761" spans="1:2" x14ac:dyDescent="0.3">
      <c r="A1761" t="s">
        <v>15919</v>
      </c>
      <c r="B1761" s="3">
        <v>4</v>
      </c>
    </row>
    <row r="1762" spans="1:2" x14ac:dyDescent="0.3">
      <c r="A1762" t="s">
        <v>15920</v>
      </c>
      <c r="B1762" s="3">
        <v>4</v>
      </c>
    </row>
    <row r="1763" spans="1:2" x14ac:dyDescent="0.3">
      <c r="A1763" t="s">
        <v>15921</v>
      </c>
      <c r="B1763" s="3">
        <v>4</v>
      </c>
    </row>
    <row r="1764" spans="1:2" x14ac:dyDescent="0.3">
      <c r="A1764" t="s">
        <v>15922</v>
      </c>
      <c r="B1764" s="3">
        <v>4</v>
      </c>
    </row>
    <row r="1765" spans="1:2" x14ac:dyDescent="0.3">
      <c r="A1765" t="s">
        <v>15923</v>
      </c>
      <c r="B1765" s="3">
        <v>4</v>
      </c>
    </row>
    <row r="1766" spans="1:2" x14ac:dyDescent="0.3">
      <c r="A1766" t="s">
        <v>15924</v>
      </c>
      <c r="B1766" s="3">
        <v>4</v>
      </c>
    </row>
    <row r="1767" spans="1:2" x14ac:dyDescent="0.3">
      <c r="A1767" t="s">
        <v>15925</v>
      </c>
      <c r="B1767" s="3">
        <v>4</v>
      </c>
    </row>
    <row r="1768" spans="1:2" x14ac:dyDescent="0.3">
      <c r="A1768" t="s">
        <v>15926</v>
      </c>
      <c r="B1768" s="3">
        <v>4</v>
      </c>
    </row>
    <row r="1769" spans="1:2" x14ac:dyDescent="0.3">
      <c r="A1769" t="s">
        <v>15927</v>
      </c>
      <c r="B1769" s="3">
        <v>4</v>
      </c>
    </row>
    <row r="1770" spans="1:2" x14ac:dyDescent="0.3">
      <c r="A1770" t="s">
        <v>15928</v>
      </c>
      <c r="B1770" s="3">
        <v>4</v>
      </c>
    </row>
    <row r="1771" spans="1:2" x14ac:dyDescent="0.3">
      <c r="A1771" t="s">
        <v>15929</v>
      </c>
      <c r="B1771" s="3">
        <v>4</v>
      </c>
    </row>
    <row r="1772" spans="1:2" x14ac:dyDescent="0.3">
      <c r="A1772" t="s">
        <v>15930</v>
      </c>
      <c r="B1772" s="3">
        <v>4</v>
      </c>
    </row>
    <row r="1773" spans="1:2" x14ac:dyDescent="0.3">
      <c r="A1773" t="s">
        <v>15931</v>
      </c>
      <c r="B1773" s="3">
        <v>4</v>
      </c>
    </row>
    <row r="1774" spans="1:2" x14ac:dyDescent="0.3">
      <c r="A1774" t="s">
        <v>15932</v>
      </c>
      <c r="B1774" s="3">
        <v>4</v>
      </c>
    </row>
    <row r="1775" spans="1:2" x14ac:dyDescent="0.3">
      <c r="A1775" t="s">
        <v>15933</v>
      </c>
      <c r="B1775" s="3">
        <v>4</v>
      </c>
    </row>
    <row r="1776" spans="1:2" x14ac:dyDescent="0.3">
      <c r="A1776" t="s">
        <v>15934</v>
      </c>
      <c r="B1776" s="3">
        <v>4</v>
      </c>
    </row>
    <row r="1777" spans="1:2" x14ac:dyDescent="0.3">
      <c r="A1777" t="s">
        <v>15935</v>
      </c>
      <c r="B1777" s="3">
        <v>4</v>
      </c>
    </row>
    <row r="1778" spans="1:2" x14ac:dyDescent="0.3">
      <c r="A1778" t="s">
        <v>15936</v>
      </c>
      <c r="B1778" s="3">
        <v>4</v>
      </c>
    </row>
    <row r="1779" spans="1:2" x14ac:dyDescent="0.3">
      <c r="A1779" t="s">
        <v>15937</v>
      </c>
      <c r="B1779" s="3">
        <v>4</v>
      </c>
    </row>
    <row r="1780" spans="1:2" x14ac:dyDescent="0.3">
      <c r="A1780" t="s">
        <v>15938</v>
      </c>
      <c r="B1780" s="3">
        <v>4</v>
      </c>
    </row>
    <row r="1781" spans="1:2" x14ac:dyDescent="0.3">
      <c r="A1781" t="s">
        <v>15939</v>
      </c>
      <c r="B1781" s="3">
        <v>4</v>
      </c>
    </row>
    <row r="1782" spans="1:2" x14ac:dyDescent="0.3">
      <c r="A1782" t="s">
        <v>15940</v>
      </c>
      <c r="B1782" s="3">
        <v>4</v>
      </c>
    </row>
    <row r="1783" spans="1:2" x14ac:dyDescent="0.3">
      <c r="A1783" t="s">
        <v>15941</v>
      </c>
      <c r="B1783" s="3">
        <v>4</v>
      </c>
    </row>
    <row r="1784" spans="1:2" x14ac:dyDescent="0.3">
      <c r="A1784" t="s">
        <v>15942</v>
      </c>
      <c r="B1784" s="3">
        <v>4</v>
      </c>
    </row>
    <row r="1785" spans="1:2" x14ac:dyDescent="0.3">
      <c r="A1785" t="s">
        <v>15943</v>
      </c>
      <c r="B1785" s="3">
        <v>4</v>
      </c>
    </row>
    <row r="1786" spans="1:2" x14ac:dyDescent="0.3">
      <c r="A1786" t="s">
        <v>15944</v>
      </c>
      <c r="B1786" s="3">
        <v>4</v>
      </c>
    </row>
    <row r="1787" spans="1:2" x14ac:dyDescent="0.3">
      <c r="A1787" t="s">
        <v>15945</v>
      </c>
      <c r="B1787" s="3">
        <v>4</v>
      </c>
    </row>
    <row r="1788" spans="1:2" x14ac:dyDescent="0.3">
      <c r="A1788" t="s">
        <v>15946</v>
      </c>
      <c r="B1788" s="3">
        <v>4</v>
      </c>
    </row>
    <row r="1789" spans="1:2" x14ac:dyDescent="0.3">
      <c r="A1789" t="s">
        <v>15947</v>
      </c>
      <c r="B1789" s="3">
        <v>4</v>
      </c>
    </row>
    <row r="1790" spans="1:2" x14ac:dyDescent="0.3">
      <c r="A1790" t="s">
        <v>15948</v>
      </c>
      <c r="B1790" s="3">
        <v>4</v>
      </c>
    </row>
    <row r="1791" spans="1:2" x14ac:dyDescent="0.3">
      <c r="A1791" t="s">
        <v>15949</v>
      </c>
      <c r="B1791" s="3">
        <v>4</v>
      </c>
    </row>
    <row r="1792" spans="1:2" x14ac:dyDescent="0.3">
      <c r="A1792" t="s">
        <v>15950</v>
      </c>
      <c r="B1792" s="3">
        <v>4</v>
      </c>
    </row>
    <row r="1793" spans="1:2" x14ac:dyDescent="0.3">
      <c r="A1793" t="s">
        <v>15951</v>
      </c>
      <c r="B1793" s="3">
        <v>4</v>
      </c>
    </row>
    <row r="1794" spans="1:2" x14ac:dyDescent="0.3">
      <c r="A1794" t="s">
        <v>15952</v>
      </c>
      <c r="B1794" s="3">
        <v>4</v>
      </c>
    </row>
    <row r="1795" spans="1:2" x14ac:dyDescent="0.3">
      <c r="A1795" t="s">
        <v>15953</v>
      </c>
      <c r="B1795" s="3">
        <v>4</v>
      </c>
    </row>
    <row r="1796" spans="1:2" x14ac:dyDescent="0.3">
      <c r="A1796" t="s">
        <v>15954</v>
      </c>
      <c r="B1796" s="3">
        <v>4</v>
      </c>
    </row>
    <row r="1797" spans="1:2" x14ac:dyDescent="0.3">
      <c r="A1797" t="s">
        <v>15955</v>
      </c>
      <c r="B1797" s="3">
        <v>4</v>
      </c>
    </row>
    <row r="1798" spans="1:2" x14ac:dyDescent="0.3">
      <c r="A1798" t="s">
        <v>15956</v>
      </c>
      <c r="B1798" s="3">
        <v>4</v>
      </c>
    </row>
    <row r="1799" spans="1:2" x14ac:dyDescent="0.3">
      <c r="A1799" t="s">
        <v>15957</v>
      </c>
      <c r="B1799" s="3">
        <v>4</v>
      </c>
    </row>
    <row r="1800" spans="1:2" x14ac:dyDescent="0.3">
      <c r="A1800" t="s">
        <v>15958</v>
      </c>
      <c r="B1800" s="3">
        <v>4</v>
      </c>
    </row>
    <row r="1801" spans="1:2" x14ac:dyDescent="0.3">
      <c r="A1801" t="s">
        <v>15959</v>
      </c>
      <c r="B1801" s="3">
        <v>4</v>
      </c>
    </row>
    <row r="1802" spans="1:2" x14ac:dyDescent="0.3">
      <c r="A1802" t="s">
        <v>15960</v>
      </c>
      <c r="B1802" s="3">
        <v>4</v>
      </c>
    </row>
    <row r="1803" spans="1:2" x14ac:dyDescent="0.3">
      <c r="A1803" t="s">
        <v>15961</v>
      </c>
      <c r="B1803" s="3">
        <v>4</v>
      </c>
    </row>
    <row r="1804" spans="1:2" x14ac:dyDescent="0.3">
      <c r="A1804" t="s">
        <v>15962</v>
      </c>
      <c r="B1804" s="3">
        <v>4</v>
      </c>
    </row>
    <row r="1805" spans="1:2" x14ac:dyDescent="0.3">
      <c r="A1805" t="s">
        <v>15963</v>
      </c>
      <c r="B1805" s="3">
        <v>4</v>
      </c>
    </row>
    <row r="1806" spans="1:2" x14ac:dyDescent="0.3">
      <c r="A1806" t="s">
        <v>15964</v>
      </c>
      <c r="B1806" s="3">
        <v>4</v>
      </c>
    </row>
    <row r="1807" spans="1:2" x14ac:dyDescent="0.3">
      <c r="A1807" t="s">
        <v>15965</v>
      </c>
      <c r="B1807" s="3">
        <v>4</v>
      </c>
    </row>
    <row r="1808" spans="1:2" x14ac:dyDescent="0.3">
      <c r="A1808" t="s">
        <v>15966</v>
      </c>
      <c r="B1808" s="3">
        <v>4</v>
      </c>
    </row>
    <row r="1809" spans="1:2" x14ac:dyDescent="0.3">
      <c r="A1809" t="s">
        <v>15967</v>
      </c>
      <c r="B1809" s="3">
        <v>4</v>
      </c>
    </row>
    <row r="1810" spans="1:2" x14ac:dyDescent="0.3">
      <c r="A1810" t="s">
        <v>15968</v>
      </c>
      <c r="B1810" s="3">
        <v>4</v>
      </c>
    </row>
    <row r="1811" spans="1:2" x14ac:dyDescent="0.3">
      <c r="A1811" t="s">
        <v>15969</v>
      </c>
      <c r="B1811" s="3">
        <v>4</v>
      </c>
    </row>
    <row r="1812" spans="1:2" x14ac:dyDescent="0.3">
      <c r="A1812" t="s">
        <v>15970</v>
      </c>
      <c r="B1812" s="3">
        <v>4</v>
      </c>
    </row>
    <row r="1813" spans="1:2" x14ac:dyDescent="0.3">
      <c r="A1813" t="s">
        <v>15971</v>
      </c>
      <c r="B1813" s="3">
        <v>4</v>
      </c>
    </row>
    <row r="1814" spans="1:2" x14ac:dyDescent="0.3">
      <c r="A1814" t="s">
        <v>15972</v>
      </c>
      <c r="B1814" s="3">
        <v>4</v>
      </c>
    </row>
    <row r="1815" spans="1:2" x14ac:dyDescent="0.3">
      <c r="A1815" t="s">
        <v>15973</v>
      </c>
      <c r="B1815" s="3">
        <v>4</v>
      </c>
    </row>
    <row r="1816" spans="1:2" x14ac:dyDescent="0.3">
      <c r="A1816" t="s">
        <v>15974</v>
      </c>
      <c r="B1816" s="3">
        <v>4</v>
      </c>
    </row>
    <row r="1817" spans="1:2" x14ac:dyDescent="0.3">
      <c r="A1817" t="s">
        <v>15975</v>
      </c>
      <c r="B1817" s="3">
        <v>4</v>
      </c>
    </row>
    <row r="1818" spans="1:2" x14ac:dyDescent="0.3">
      <c r="A1818" t="s">
        <v>15976</v>
      </c>
      <c r="B1818" s="3">
        <v>4</v>
      </c>
    </row>
    <row r="1819" spans="1:2" x14ac:dyDescent="0.3">
      <c r="A1819" t="s">
        <v>15977</v>
      </c>
      <c r="B1819" s="3">
        <v>4</v>
      </c>
    </row>
    <row r="1820" spans="1:2" x14ac:dyDescent="0.3">
      <c r="A1820" t="s">
        <v>15978</v>
      </c>
      <c r="B1820" s="3">
        <v>4</v>
      </c>
    </row>
    <row r="1821" spans="1:2" x14ac:dyDescent="0.3">
      <c r="A1821" t="s">
        <v>15979</v>
      </c>
      <c r="B1821" s="3">
        <v>4</v>
      </c>
    </row>
    <row r="1822" spans="1:2" x14ac:dyDescent="0.3">
      <c r="A1822" t="s">
        <v>15980</v>
      </c>
      <c r="B1822" s="3">
        <v>4</v>
      </c>
    </row>
    <row r="1823" spans="1:2" x14ac:dyDescent="0.3">
      <c r="A1823" t="s">
        <v>15981</v>
      </c>
      <c r="B1823" s="3">
        <v>4</v>
      </c>
    </row>
    <row r="1824" spans="1:2" x14ac:dyDescent="0.3">
      <c r="A1824" t="s">
        <v>15982</v>
      </c>
      <c r="B1824" s="3">
        <v>4</v>
      </c>
    </row>
    <row r="1825" spans="1:2" x14ac:dyDescent="0.3">
      <c r="A1825" t="s">
        <v>15983</v>
      </c>
      <c r="B1825" s="3">
        <v>4</v>
      </c>
    </row>
    <row r="1826" spans="1:2" x14ac:dyDescent="0.3">
      <c r="A1826" t="s">
        <v>15984</v>
      </c>
      <c r="B1826" s="3">
        <v>4</v>
      </c>
    </row>
    <row r="1827" spans="1:2" x14ac:dyDescent="0.3">
      <c r="A1827" t="s">
        <v>15985</v>
      </c>
      <c r="B1827" s="3">
        <v>4</v>
      </c>
    </row>
    <row r="1828" spans="1:2" x14ac:dyDescent="0.3">
      <c r="A1828" t="s">
        <v>15986</v>
      </c>
      <c r="B1828" s="3">
        <v>4</v>
      </c>
    </row>
    <row r="1829" spans="1:2" x14ac:dyDescent="0.3">
      <c r="A1829" t="s">
        <v>15987</v>
      </c>
      <c r="B1829" s="3">
        <v>4</v>
      </c>
    </row>
    <row r="1830" spans="1:2" x14ac:dyDescent="0.3">
      <c r="A1830" t="s">
        <v>15988</v>
      </c>
      <c r="B1830" s="3">
        <v>4</v>
      </c>
    </row>
    <row r="1831" spans="1:2" x14ac:dyDescent="0.3">
      <c r="A1831" t="s">
        <v>15989</v>
      </c>
      <c r="B1831" s="3">
        <v>4</v>
      </c>
    </row>
    <row r="1832" spans="1:2" x14ac:dyDescent="0.3">
      <c r="A1832" t="s">
        <v>15990</v>
      </c>
      <c r="B1832" s="3">
        <v>4</v>
      </c>
    </row>
    <row r="1833" spans="1:2" x14ac:dyDescent="0.3">
      <c r="A1833" t="s">
        <v>15991</v>
      </c>
      <c r="B1833" s="3">
        <v>4</v>
      </c>
    </row>
    <row r="1834" spans="1:2" x14ac:dyDescent="0.3">
      <c r="A1834" t="s">
        <v>15992</v>
      </c>
      <c r="B1834" s="3">
        <v>4</v>
      </c>
    </row>
    <row r="1835" spans="1:2" x14ac:dyDescent="0.3">
      <c r="A1835" t="s">
        <v>15993</v>
      </c>
      <c r="B1835" s="3">
        <v>4</v>
      </c>
    </row>
    <row r="1836" spans="1:2" x14ac:dyDescent="0.3">
      <c r="A1836" t="s">
        <v>15994</v>
      </c>
      <c r="B1836" s="3">
        <v>4</v>
      </c>
    </row>
    <row r="1837" spans="1:2" x14ac:dyDescent="0.3">
      <c r="A1837" t="s">
        <v>15995</v>
      </c>
      <c r="B1837" s="3">
        <v>4</v>
      </c>
    </row>
    <row r="1838" spans="1:2" x14ac:dyDescent="0.3">
      <c r="A1838" t="s">
        <v>15996</v>
      </c>
      <c r="B1838" s="3">
        <v>4</v>
      </c>
    </row>
    <row r="1839" spans="1:2" x14ac:dyDescent="0.3">
      <c r="A1839" t="s">
        <v>15997</v>
      </c>
      <c r="B1839" s="3">
        <v>4</v>
      </c>
    </row>
    <row r="1840" spans="1:2" x14ac:dyDescent="0.3">
      <c r="A1840" t="s">
        <v>15998</v>
      </c>
      <c r="B1840" s="3">
        <v>4</v>
      </c>
    </row>
    <row r="1841" spans="1:2" x14ac:dyDescent="0.3">
      <c r="A1841" t="s">
        <v>15999</v>
      </c>
      <c r="B1841" s="3">
        <v>4</v>
      </c>
    </row>
    <row r="1842" spans="1:2" x14ac:dyDescent="0.3">
      <c r="A1842" t="s">
        <v>16000</v>
      </c>
      <c r="B1842" s="3">
        <v>4</v>
      </c>
    </row>
    <row r="1843" spans="1:2" x14ac:dyDescent="0.3">
      <c r="A1843" t="s">
        <v>16001</v>
      </c>
      <c r="B1843" s="3">
        <v>4</v>
      </c>
    </row>
    <row r="1844" spans="1:2" x14ac:dyDescent="0.3">
      <c r="A1844" t="s">
        <v>16002</v>
      </c>
      <c r="B1844" s="3">
        <v>4</v>
      </c>
    </row>
    <row r="1845" spans="1:2" x14ac:dyDescent="0.3">
      <c r="A1845" t="s">
        <v>16003</v>
      </c>
      <c r="B1845" s="3">
        <v>4</v>
      </c>
    </row>
    <row r="1846" spans="1:2" x14ac:dyDescent="0.3">
      <c r="A1846" t="s">
        <v>16004</v>
      </c>
      <c r="B1846" s="3">
        <v>4</v>
      </c>
    </row>
    <row r="1847" spans="1:2" x14ac:dyDescent="0.3">
      <c r="A1847" t="s">
        <v>16005</v>
      </c>
      <c r="B1847" s="3">
        <v>4</v>
      </c>
    </row>
    <row r="1848" spans="1:2" x14ac:dyDescent="0.3">
      <c r="A1848" t="s">
        <v>16006</v>
      </c>
      <c r="B1848" s="3">
        <v>4</v>
      </c>
    </row>
    <row r="1849" spans="1:2" x14ac:dyDescent="0.3">
      <c r="A1849" t="s">
        <v>16007</v>
      </c>
      <c r="B1849" s="3">
        <v>4</v>
      </c>
    </row>
    <row r="1850" spans="1:2" x14ac:dyDescent="0.3">
      <c r="A1850" t="s">
        <v>16008</v>
      </c>
      <c r="B1850" s="3">
        <v>4</v>
      </c>
    </row>
    <row r="1851" spans="1:2" x14ac:dyDescent="0.3">
      <c r="A1851" t="s">
        <v>16009</v>
      </c>
      <c r="B1851" s="3">
        <v>4</v>
      </c>
    </row>
    <row r="1852" spans="1:2" x14ac:dyDescent="0.3">
      <c r="A1852" t="s">
        <v>16010</v>
      </c>
      <c r="B1852" s="3">
        <v>4</v>
      </c>
    </row>
    <row r="1853" spans="1:2" x14ac:dyDescent="0.3">
      <c r="A1853" t="s">
        <v>16011</v>
      </c>
      <c r="B1853" s="3">
        <v>4</v>
      </c>
    </row>
    <row r="1854" spans="1:2" x14ac:dyDescent="0.3">
      <c r="A1854" t="s">
        <v>16012</v>
      </c>
      <c r="B1854" s="3">
        <v>4</v>
      </c>
    </row>
    <row r="1855" spans="1:2" x14ac:dyDescent="0.3">
      <c r="A1855" t="s">
        <v>16013</v>
      </c>
      <c r="B1855" s="3">
        <v>4</v>
      </c>
    </row>
    <row r="1856" spans="1:2" x14ac:dyDescent="0.3">
      <c r="A1856" t="s">
        <v>16014</v>
      </c>
      <c r="B1856" s="3">
        <v>4</v>
      </c>
    </row>
    <row r="1857" spans="1:2" x14ac:dyDescent="0.3">
      <c r="A1857" t="s">
        <v>16015</v>
      </c>
      <c r="B1857" s="3">
        <v>4</v>
      </c>
    </row>
    <row r="1858" spans="1:2" x14ac:dyDescent="0.3">
      <c r="A1858" t="s">
        <v>16016</v>
      </c>
      <c r="B1858" s="3">
        <v>4</v>
      </c>
    </row>
    <row r="1859" spans="1:2" x14ac:dyDescent="0.3">
      <c r="A1859" t="s">
        <v>16017</v>
      </c>
      <c r="B1859" s="3">
        <v>4</v>
      </c>
    </row>
    <row r="1860" spans="1:2" x14ac:dyDescent="0.3">
      <c r="A1860" t="s">
        <v>16018</v>
      </c>
      <c r="B1860" s="3">
        <v>4</v>
      </c>
    </row>
    <row r="1861" spans="1:2" x14ac:dyDescent="0.3">
      <c r="A1861" t="s">
        <v>16019</v>
      </c>
      <c r="B1861" s="3">
        <v>4</v>
      </c>
    </row>
    <row r="1862" spans="1:2" x14ac:dyDescent="0.3">
      <c r="A1862" t="s">
        <v>16020</v>
      </c>
      <c r="B1862" s="3">
        <v>4</v>
      </c>
    </row>
    <row r="1863" spans="1:2" x14ac:dyDescent="0.3">
      <c r="A1863" t="s">
        <v>16021</v>
      </c>
      <c r="B1863" s="3">
        <v>4</v>
      </c>
    </row>
    <row r="1864" spans="1:2" x14ac:dyDescent="0.3">
      <c r="A1864" t="s">
        <v>16022</v>
      </c>
      <c r="B1864" s="3">
        <v>4</v>
      </c>
    </row>
    <row r="1865" spans="1:2" x14ac:dyDescent="0.3">
      <c r="A1865" t="s">
        <v>16023</v>
      </c>
      <c r="B1865" s="3">
        <v>4</v>
      </c>
    </row>
    <row r="1866" spans="1:2" x14ac:dyDescent="0.3">
      <c r="A1866" t="s">
        <v>16024</v>
      </c>
      <c r="B1866" s="3">
        <v>4</v>
      </c>
    </row>
    <row r="1867" spans="1:2" x14ac:dyDescent="0.3">
      <c r="A1867" t="s">
        <v>16025</v>
      </c>
      <c r="B1867" s="3">
        <v>4</v>
      </c>
    </row>
    <row r="1868" spans="1:2" x14ac:dyDescent="0.3">
      <c r="A1868" t="s">
        <v>16026</v>
      </c>
      <c r="B1868" s="3">
        <v>4</v>
      </c>
    </row>
    <row r="1869" spans="1:2" x14ac:dyDescent="0.3">
      <c r="A1869" t="s">
        <v>16027</v>
      </c>
      <c r="B1869" s="3">
        <v>4</v>
      </c>
    </row>
    <row r="1870" spans="1:2" x14ac:dyDescent="0.3">
      <c r="A1870" t="s">
        <v>16028</v>
      </c>
      <c r="B1870" s="3">
        <v>4</v>
      </c>
    </row>
    <row r="1871" spans="1:2" x14ac:dyDescent="0.3">
      <c r="A1871" t="s">
        <v>16029</v>
      </c>
      <c r="B1871" s="3">
        <v>4</v>
      </c>
    </row>
    <row r="1872" spans="1:2" x14ac:dyDescent="0.3">
      <c r="A1872" t="s">
        <v>16030</v>
      </c>
      <c r="B1872" s="3">
        <v>4</v>
      </c>
    </row>
    <row r="1873" spans="1:2" x14ac:dyDescent="0.3">
      <c r="A1873" t="s">
        <v>16031</v>
      </c>
      <c r="B1873" s="3">
        <v>4</v>
      </c>
    </row>
    <row r="1874" spans="1:2" x14ac:dyDescent="0.3">
      <c r="A1874" t="s">
        <v>16032</v>
      </c>
      <c r="B1874" s="3">
        <v>4</v>
      </c>
    </row>
    <row r="1875" spans="1:2" x14ac:dyDescent="0.3">
      <c r="A1875" t="s">
        <v>16033</v>
      </c>
      <c r="B1875" s="3">
        <v>4</v>
      </c>
    </row>
    <row r="1876" spans="1:2" x14ac:dyDescent="0.3">
      <c r="A1876" t="s">
        <v>16034</v>
      </c>
      <c r="B1876" s="3">
        <v>4</v>
      </c>
    </row>
    <row r="1877" spans="1:2" x14ac:dyDescent="0.3">
      <c r="A1877" t="s">
        <v>16035</v>
      </c>
      <c r="B1877" s="3">
        <v>4</v>
      </c>
    </row>
    <row r="1878" spans="1:2" x14ac:dyDescent="0.3">
      <c r="A1878" t="s">
        <v>16036</v>
      </c>
      <c r="B1878" s="3">
        <v>4</v>
      </c>
    </row>
    <row r="1879" spans="1:2" x14ac:dyDescent="0.3">
      <c r="A1879" t="s">
        <v>16037</v>
      </c>
      <c r="B1879" s="3">
        <v>4</v>
      </c>
    </row>
    <row r="1880" spans="1:2" x14ac:dyDescent="0.3">
      <c r="A1880" t="s">
        <v>16038</v>
      </c>
      <c r="B1880" s="3">
        <v>4</v>
      </c>
    </row>
    <row r="1881" spans="1:2" x14ac:dyDescent="0.3">
      <c r="A1881" t="s">
        <v>16039</v>
      </c>
      <c r="B1881" s="3">
        <v>4</v>
      </c>
    </row>
    <row r="1882" spans="1:2" x14ac:dyDescent="0.3">
      <c r="A1882" t="s">
        <v>16040</v>
      </c>
      <c r="B1882" s="3">
        <v>4</v>
      </c>
    </row>
    <row r="1883" spans="1:2" x14ac:dyDescent="0.3">
      <c r="A1883" t="s">
        <v>16041</v>
      </c>
      <c r="B1883" s="3">
        <v>4</v>
      </c>
    </row>
    <row r="1884" spans="1:2" x14ac:dyDescent="0.3">
      <c r="A1884" t="s">
        <v>16042</v>
      </c>
      <c r="B1884" s="3">
        <v>4</v>
      </c>
    </row>
    <row r="1885" spans="1:2" x14ac:dyDescent="0.3">
      <c r="A1885" t="s">
        <v>16043</v>
      </c>
      <c r="B1885" s="3">
        <v>4</v>
      </c>
    </row>
    <row r="1886" spans="1:2" x14ac:dyDescent="0.3">
      <c r="A1886" t="s">
        <v>16044</v>
      </c>
      <c r="B1886" s="3">
        <v>4</v>
      </c>
    </row>
    <row r="1887" spans="1:2" x14ac:dyDescent="0.3">
      <c r="A1887" t="s">
        <v>16045</v>
      </c>
      <c r="B1887" s="3">
        <v>4</v>
      </c>
    </row>
    <row r="1888" spans="1:2" x14ac:dyDescent="0.3">
      <c r="A1888" t="s">
        <v>16046</v>
      </c>
      <c r="B1888" s="3">
        <v>4</v>
      </c>
    </row>
    <row r="1889" spans="1:2" x14ac:dyDescent="0.3">
      <c r="A1889" t="s">
        <v>16047</v>
      </c>
      <c r="B1889" s="3">
        <v>4</v>
      </c>
    </row>
    <row r="1890" spans="1:2" x14ac:dyDescent="0.3">
      <c r="A1890" t="s">
        <v>16048</v>
      </c>
      <c r="B1890" s="3">
        <v>4</v>
      </c>
    </row>
    <row r="1891" spans="1:2" x14ac:dyDescent="0.3">
      <c r="A1891" t="s">
        <v>16049</v>
      </c>
      <c r="B1891" s="3">
        <v>4</v>
      </c>
    </row>
    <row r="1892" spans="1:2" x14ac:dyDescent="0.3">
      <c r="A1892" t="s">
        <v>16050</v>
      </c>
      <c r="B1892" s="3">
        <v>4</v>
      </c>
    </row>
    <row r="1893" spans="1:2" x14ac:dyDescent="0.3">
      <c r="A1893" t="s">
        <v>16051</v>
      </c>
      <c r="B1893" s="3">
        <v>4</v>
      </c>
    </row>
    <row r="1894" spans="1:2" x14ac:dyDescent="0.3">
      <c r="A1894" t="s">
        <v>16052</v>
      </c>
      <c r="B1894" s="3">
        <v>4</v>
      </c>
    </row>
    <row r="1895" spans="1:2" x14ac:dyDescent="0.3">
      <c r="A1895" t="s">
        <v>16053</v>
      </c>
      <c r="B1895" s="3">
        <v>4</v>
      </c>
    </row>
    <row r="1896" spans="1:2" x14ac:dyDescent="0.3">
      <c r="A1896" t="s">
        <v>16054</v>
      </c>
      <c r="B1896" s="3">
        <v>4</v>
      </c>
    </row>
    <row r="1897" spans="1:2" x14ac:dyDescent="0.3">
      <c r="A1897" t="s">
        <v>16055</v>
      </c>
      <c r="B1897" s="3">
        <v>4</v>
      </c>
    </row>
    <row r="1898" spans="1:2" x14ac:dyDescent="0.3">
      <c r="A1898" t="s">
        <v>16056</v>
      </c>
      <c r="B1898" s="3">
        <v>4</v>
      </c>
    </row>
    <row r="1899" spans="1:2" x14ac:dyDescent="0.3">
      <c r="A1899" t="s">
        <v>16057</v>
      </c>
      <c r="B1899" s="3">
        <v>4</v>
      </c>
    </row>
    <row r="1900" spans="1:2" x14ac:dyDescent="0.3">
      <c r="A1900" t="s">
        <v>16058</v>
      </c>
      <c r="B1900" s="3">
        <v>4</v>
      </c>
    </row>
    <row r="1901" spans="1:2" x14ac:dyDescent="0.3">
      <c r="A1901" t="s">
        <v>16059</v>
      </c>
      <c r="B1901" s="3">
        <v>4</v>
      </c>
    </row>
    <row r="1902" spans="1:2" x14ac:dyDescent="0.3">
      <c r="A1902" t="s">
        <v>16060</v>
      </c>
      <c r="B1902" s="3">
        <v>4</v>
      </c>
    </row>
    <row r="1903" spans="1:2" x14ac:dyDescent="0.3">
      <c r="A1903" t="s">
        <v>16061</v>
      </c>
      <c r="B1903" s="3">
        <v>4</v>
      </c>
    </row>
    <row r="1904" spans="1:2" x14ac:dyDescent="0.3">
      <c r="A1904" t="s">
        <v>16062</v>
      </c>
      <c r="B1904" s="3">
        <v>4</v>
      </c>
    </row>
    <row r="1905" spans="1:2" x14ac:dyDescent="0.3">
      <c r="A1905" t="s">
        <v>16063</v>
      </c>
      <c r="B1905" s="3">
        <v>4</v>
      </c>
    </row>
    <row r="1906" spans="1:2" x14ac:dyDescent="0.3">
      <c r="A1906" t="s">
        <v>16064</v>
      </c>
      <c r="B1906" s="3">
        <v>4</v>
      </c>
    </row>
    <row r="1907" spans="1:2" x14ac:dyDescent="0.3">
      <c r="A1907" t="s">
        <v>16065</v>
      </c>
      <c r="B1907" s="3">
        <v>4</v>
      </c>
    </row>
    <row r="1908" spans="1:2" x14ac:dyDescent="0.3">
      <c r="A1908" t="s">
        <v>16066</v>
      </c>
      <c r="B1908" s="3">
        <v>4</v>
      </c>
    </row>
    <row r="1909" spans="1:2" x14ac:dyDescent="0.3">
      <c r="A1909" t="s">
        <v>16067</v>
      </c>
      <c r="B1909" s="3">
        <v>4</v>
      </c>
    </row>
    <row r="1910" spans="1:2" x14ac:dyDescent="0.3">
      <c r="A1910" t="s">
        <v>16068</v>
      </c>
      <c r="B1910" s="3">
        <v>4</v>
      </c>
    </row>
    <row r="1911" spans="1:2" x14ac:dyDescent="0.3">
      <c r="A1911" t="s">
        <v>16069</v>
      </c>
      <c r="B1911" s="3">
        <v>4</v>
      </c>
    </row>
    <row r="1912" spans="1:2" x14ac:dyDescent="0.3">
      <c r="A1912" t="s">
        <v>16070</v>
      </c>
      <c r="B1912" s="3">
        <v>4</v>
      </c>
    </row>
    <row r="1913" spans="1:2" x14ac:dyDescent="0.3">
      <c r="A1913" t="s">
        <v>16071</v>
      </c>
      <c r="B1913" s="3">
        <v>4</v>
      </c>
    </row>
    <row r="1914" spans="1:2" x14ac:dyDescent="0.3">
      <c r="A1914" t="s">
        <v>16072</v>
      </c>
      <c r="B1914" s="3">
        <v>4</v>
      </c>
    </row>
    <row r="1915" spans="1:2" x14ac:dyDescent="0.3">
      <c r="A1915" t="s">
        <v>16073</v>
      </c>
      <c r="B1915" s="3">
        <v>4</v>
      </c>
    </row>
    <row r="1916" spans="1:2" x14ac:dyDescent="0.3">
      <c r="A1916" t="s">
        <v>16074</v>
      </c>
      <c r="B1916" s="3">
        <v>4</v>
      </c>
    </row>
    <row r="1917" spans="1:2" x14ac:dyDescent="0.3">
      <c r="A1917" t="s">
        <v>16075</v>
      </c>
      <c r="B1917" s="3">
        <v>4</v>
      </c>
    </row>
    <row r="1918" spans="1:2" x14ac:dyDescent="0.3">
      <c r="A1918" t="s">
        <v>16076</v>
      </c>
      <c r="B1918" s="3">
        <v>4</v>
      </c>
    </row>
    <row r="1919" spans="1:2" x14ac:dyDescent="0.3">
      <c r="A1919" t="s">
        <v>16077</v>
      </c>
      <c r="B1919" s="3">
        <v>4</v>
      </c>
    </row>
    <row r="1920" spans="1:2" x14ac:dyDescent="0.3">
      <c r="A1920" t="s">
        <v>16078</v>
      </c>
      <c r="B1920" s="3">
        <v>4</v>
      </c>
    </row>
    <row r="1921" spans="1:2" x14ac:dyDescent="0.3">
      <c r="A1921" t="s">
        <v>16079</v>
      </c>
      <c r="B1921" s="3">
        <v>4</v>
      </c>
    </row>
    <row r="1922" spans="1:2" x14ac:dyDescent="0.3">
      <c r="A1922" t="s">
        <v>16080</v>
      </c>
      <c r="B1922" s="3">
        <v>4</v>
      </c>
    </row>
    <row r="1923" spans="1:2" x14ac:dyDescent="0.3">
      <c r="A1923" t="s">
        <v>16081</v>
      </c>
      <c r="B1923" s="3">
        <v>4</v>
      </c>
    </row>
    <row r="1924" spans="1:2" x14ac:dyDescent="0.3">
      <c r="A1924" t="s">
        <v>16082</v>
      </c>
      <c r="B1924" s="3">
        <v>4</v>
      </c>
    </row>
    <row r="1925" spans="1:2" x14ac:dyDescent="0.3">
      <c r="A1925" t="s">
        <v>16083</v>
      </c>
      <c r="B1925" s="3">
        <v>4</v>
      </c>
    </row>
    <row r="1926" spans="1:2" x14ac:dyDescent="0.3">
      <c r="A1926" t="s">
        <v>16084</v>
      </c>
      <c r="B1926" s="3">
        <v>4</v>
      </c>
    </row>
    <row r="1927" spans="1:2" x14ac:dyDescent="0.3">
      <c r="A1927" t="s">
        <v>16085</v>
      </c>
      <c r="B1927" s="3">
        <v>4</v>
      </c>
    </row>
    <row r="1928" spans="1:2" x14ac:dyDescent="0.3">
      <c r="A1928" t="s">
        <v>16086</v>
      </c>
      <c r="B1928" s="3">
        <v>4</v>
      </c>
    </row>
    <row r="1929" spans="1:2" x14ac:dyDescent="0.3">
      <c r="A1929" t="s">
        <v>16087</v>
      </c>
      <c r="B1929" s="3">
        <v>4</v>
      </c>
    </row>
    <row r="1930" spans="1:2" x14ac:dyDescent="0.3">
      <c r="A1930" t="s">
        <v>16088</v>
      </c>
      <c r="B1930" s="3">
        <v>4</v>
      </c>
    </row>
    <row r="1931" spans="1:2" x14ac:dyDescent="0.3">
      <c r="A1931" t="s">
        <v>16089</v>
      </c>
      <c r="B1931" s="3">
        <v>4</v>
      </c>
    </row>
    <row r="1932" spans="1:2" x14ac:dyDescent="0.3">
      <c r="A1932" t="s">
        <v>16090</v>
      </c>
      <c r="B1932" s="3">
        <v>4</v>
      </c>
    </row>
    <row r="1933" spans="1:2" x14ac:dyDescent="0.3">
      <c r="A1933" t="s">
        <v>16091</v>
      </c>
      <c r="B1933" s="3">
        <v>4</v>
      </c>
    </row>
    <row r="1934" spans="1:2" x14ac:dyDescent="0.3">
      <c r="A1934" t="s">
        <v>16092</v>
      </c>
      <c r="B1934" s="3">
        <v>4</v>
      </c>
    </row>
    <row r="1935" spans="1:2" x14ac:dyDescent="0.3">
      <c r="A1935" t="s">
        <v>16093</v>
      </c>
      <c r="B1935" s="3">
        <v>4</v>
      </c>
    </row>
    <row r="1936" spans="1:2" x14ac:dyDescent="0.3">
      <c r="A1936" t="s">
        <v>16094</v>
      </c>
      <c r="B1936" s="3">
        <v>4</v>
      </c>
    </row>
    <row r="1937" spans="1:2" x14ac:dyDescent="0.3">
      <c r="A1937" t="s">
        <v>16095</v>
      </c>
      <c r="B1937" s="3">
        <v>4</v>
      </c>
    </row>
    <row r="1938" spans="1:2" x14ac:dyDescent="0.3">
      <c r="A1938" t="s">
        <v>16096</v>
      </c>
      <c r="B1938" s="3">
        <v>4</v>
      </c>
    </row>
    <row r="1939" spans="1:2" x14ac:dyDescent="0.3">
      <c r="A1939" t="s">
        <v>16097</v>
      </c>
      <c r="B1939" s="3">
        <v>4</v>
      </c>
    </row>
    <row r="1940" spans="1:2" x14ac:dyDescent="0.3">
      <c r="A1940" t="s">
        <v>16098</v>
      </c>
      <c r="B1940" s="3">
        <v>4</v>
      </c>
    </row>
    <row r="1941" spans="1:2" x14ac:dyDescent="0.3">
      <c r="A1941" t="s">
        <v>16099</v>
      </c>
      <c r="B1941" s="3">
        <v>4</v>
      </c>
    </row>
    <row r="1942" spans="1:2" x14ac:dyDescent="0.3">
      <c r="A1942" t="s">
        <v>16100</v>
      </c>
      <c r="B1942" s="3">
        <v>4</v>
      </c>
    </row>
    <row r="1943" spans="1:2" x14ac:dyDescent="0.3">
      <c r="A1943" t="s">
        <v>16101</v>
      </c>
      <c r="B1943" s="3">
        <v>4</v>
      </c>
    </row>
    <row r="1944" spans="1:2" x14ac:dyDescent="0.3">
      <c r="A1944" t="s">
        <v>16102</v>
      </c>
      <c r="B1944" s="3">
        <v>4</v>
      </c>
    </row>
    <row r="1945" spans="1:2" x14ac:dyDescent="0.3">
      <c r="A1945" t="s">
        <v>16103</v>
      </c>
      <c r="B1945" s="3">
        <v>4</v>
      </c>
    </row>
    <row r="1946" spans="1:2" x14ac:dyDescent="0.3">
      <c r="A1946" t="s">
        <v>16104</v>
      </c>
      <c r="B1946" s="3">
        <v>4</v>
      </c>
    </row>
    <row r="1947" spans="1:2" x14ac:dyDescent="0.3">
      <c r="A1947" t="s">
        <v>16105</v>
      </c>
      <c r="B1947" s="3">
        <v>4</v>
      </c>
    </row>
    <row r="1948" spans="1:2" x14ac:dyDescent="0.3">
      <c r="A1948" t="s">
        <v>16106</v>
      </c>
      <c r="B1948" s="3">
        <v>4</v>
      </c>
    </row>
    <row r="1949" spans="1:2" x14ac:dyDescent="0.3">
      <c r="A1949" t="s">
        <v>16107</v>
      </c>
      <c r="B1949" s="3">
        <v>4</v>
      </c>
    </row>
    <row r="1950" spans="1:2" x14ac:dyDescent="0.3">
      <c r="A1950" t="s">
        <v>16108</v>
      </c>
      <c r="B1950" s="3">
        <v>4</v>
      </c>
    </row>
    <row r="1951" spans="1:2" x14ac:dyDescent="0.3">
      <c r="A1951" t="s">
        <v>16109</v>
      </c>
      <c r="B1951" s="3">
        <v>4</v>
      </c>
    </row>
    <row r="1952" spans="1:2" x14ac:dyDescent="0.3">
      <c r="A1952" t="s">
        <v>16110</v>
      </c>
      <c r="B1952" s="3">
        <v>4</v>
      </c>
    </row>
    <row r="1953" spans="1:2" x14ac:dyDescent="0.3">
      <c r="A1953" t="s">
        <v>16111</v>
      </c>
      <c r="B1953" s="3">
        <v>4</v>
      </c>
    </row>
    <row r="1954" spans="1:2" x14ac:dyDescent="0.3">
      <c r="A1954" t="s">
        <v>16112</v>
      </c>
      <c r="B1954" s="3">
        <v>4</v>
      </c>
    </row>
    <row r="1955" spans="1:2" x14ac:dyDescent="0.3">
      <c r="A1955" t="s">
        <v>16113</v>
      </c>
      <c r="B1955" s="3">
        <v>4</v>
      </c>
    </row>
    <row r="1956" spans="1:2" x14ac:dyDescent="0.3">
      <c r="A1956" t="s">
        <v>16114</v>
      </c>
      <c r="B1956" s="3">
        <v>4</v>
      </c>
    </row>
    <row r="1957" spans="1:2" x14ac:dyDescent="0.3">
      <c r="A1957" t="s">
        <v>16115</v>
      </c>
      <c r="B1957" s="3">
        <v>4</v>
      </c>
    </row>
    <row r="1958" spans="1:2" x14ac:dyDescent="0.3">
      <c r="A1958" t="s">
        <v>16116</v>
      </c>
      <c r="B1958" s="3">
        <v>4</v>
      </c>
    </row>
    <row r="1959" spans="1:2" x14ac:dyDescent="0.3">
      <c r="A1959" t="s">
        <v>16117</v>
      </c>
      <c r="B1959" s="3">
        <v>4</v>
      </c>
    </row>
    <row r="1960" spans="1:2" x14ac:dyDescent="0.3">
      <c r="A1960" t="s">
        <v>16118</v>
      </c>
      <c r="B1960" s="3">
        <v>4</v>
      </c>
    </row>
    <row r="1961" spans="1:2" x14ac:dyDescent="0.3">
      <c r="A1961" t="s">
        <v>16119</v>
      </c>
      <c r="B1961" s="3">
        <v>4</v>
      </c>
    </row>
    <row r="1962" spans="1:2" x14ac:dyDescent="0.3">
      <c r="A1962" t="s">
        <v>16120</v>
      </c>
      <c r="B1962" s="3">
        <v>4</v>
      </c>
    </row>
    <row r="1963" spans="1:2" x14ac:dyDescent="0.3">
      <c r="A1963" t="s">
        <v>16121</v>
      </c>
      <c r="B1963" s="3">
        <v>4</v>
      </c>
    </row>
    <row r="1964" spans="1:2" x14ac:dyDescent="0.3">
      <c r="A1964" t="s">
        <v>16122</v>
      </c>
      <c r="B1964" s="3">
        <v>4</v>
      </c>
    </row>
    <row r="1965" spans="1:2" x14ac:dyDescent="0.3">
      <c r="A1965" t="s">
        <v>16123</v>
      </c>
      <c r="B1965" s="3">
        <v>4</v>
      </c>
    </row>
    <row r="1966" spans="1:2" x14ac:dyDescent="0.3">
      <c r="A1966" t="s">
        <v>16124</v>
      </c>
      <c r="B1966" s="3">
        <v>4</v>
      </c>
    </row>
    <row r="1967" spans="1:2" x14ac:dyDescent="0.3">
      <c r="A1967" t="s">
        <v>16125</v>
      </c>
      <c r="B1967" s="3">
        <v>4</v>
      </c>
    </row>
    <row r="1968" spans="1:2" x14ac:dyDescent="0.3">
      <c r="A1968" t="s">
        <v>16126</v>
      </c>
      <c r="B1968" s="3">
        <v>4</v>
      </c>
    </row>
    <row r="1969" spans="1:2" x14ac:dyDescent="0.3">
      <c r="A1969" t="s">
        <v>16127</v>
      </c>
      <c r="B1969" s="3">
        <v>4</v>
      </c>
    </row>
    <row r="1970" spans="1:2" x14ac:dyDescent="0.3">
      <c r="A1970" t="s">
        <v>16128</v>
      </c>
      <c r="B1970" s="3">
        <v>4</v>
      </c>
    </row>
    <row r="1971" spans="1:2" x14ac:dyDescent="0.3">
      <c r="A1971" t="s">
        <v>16129</v>
      </c>
      <c r="B1971" s="3">
        <v>4</v>
      </c>
    </row>
    <row r="1972" spans="1:2" x14ac:dyDescent="0.3">
      <c r="A1972" t="s">
        <v>16130</v>
      </c>
      <c r="B1972" s="3">
        <v>4</v>
      </c>
    </row>
    <row r="1973" spans="1:2" x14ac:dyDescent="0.3">
      <c r="A1973" t="s">
        <v>16131</v>
      </c>
      <c r="B1973" s="3">
        <v>4</v>
      </c>
    </row>
    <row r="1974" spans="1:2" x14ac:dyDescent="0.3">
      <c r="A1974" t="s">
        <v>16132</v>
      </c>
      <c r="B1974" s="3">
        <v>4</v>
      </c>
    </row>
    <row r="1975" spans="1:2" x14ac:dyDescent="0.3">
      <c r="A1975" t="s">
        <v>16133</v>
      </c>
      <c r="B1975" s="3">
        <v>4</v>
      </c>
    </row>
    <row r="1976" spans="1:2" x14ac:dyDescent="0.3">
      <c r="A1976" t="s">
        <v>16134</v>
      </c>
      <c r="B1976" s="3">
        <v>4</v>
      </c>
    </row>
    <row r="1977" spans="1:2" x14ac:dyDescent="0.3">
      <c r="A1977" t="s">
        <v>16135</v>
      </c>
      <c r="B1977" s="3">
        <v>4</v>
      </c>
    </row>
    <row r="1978" spans="1:2" x14ac:dyDescent="0.3">
      <c r="A1978" t="s">
        <v>16136</v>
      </c>
      <c r="B1978" s="3">
        <v>4</v>
      </c>
    </row>
    <row r="1979" spans="1:2" x14ac:dyDescent="0.3">
      <c r="A1979" t="s">
        <v>16137</v>
      </c>
      <c r="B1979" s="3">
        <v>4</v>
      </c>
    </row>
    <row r="1980" spans="1:2" x14ac:dyDescent="0.3">
      <c r="A1980" t="s">
        <v>16138</v>
      </c>
      <c r="B1980" s="3">
        <v>4</v>
      </c>
    </row>
    <row r="1981" spans="1:2" x14ac:dyDescent="0.3">
      <c r="A1981" t="s">
        <v>16139</v>
      </c>
      <c r="B1981" s="3">
        <v>4</v>
      </c>
    </row>
    <row r="1982" spans="1:2" x14ac:dyDescent="0.3">
      <c r="A1982" t="s">
        <v>16140</v>
      </c>
      <c r="B1982" s="3">
        <v>4</v>
      </c>
    </row>
    <row r="1983" spans="1:2" x14ac:dyDescent="0.3">
      <c r="A1983" t="s">
        <v>16141</v>
      </c>
      <c r="B1983" s="3">
        <v>4</v>
      </c>
    </row>
    <row r="1984" spans="1:2" x14ac:dyDescent="0.3">
      <c r="A1984" t="s">
        <v>16142</v>
      </c>
      <c r="B1984" s="3">
        <v>4</v>
      </c>
    </row>
    <row r="1985" spans="1:2" x14ac:dyDescent="0.3">
      <c r="A1985" t="s">
        <v>16143</v>
      </c>
      <c r="B1985" s="3">
        <v>4</v>
      </c>
    </row>
    <row r="1986" spans="1:2" x14ac:dyDescent="0.3">
      <c r="A1986" t="s">
        <v>16144</v>
      </c>
      <c r="B1986" s="3">
        <v>4</v>
      </c>
    </row>
    <row r="1987" spans="1:2" x14ac:dyDescent="0.3">
      <c r="A1987" t="s">
        <v>16145</v>
      </c>
      <c r="B1987" s="3">
        <v>4</v>
      </c>
    </row>
    <row r="1988" spans="1:2" x14ac:dyDescent="0.3">
      <c r="A1988" t="s">
        <v>16146</v>
      </c>
      <c r="B1988" s="3">
        <v>4</v>
      </c>
    </row>
    <row r="1989" spans="1:2" x14ac:dyDescent="0.3">
      <c r="A1989" t="s">
        <v>16147</v>
      </c>
      <c r="B1989" s="3">
        <v>5</v>
      </c>
    </row>
    <row r="1990" spans="1:2" x14ac:dyDescent="0.3">
      <c r="A1990" t="s">
        <v>16148</v>
      </c>
      <c r="B1990" s="3">
        <v>5</v>
      </c>
    </row>
    <row r="1991" spans="1:2" x14ac:dyDescent="0.3">
      <c r="A1991" t="s">
        <v>16149</v>
      </c>
      <c r="B1991" s="3">
        <v>5</v>
      </c>
    </row>
    <row r="1992" spans="1:2" x14ac:dyDescent="0.3">
      <c r="A1992" t="s">
        <v>16150</v>
      </c>
      <c r="B1992" s="3">
        <v>5</v>
      </c>
    </row>
    <row r="1993" spans="1:2" x14ac:dyDescent="0.3">
      <c r="A1993" t="s">
        <v>16151</v>
      </c>
      <c r="B1993" s="3">
        <v>5</v>
      </c>
    </row>
    <row r="1994" spans="1:2" x14ac:dyDescent="0.3">
      <c r="A1994" t="s">
        <v>16152</v>
      </c>
      <c r="B1994" s="3">
        <v>5</v>
      </c>
    </row>
    <row r="1995" spans="1:2" x14ac:dyDescent="0.3">
      <c r="A1995" t="s">
        <v>16153</v>
      </c>
      <c r="B1995" s="3">
        <v>5</v>
      </c>
    </row>
    <row r="1996" spans="1:2" x14ac:dyDescent="0.3">
      <c r="A1996" t="s">
        <v>16154</v>
      </c>
      <c r="B1996" s="3">
        <v>5</v>
      </c>
    </row>
    <row r="1997" spans="1:2" x14ac:dyDescent="0.3">
      <c r="A1997" t="s">
        <v>16155</v>
      </c>
      <c r="B1997" s="3">
        <v>5</v>
      </c>
    </row>
    <row r="1998" spans="1:2" x14ac:dyDescent="0.3">
      <c r="A1998" t="s">
        <v>16156</v>
      </c>
      <c r="B1998" s="3">
        <v>5</v>
      </c>
    </row>
    <row r="1999" spans="1:2" x14ac:dyDescent="0.3">
      <c r="A1999" t="s">
        <v>16157</v>
      </c>
      <c r="B1999" s="3">
        <v>5</v>
      </c>
    </row>
    <row r="2000" spans="1:2" x14ac:dyDescent="0.3">
      <c r="A2000" t="s">
        <v>16158</v>
      </c>
      <c r="B2000" s="3">
        <v>5</v>
      </c>
    </row>
    <row r="2001" spans="1:2" x14ac:dyDescent="0.3">
      <c r="A2001" t="s">
        <v>16159</v>
      </c>
      <c r="B2001" s="3">
        <v>5</v>
      </c>
    </row>
    <row r="2002" spans="1:2" x14ac:dyDescent="0.3">
      <c r="A2002" t="s">
        <v>16160</v>
      </c>
      <c r="B2002" s="3">
        <v>5</v>
      </c>
    </row>
    <row r="2003" spans="1:2" x14ac:dyDescent="0.3">
      <c r="A2003" t="s">
        <v>16161</v>
      </c>
      <c r="B2003" s="3">
        <v>5</v>
      </c>
    </row>
    <row r="2004" spans="1:2" x14ac:dyDescent="0.3">
      <c r="A2004" t="s">
        <v>16162</v>
      </c>
      <c r="B2004" s="3">
        <v>5</v>
      </c>
    </row>
    <row r="2005" spans="1:2" x14ac:dyDescent="0.3">
      <c r="A2005" t="s">
        <v>16163</v>
      </c>
      <c r="B2005" s="3">
        <v>5</v>
      </c>
    </row>
    <row r="2006" spans="1:2" x14ac:dyDescent="0.3">
      <c r="A2006" t="s">
        <v>16164</v>
      </c>
      <c r="B2006" s="3">
        <v>5</v>
      </c>
    </row>
    <row r="2007" spans="1:2" x14ac:dyDescent="0.3">
      <c r="A2007" t="s">
        <v>16165</v>
      </c>
      <c r="B2007" s="3">
        <v>5</v>
      </c>
    </row>
    <row r="2008" spans="1:2" x14ac:dyDescent="0.3">
      <c r="A2008" t="s">
        <v>16166</v>
      </c>
      <c r="B2008" s="3">
        <v>5</v>
      </c>
    </row>
    <row r="2009" spans="1:2" x14ac:dyDescent="0.3">
      <c r="A2009" t="s">
        <v>16167</v>
      </c>
      <c r="B2009" s="3">
        <v>5</v>
      </c>
    </row>
    <row r="2010" spans="1:2" x14ac:dyDescent="0.3">
      <c r="A2010" t="s">
        <v>16168</v>
      </c>
      <c r="B2010" s="3">
        <v>5</v>
      </c>
    </row>
    <row r="2011" spans="1:2" x14ac:dyDescent="0.3">
      <c r="A2011" t="s">
        <v>16169</v>
      </c>
      <c r="B2011" s="3">
        <v>5</v>
      </c>
    </row>
    <row r="2012" spans="1:2" x14ac:dyDescent="0.3">
      <c r="A2012" t="s">
        <v>16170</v>
      </c>
      <c r="B2012" s="3">
        <v>5</v>
      </c>
    </row>
    <row r="2013" spans="1:2" x14ac:dyDescent="0.3">
      <c r="A2013" t="s">
        <v>16171</v>
      </c>
      <c r="B2013" s="3">
        <v>5</v>
      </c>
    </row>
    <row r="2014" spans="1:2" x14ac:dyDescent="0.3">
      <c r="A2014" t="s">
        <v>16172</v>
      </c>
      <c r="B2014" s="3">
        <v>5</v>
      </c>
    </row>
    <row r="2015" spans="1:2" x14ac:dyDescent="0.3">
      <c r="A2015" t="s">
        <v>16173</v>
      </c>
      <c r="B2015" s="3">
        <v>5</v>
      </c>
    </row>
    <row r="2016" spans="1:2" x14ac:dyDescent="0.3">
      <c r="A2016" t="s">
        <v>16174</v>
      </c>
      <c r="B2016" s="3">
        <v>5</v>
      </c>
    </row>
    <row r="2017" spans="1:2" x14ac:dyDescent="0.3">
      <c r="A2017" t="s">
        <v>16175</v>
      </c>
      <c r="B2017" s="3">
        <v>5</v>
      </c>
    </row>
    <row r="2018" spans="1:2" x14ac:dyDescent="0.3">
      <c r="A2018" t="s">
        <v>16176</v>
      </c>
      <c r="B2018" s="3">
        <v>5</v>
      </c>
    </row>
    <row r="2019" spans="1:2" x14ac:dyDescent="0.3">
      <c r="A2019" t="s">
        <v>16177</v>
      </c>
      <c r="B2019" s="3">
        <v>5</v>
      </c>
    </row>
    <row r="2020" spans="1:2" x14ac:dyDescent="0.3">
      <c r="A2020" t="s">
        <v>16178</v>
      </c>
      <c r="B2020" s="3">
        <v>5</v>
      </c>
    </row>
    <row r="2021" spans="1:2" x14ac:dyDescent="0.3">
      <c r="A2021" t="s">
        <v>16179</v>
      </c>
      <c r="B2021" s="3">
        <v>5</v>
      </c>
    </row>
    <row r="2022" spans="1:2" x14ac:dyDescent="0.3">
      <c r="A2022" t="s">
        <v>16180</v>
      </c>
      <c r="B2022" s="3">
        <v>5</v>
      </c>
    </row>
    <row r="2023" spans="1:2" x14ac:dyDescent="0.3">
      <c r="A2023" t="s">
        <v>16181</v>
      </c>
      <c r="B2023" s="3">
        <v>5</v>
      </c>
    </row>
    <row r="2024" spans="1:2" x14ac:dyDescent="0.3">
      <c r="A2024" t="s">
        <v>16182</v>
      </c>
      <c r="B2024" s="3">
        <v>5</v>
      </c>
    </row>
    <row r="2025" spans="1:2" x14ac:dyDescent="0.3">
      <c r="A2025" t="s">
        <v>16183</v>
      </c>
      <c r="B2025" s="3">
        <v>5</v>
      </c>
    </row>
    <row r="2026" spans="1:2" x14ac:dyDescent="0.3">
      <c r="A2026" t="s">
        <v>16184</v>
      </c>
      <c r="B2026" s="3">
        <v>5</v>
      </c>
    </row>
    <row r="2027" spans="1:2" x14ac:dyDescent="0.3">
      <c r="A2027" t="s">
        <v>16185</v>
      </c>
      <c r="B2027" s="3">
        <v>5</v>
      </c>
    </row>
    <row r="2028" spans="1:2" x14ac:dyDescent="0.3">
      <c r="A2028" t="s">
        <v>16186</v>
      </c>
      <c r="B2028" s="3">
        <v>5</v>
      </c>
    </row>
    <row r="2029" spans="1:2" x14ac:dyDescent="0.3">
      <c r="A2029" t="s">
        <v>16187</v>
      </c>
      <c r="B2029" s="3">
        <v>5</v>
      </c>
    </row>
    <row r="2030" spans="1:2" x14ac:dyDescent="0.3">
      <c r="A2030" t="s">
        <v>16188</v>
      </c>
      <c r="B2030" s="3">
        <v>5</v>
      </c>
    </row>
    <row r="2031" spans="1:2" x14ac:dyDescent="0.3">
      <c r="A2031" t="s">
        <v>16189</v>
      </c>
      <c r="B2031" s="3">
        <v>5</v>
      </c>
    </row>
    <row r="2032" spans="1:2" x14ac:dyDescent="0.3">
      <c r="A2032" t="s">
        <v>16190</v>
      </c>
      <c r="B2032" s="3">
        <v>5</v>
      </c>
    </row>
    <row r="2033" spans="1:2" x14ac:dyDescent="0.3">
      <c r="A2033" t="s">
        <v>16191</v>
      </c>
      <c r="B2033" s="3">
        <v>5</v>
      </c>
    </row>
    <row r="2034" spans="1:2" x14ac:dyDescent="0.3">
      <c r="A2034" t="s">
        <v>16192</v>
      </c>
      <c r="B2034" s="3">
        <v>5</v>
      </c>
    </row>
    <row r="2035" spans="1:2" x14ac:dyDescent="0.3">
      <c r="A2035" t="s">
        <v>16193</v>
      </c>
      <c r="B2035" s="3">
        <v>5</v>
      </c>
    </row>
    <row r="2036" spans="1:2" x14ac:dyDescent="0.3">
      <c r="A2036" t="s">
        <v>16194</v>
      </c>
      <c r="B2036" s="3">
        <v>5</v>
      </c>
    </row>
    <row r="2037" spans="1:2" x14ac:dyDescent="0.3">
      <c r="A2037" t="s">
        <v>16195</v>
      </c>
      <c r="B2037" s="3">
        <v>5</v>
      </c>
    </row>
    <row r="2038" spans="1:2" x14ac:dyDescent="0.3">
      <c r="A2038" t="s">
        <v>16196</v>
      </c>
      <c r="B2038" s="3">
        <v>5</v>
      </c>
    </row>
    <row r="2039" spans="1:2" x14ac:dyDescent="0.3">
      <c r="A2039" t="s">
        <v>16197</v>
      </c>
      <c r="B2039" s="3">
        <v>5</v>
      </c>
    </row>
    <row r="2040" spans="1:2" x14ac:dyDescent="0.3">
      <c r="A2040" t="s">
        <v>16198</v>
      </c>
      <c r="B2040" s="3">
        <v>5</v>
      </c>
    </row>
    <row r="2041" spans="1:2" x14ac:dyDescent="0.3">
      <c r="A2041" t="s">
        <v>16199</v>
      </c>
      <c r="B2041" s="3">
        <v>5</v>
      </c>
    </row>
    <row r="2042" spans="1:2" x14ac:dyDescent="0.3">
      <c r="A2042" t="s">
        <v>16200</v>
      </c>
      <c r="B2042" s="3">
        <v>5</v>
      </c>
    </row>
    <row r="2043" spans="1:2" x14ac:dyDescent="0.3">
      <c r="A2043" t="s">
        <v>16201</v>
      </c>
      <c r="B2043" s="3">
        <v>5</v>
      </c>
    </row>
    <row r="2044" spans="1:2" x14ac:dyDescent="0.3">
      <c r="A2044" t="s">
        <v>16202</v>
      </c>
      <c r="B2044" s="3">
        <v>5</v>
      </c>
    </row>
    <row r="2045" spans="1:2" x14ac:dyDescent="0.3">
      <c r="A2045" t="s">
        <v>16203</v>
      </c>
      <c r="B2045" s="3">
        <v>5</v>
      </c>
    </row>
    <row r="2046" spans="1:2" x14ac:dyDescent="0.3">
      <c r="A2046" t="s">
        <v>16204</v>
      </c>
      <c r="B2046" s="3">
        <v>5</v>
      </c>
    </row>
    <row r="2047" spans="1:2" x14ac:dyDescent="0.3">
      <c r="A2047" t="s">
        <v>16205</v>
      </c>
      <c r="B2047" s="3">
        <v>5</v>
      </c>
    </row>
    <row r="2048" spans="1:2" x14ac:dyDescent="0.3">
      <c r="A2048" t="s">
        <v>16206</v>
      </c>
      <c r="B2048" s="3">
        <v>5</v>
      </c>
    </row>
    <row r="2049" spans="1:2" x14ac:dyDescent="0.3">
      <c r="A2049" t="s">
        <v>16207</v>
      </c>
      <c r="B2049" s="3">
        <v>5</v>
      </c>
    </row>
    <row r="2050" spans="1:2" x14ac:dyDescent="0.3">
      <c r="A2050" t="s">
        <v>16208</v>
      </c>
      <c r="B2050" s="3">
        <v>5</v>
      </c>
    </row>
    <row r="2051" spans="1:2" x14ac:dyDescent="0.3">
      <c r="A2051" t="s">
        <v>16209</v>
      </c>
      <c r="B2051" s="3">
        <v>5</v>
      </c>
    </row>
    <row r="2052" spans="1:2" x14ac:dyDescent="0.3">
      <c r="A2052" t="s">
        <v>16210</v>
      </c>
      <c r="B2052" s="3">
        <v>5</v>
      </c>
    </row>
    <row r="2053" spans="1:2" x14ac:dyDescent="0.3">
      <c r="A2053" t="s">
        <v>16211</v>
      </c>
      <c r="B2053" s="3">
        <v>5</v>
      </c>
    </row>
    <row r="2054" spans="1:2" x14ac:dyDescent="0.3">
      <c r="A2054" t="s">
        <v>16212</v>
      </c>
      <c r="B2054" s="3">
        <v>5</v>
      </c>
    </row>
    <row r="2055" spans="1:2" x14ac:dyDescent="0.3">
      <c r="A2055" t="s">
        <v>16213</v>
      </c>
      <c r="B2055" s="3">
        <v>5</v>
      </c>
    </row>
    <row r="2056" spans="1:2" x14ac:dyDescent="0.3">
      <c r="A2056" t="s">
        <v>16214</v>
      </c>
      <c r="B2056" s="3">
        <v>5</v>
      </c>
    </row>
    <row r="2057" spans="1:2" x14ac:dyDescent="0.3">
      <c r="A2057" t="s">
        <v>16215</v>
      </c>
      <c r="B2057" s="3">
        <v>5</v>
      </c>
    </row>
    <row r="2058" spans="1:2" x14ac:dyDescent="0.3">
      <c r="A2058" t="s">
        <v>16216</v>
      </c>
      <c r="B2058" s="3">
        <v>5</v>
      </c>
    </row>
    <row r="2059" spans="1:2" x14ac:dyDescent="0.3">
      <c r="A2059" t="s">
        <v>16217</v>
      </c>
      <c r="B2059" s="3">
        <v>5</v>
      </c>
    </row>
    <row r="2060" spans="1:2" x14ac:dyDescent="0.3">
      <c r="A2060" t="s">
        <v>16218</v>
      </c>
      <c r="B2060" s="3">
        <v>5</v>
      </c>
    </row>
    <row r="2061" spans="1:2" x14ac:dyDescent="0.3">
      <c r="A2061" t="s">
        <v>16219</v>
      </c>
      <c r="B2061" s="3">
        <v>5</v>
      </c>
    </row>
    <row r="2062" spans="1:2" x14ac:dyDescent="0.3">
      <c r="A2062" t="s">
        <v>16220</v>
      </c>
      <c r="B2062" s="3">
        <v>5</v>
      </c>
    </row>
    <row r="2063" spans="1:2" x14ac:dyDescent="0.3">
      <c r="A2063" t="s">
        <v>16221</v>
      </c>
      <c r="B2063" s="3">
        <v>5</v>
      </c>
    </row>
    <row r="2064" spans="1:2" x14ac:dyDescent="0.3">
      <c r="A2064" t="s">
        <v>16222</v>
      </c>
      <c r="B2064" s="3">
        <v>5</v>
      </c>
    </row>
    <row r="2065" spans="1:2" x14ac:dyDescent="0.3">
      <c r="A2065" t="s">
        <v>16223</v>
      </c>
      <c r="B2065" s="3">
        <v>5</v>
      </c>
    </row>
    <row r="2066" spans="1:2" x14ac:dyDescent="0.3">
      <c r="A2066" t="s">
        <v>16224</v>
      </c>
      <c r="B2066" s="3">
        <v>5</v>
      </c>
    </row>
    <row r="2067" spans="1:2" x14ac:dyDescent="0.3">
      <c r="A2067" t="s">
        <v>16225</v>
      </c>
      <c r="B2067" s="3">
        <v>5</v>
      </c>
    </row>
    <row r="2068" spans="1:2" x14ac:dyDescent="0.3">
      <c r="A2068" t="s">
        <v>16226</v>
      </c>
      <c r="B2068" s="3">
        <v>5</v>
      </c>
    </row>
    <row r="2069" spans="1:2" x14ac:dyDescent="0.3">
      <c r="A2069" t="s">
        <v>16227</v>
      </c>
      <c r="B2069" s="3">
        <v>5</v>
      </c>
    </row>
    <row r="2070" spans="1:2" x14ac:dyDescent="0.3">
      <c r="A2070" t="s">
        <v>16228</v>
      </c>
      <c r="B2070" s="3">
        <v>5</v>
      </c>
    </row>
    <row r="2071" spans="1:2" x14ac:dyDescent="0.3">
      <c r="A2071" t="s">
        <v>16229</v>
      </c>
      <c r="B2071" s="3">
        <v>5</v>
      </c>
    </row>
    <row r="2072" spans="1:2" x14ac:dyDescent="0.3">
      <c r="A2072" t="s">
        <v>16230</v>
      </c>
      <c r="B2072" s="3">
        <v>5</v>
      </c>
    </row>
    <row r="2073" spans="1:2" x14ac:dyDescent="0.3">
      <c r="A2073" t="s">
        <v>16231</v>
      </c>
      <c r="B2073" s="3">
        <v>5</v>
      </c>
    </row>
    <row r="2074" spans="1:2" x14ac:dyDescent="0.3">
      <c r="A2074" t="s">
        <v>16232</v>
      </c>
      <c r="B2074" s="3">
        <v>5</v>
      </c>
    </row>
    <row r="2075" spans="1:2" x14ac:dyDescent="0.3">
      <c r="A2075" t="s">
        <v>16233</v>
      </c>
      <c r="B2075" s="3">
        <v>5</v>
      </c>
    </row>
    <row r="2076" spans="1:2" x14ac:dyDescent="0.3">
      <c r="A2076" t="s">
        <v>16234</v>
      </c>
      <c r="B2076" s="3">
        <v>5</v>
      </c>
    </row>
    <row r="2077" spans="1:2" x14ac:dyDescent="0.3">
      <c r="A2077" t="s">
        <v>16235</v>
      </c>
      <c r="B2077" s="3">
        <v>5</v>
      </c>
    </row>
    <row r="2078" spans="1:2" x14ac:dyDescent="0.3">
      <c r="A2078" t="s">
        <v>16236</v>
      </c>
      <c r="B2078" s="3">
        <v>5</v>
      </c>
    </row>
    <row r="2079" spans="1:2" x14ac:dyDescent="0.3">
      <c r="A2079" t="s">
        <v>16237</v>
      </c>
      <c r="B2079" s="3">
        <v>5</v>
      </c>
    </row>
    <row r="2080" spans="1:2" x14ac:dyDescent="0.3">
      <c r="A2080" t="s">
        <v>16238</v>
      </c>
      <c r="B2080" s="3">
        <v>5</v>
      </c>
    </row>
    <row r="2081" spans="1:2" x14ac:dyDescent="0.3">
      <c r="A2081" t="s">
        <v>16239</v>
      </c>
      <c r="B2081" s="3">
        <v>5</v>
      </c>
    </row>
    <row r="2082" spans="1:2" x14ac:dyDescent="0.3">
      <c r="A2082" t="s">
        <v>16240</v>
      </c>
      <c r="B2082" s="3">
        <v>5</v>
      </c>
    </row>
    <row r="2083" spans="1:2" x14ac:dyDescent="0.3">
      <c r="A2083" t="s">
        <v>16241</v>
      </c>
      <c r="B2083" s="3">
        <v>5</v>
      </c>
    </row>
    <row r="2084" spans="1:2" x14ac:dyDescent="0.3">
      <c r="A2084" t="s">
        <v>16242</v>
      </c>
      <c r="B2084" s="3">
        <v>5</v>
      </c>
    </row>
    <row r="2085" spans="1:2" x14ac:dyDescent="0.3">
      <c r="A2085" t="s">
        <v>16243</v>
      </c>
      <c r="B2085" s="3">
        <v>5</v>
      </c>
    </row>
    <row r="2086" spans="1:2" x14ac:dyDescent="0.3">
      <c r="A2086" t="s">
        <v>16244</v>
      </c>
      <c r="B2086" s="3">
        <v>5</v>
      </c>
    </row>
    <row r="2087" spans="1:2" x14ac:dyDescent="0.3">
      <c r="A2087" t="s">
        <v>16245</v>
      </c>
      <c r="B2087" s="3">
        <v>5</v>
      </c>
    </row>
    <row r="2088" spans="1:2" x14ac:dyDescent="0.3">
      <c r="A2088" t="s">
        <v>16246</v>
      </c>
      <c r="B2088" s="3">
        <v>5</v>
      </c>
    </row>
    <row r="2089" spans="1:2" x14ac:dyDescent="0.3">
      <c r="A2089" t="s">
        <v>16247</v>
      </c>
      <c r="B2089" s="3">
        <v>5</v>
      </c>
    </row>
    <row r="2090" spans="1:2" x14ac:dyDescent="0.3">
      <c r="A2090" t="s">
        <v>16248</v>
      </c>
      <c r="B2090" s="3">
        <v>5</v>
      </c>
    </row>
    <row r="2091" spans="1:2" x14ac:dyDescent="0.3">
      <c r="A2091" t="s">
        <v>16249</v>
      </c>
      <c r="B2091" s="3">
        <v>5</v>
      </c>
    </row>
    <row r="2092" spans="1:2" x14ac:dyDescent="0.3">
      <c r="A2092" t="s">
        <v>16250</v>
      </c>
      <c r="B2092" s="3">
        <v>5</v>
      </c>
    </row>
    <row r="2093" spans="1:2" x14ac:dyDescent="0.3">
      <c r="A2093" t="s">
        <v>16251</v>
      </c>
      <c r="B2093" s="3">
        <v>5</v>
      </c>
    </row>
    <row r="2094" spans="1:2" x14ac:dyDescent="0.3">
      <c r="A2094" t="s">
        <v>16252</v>
      </c>
      <c r="B2094" s="3">
        <v>5</v>
      </c>
    </row>
    <row r="2095" spans="1:2" x14ac:dyDescent="0.3">
      <c r="A2095" t="s">
        <v>16253</v>
      </c>
      <c r="B2095" s="3">
        <v>5</v>
      </c>
    </row>
    <row r="2096" spans="1:2" x14ac:dyDescent="0.3">
      <c r="A2096" t="s">
        <v>16254</v>
      </c>
      <c r="B2096" s="3">
        <v>5</v>
      </c>
    </row>
    <row r="2097" spans="1:2" x14ac:dyDescent="0.3">
      <c r="A2097" t="s">
        <v>16255</v>
      </c>
      <c r="B2097" s="3">
        <v>5</v>
      </c>
    </row>
    <row r="2098" spans="1:2" x14ac:dyDescent="0.3">
      <c r="A2098" t="s">
        <v>16256</v>
      </c>
      <c r="B2098" s="3">
        <v>5</v>
      </c>
    </row>
    <row r="2099" spans="1:2" x14ac:dyDescent="0.3">
      <c r="A2099" t="s">
        <v>16257</v>
      </c>
      <c r="B2099" s="3">
        <v>5</v>
      </c>
    </row>
    <row r="2100" spans="1:2" x14ac:dyDescent="0.3">
      <c r="A2100" t="s">
        <v>16258</v>
      </c>
      <c r="B2100" s="3">
        <v>5</v>
      </c>
    </row>
    <row r="2101" spans="1:2" x14ac:dyDescent="0.3">
      <c r="A2101" t="s">
        <v>16259</v>
      </c>
      <c r="B2101" s="3">
        <v>5</v>
      </c>
    </row>
    <row r="2102" spans="1:2" x14ac:dyDescent="0.3">
      <c r="A2102" t="s">
        <v>16260</v>
      </c>
      <c r="B2102" s="3">
        <v>5</v>
      </c>
    </row>
    <row r="2103" spans="1:2" x14ac:dyDescent="0.3">
      <c r="A2103" t="s">
        <v>16261</v>
      </c>
      <c r="B2103" s="3">
        <v>5</v>
      </c>
    </row>
    <row r="2104" spans="1:2" x14ac:dyDescent="0.3">
      <c r="A2104" t="s">
        <v>16262</v>
      </c>
      <c r="B2104" s="3">
        <v>5</v>
      </c>
    </row>
    <row r="2105" spans="1:2" x14ac:dyDescent="0.3">
      <c r="A2105" t="s">
        <v>16263</v>
      </c>
      <c r="B2105" s="3">
        <v>5</v>
      </c>
    </row>
    <row r="2106" spans="1:2" x14ac:dyDescent="0.3">
      <c r="A2106" t="s">
        <v>16264</v>
      </c>
      <c r="B2106" s="3">
        <v>5</v>
      </c>
    </row>
    <row r="2107" spans="1:2" x14ac:dyDescent="0.3">
      <c r="A2107" t="s">
        <v>16265</v>
      </c>
      <c r="B2107" s="3">
        <v>5</v>
      </c>
    </row>
    <row r="2108" spans="1:2" x14ac:dyDescent="0.3">
      <c r="A2108" t="s">
        <v>16266</v>
      </c>
      <c r="B2108" s="3">
        <v>5</v>
      </c>
    </row>
    <row r="2109" spans="1:2" x14ac:dyDescent="0.3">
      <c r="A2109" t="s">
        <v>16267</v>
      </c>
      <c r="B2109" s="3">
        <v>5</v>
      </c>
    </row>
    <row r="2110" spans="1:2" x14ac:dyDescent="0.3">
      <c r="A2110" t="s">
        <v>16268</v>
      </c>
      <c r="B2110" s="3">
        <v>5</v>
      </c>
    </row>
    <row r="2111" spans="1:2" x14ac:dyDescent="0.3">
      <c r="A2111" t="s">
        <v>16269</v>
      </c>
      <c r="B2111" s="3">
        <v>5</v>
      </c>
    </row>
    <row r="2112" spans="1:2" x14ac:dyDescent="0.3">
      <c r="A2112" t="s">
        <v>16270</v>
      </c>
      <c r="B2112" s="3">
        <v>5</v>
      </c>
    </row>
    <row r="2113" spans="1:2" x14ac:dyDescent="0.3">
      <c r="A2113" t="s">
        <v>16271</v>
      </c>
      <c r="B2113" s="3">
        <v>5</v>
      </c>
    </row>
    <row r="2114" spans="1:2" x14ac:dyDescent="0.3">
      <c r="A2114" t="s">
        <v>16272</v>
      </c>
      <c r="B2114" s="3">
        <v>5</v>
      </c>
    </row>
    <row r="2115" spans="1:2" x14ac:dyDescent="0.3">
      <c r="A2115" t="s">
        <v>16273</v>
      </c>
      <c r="B2115" s="3">
        <v>5</v>
      </c>
    </row>
    <row r="2116" spans="1:2" x14ac:dyDescent="0.3">
      <c r="A2116" t="s">
        <v>16274</v>
      </c>
      <c r="B2116" s="3">
        <v>5</v>
      </c>
    </row>
    <row r="2117" spans="1:2" x14ac:dyDescent="0.3">
      <c r="A2117" t="s">
        <v>16275</v>
      </c>
      <c r="B2117" s="3">
        <v>5</v>
      </c>
    </row>
    <row r="2118" spans="1:2" x14ac:dyDescent="0.3">
      <c r="A2118" t="s">
        <v>16276</v>
      </c>
      <c r="B2118" s="3">
        <v>5</v>
      </c>
    </row>
    <row r="2119" spans="1:2" x14ac:dyDescent="0.3">
      <c r="A2119" t="s">
        <v>16277</v>
      </c>
      <c r="B2119" s="3">
        <v>5</v>
      </c>
    </row>
    <row r="2120" spans="1:2" x14ac:dyDescent="0.3">
      <c r="A2120" t="s">
        <v>16278</v>
      </c>
      <c r="B2120" s="3">
        <v>5</v>
      </c>
    </row>
    <row r="2121" spans="1:2" x14ac:dyDescent="0.3">
      <c r="A2121" t="s">
        <v>16279</v>
      </c>
      <c r="B2121" s="3">
        <v>5</v>
      </c>
    </row>
    <row r="2122" spans="1:2" x14ac:dyDescent="0.3">
      <c r="A2122" t="s">
        <v>16280</v>
      </c>
      <c r="B2122" s="3">
        <v>5</v>
      </c>
    </row>
    <row r="2123" spans="1:2" x14ac:dyDescent="0.3">
      <c r="A2123" t="s">
        <v>16281</v>
      </c>
      <c r="B2123" s="3">
        <v>5</v>
      </c>
    </row>
    <row r="2124" spans="1:2" x14ac:dyDescent="0.3">
      <c r="A2124" t="s">
        <v>16282</v>
      </c>
      <c r="B2124" s="3">
        <v>5</v>
      </c>
    </row>
    <row r="2125" spans="1:2" x14ac:dyDescent="0.3">
      <c r="A2125" t="s">
        <v>16283</v>
      </c>
      <c r="B2125" s="3">
        <v>5</v>
      </c>
    </row>
    <row r="2126" spans="1:2" x14ac:dyDescent="0.3">
      <c r="A2126" t="s">
        <v>16284</v>
      </c>
      <c r="B2126" s="3">
        <v>5</v>
      </c>
    </row>
    <row r="2127" spans="1:2" x14ac:dyDescent="0.3">
      <c r="A2127" t="s">
        <v>16285</v>
      </c>
      <c r="B2127" s="3">
        <v>5</v>
      </c>
    </row>
    <row r="2128" spans="1:2" x14ac:dyDescent="0.3">
      <c r="A2128" t="s">
        <v>16286</v>
      </c>
      <c r="B2128" s="3">
        <v>5</v>
      </c>
    </row>
    <row r="2129" spans="1:2" x14ac:dyDescent="0.3">
      <c r="A2129" t="s">
        <v>16287</v>
      </c>
      <c r="B2129" s="3">
        <v>5</v>
      </c>
    </row>
    <row r="2130" spans="1:2" x14ac:dyDescent="0.3">
      <c r="A2130" t="s">
        <v>16288</v>
      </c>
      <c r="B2130" s="3">
        <v>5</v>
      </c>
    </row>
    <row r="2131" spans="1:2" x14ac:dyDescent="0.3">
      <c r="A2131" t="s">
        <v>16289</v>
      </c>
      <c r="B2131" s="3">
        <v>5</v>
      </c>
    </row>
    <row r="2132" spans="1:2" x14ac:dyDescent="0.3">
      <c r="A2132" t="s">
        <v>16290</v>
      </c>
      <c r="B2132" s="3">
        <v>5</v>
      </c>
    </row>
    <row r="2133" spans="1:2" x14ac:dyDescent="0.3">
      <c r="A2133" t="s">
        <v>16291</v>
      </c>
      <c r="B2133" s="3">
        <v>5</v>
      </c>
    </row>
    <row r="2134" spans="1:2" x14ac:dyDescent="0.3">
      <c r="A2134" t="s">
        <v>16292</v>
      </c>
      <c r="B2134" s="3">
        <v>5</v>
      </c>
    </row>
    <row r="2135" spans="1:2" x14ac:dyDescent="0.3">
      <c r="A2135" t="s">
        <v>16293</v>
      </c>
      <c r="B2135" s="3">
        <v>5</v>
      </c>
    </row>
    <row r="2136" spans="1:2" x14ac:dyDescent="0.3">
      <c r="A2136" t="s">
        <v>16294</v>
      </c>
      <c r="B2136" s="3">
        <v>5</v>
      </c>
    </row>
    <row r="2137" spans="1:2" x14ac:dyDescent="0.3">
      <c r="A2137" t="s">
        <v>16295</v>
      </c>
      <c r="B2137" s="3">
        <v>5</v>
      </c>
    </row>
    <row r="2138" spans="1:2" x14ac:dyDescent="0.3">
      <c r="A2138" t="s">
        <v>16296</v>
      </c>
      <c r="B2138" s="3">
        <v>5</v>
      </c>
    </row>
    <row r="2139" spans="1:2" x14ac:dyDescent="0.3">
      <c r="A2139" t="s">
        <v>16297</v>
      </c>
      <c r="B2139" s="3">
        <v>5</v>
      </c>
    </row>
    <row r="2140" spans="1:2" x14ac:dyDescent="0.3">
      <c r="A2140" t="s">
        <v>16298</v>
      </c>
      <c r="B2140" s="3">
        <v>5</v>
      </c>
    </row>
    <row r="2141" spans="1:2" x14ac:dyDescent="0.3">
      <c r="A2141" t="s">
        <v>16299</v>
      </c>
      <c r="B2141" s="3">
        <v>5</v>
      </c>
    </row>
    <row r="2142" spans="1:2" x14ac:dyDescent="0.3">
      <c r="A2142" t="s">
        <v>16300</v>
      </c>
      <c r="B2142" s="3">
        <v>5</v>
      </c>
    </row>
    <row r="2143" spans="1:2" x14ac:dyDescent="0.3">
      <c r="A2143" t="s">
        <v>16301</v>
      </c>
      <c r="B2143" s="3">
        <v>5</v>
      </c>
    </row>
    <row r="2144" spans="1:2" x14ac:dyDescent="0.3">
      <c r="A2144" t="s">
        <v>16302</v>
      </c>
      <c r="B2144" s="3">
        <v>5</v>
      </c>
    </row>
    <row r="2145" spans="1:2" x14ac:dyDescent="0.3">
      <c r="A2145" t="s">
        <v>16303</v>
      </c>
      <c r="B2145" s="3">
        <v>5</v>
      </c>
    </row>
    <row r="2146" spans="1:2" x14ac:dyDescent="0.3">
      <c r="A2146" t="s">
        <v>16304</v>
      </c>
      <c r="B2146" s="3">
        <v>5</v>
      </c>
    </row>
    <row r="2147" spans="1:2" x14ac:dyDescent="0.3">
      <c r="A2147" t="s">
        <v>16305</v>
      </c>
      <c r="B2147" s="3">
        <v>5</v>
      </c>
    </row>
    <row r="2148" spans="1:2" x14ac:dyDescent="0.3">
      <c r="A2148" t="s">
        <v>16306</v>
      </c>
      <c r="B2148" s="3">
        <v>5</v>
      </c>
    </row>
    <row r="2149" spans="1:2" x14ac:dyDescent="0.3">
      <c r="A2149" t="s">
        <v>16307</v>
      </c>
      <c r="B2149" s="3">
        <v>5</v>
      </c>
    </row>
    <row r="2150" spans="1:2" x14ac:dyDescent="0.3">
      <c r="A2150" t="s">
        <v>16308</v>
      </c>
      <c r="B2150" s="3">
        <v>5</v>
      </c>
    </row>
    <row r="2151" spans="1:2" x14ac:dyDescent="0.3">
      <c r="A2151" t="s">
        <v>16309</v>
      </c>
      <c r="B2151" s="3">
        <v>5</v>
      </c>
    </row>
    <row r="2152" spans="1:2" x14ac:dyDescent="0.3">
      <c r="A2152" t="s">
        <v>16310</v>
      </c>
      <c r="B2152" s="3">
        <v>5</v>
      </c>
    </row>
    <row r="2153" spans="1:2" x14ac:dyDescent="0.3">
      <c r="A2153" t="s">
        <v>16311</v>
      </c>
      <c r="B2153" s="3">
        <v>5</v>
      </c>
    </row>
    <row r="2154" spans="1:2" x14ac:dyDescent="0.3">
      <c r="A2154" t="s">
        <v>16312</v>
      </c>
      <c r="B2154" s="3">
        <v>5</v>
      </c>
    </row>
    <row r="2155" spans="1:2" x14ac:dyDescent="0.3">
      <c r="A2155" t="s">
        <v>16313</v>
      </c>
      <c r="B2155" s="3">
        <v>5</v>
      </c>
    </row>
    <row r="2156" spans="1:2" x14ac:dyDescent="0.3">
      <c r="A2156" t="s">
        <v>16314</v>
      </c>
      <c r="B2156" s="3">
        <v>5</v>
      </c>
    </row>
    <row r="2157" spans="1:2" x14ac:dyDescent="0.3">
      <c r="A2157" t="s">
        <v>16315</v>
      </c>
      <c r="B2157" s="3">
        <v>5</v>
      </c>
    </row>
    <row r="2158" spans="1:2" x14ac:dyDescent="0.3">
      <c r="A2158" t="s">
        <v>16316</v>
      </c>
      <c r="B2158" s="3">
        <v>5</v>
      </c>
    </row>
    <row r="2159" spans="1:2" x14ac:dyDescent="0.3">
      <c r="A2159" t="s">
        <v>16317</v>
      </c>
      <c r="B2159" s="3">
        <v>5</v>
      </c>
    </row>
    <row r="2160" spans="1:2" x14ac:dyDescent="0.3">
      <c r="A2160" t="s">
        <v>16318</v>
      </c>
      <c r="B2160" s="3">
        <v>5</v>
      </c>
    </row>
    <row r="2161" spans="1:2" x14ac:dyDescent="0.3">
      <c r="A2161" t="s">
        <v>16319</v>
      </c>
      <c r="B2161" s="3">
        <v>5</v>
      </c>
    </row>
    <row r="2162" spans="1:2" x14ac:dyDescent="0.3">
      <c r="A2162" t="s">
        <v>16320</v>
      </c>
      <c r="B2162" s="3">
        <v>5</v>
      </c>
    </row>
    <row r="2163" spans="1:2" x14ac:dyDescent="0.3">
      <c r="A2163" t="s">
        <v>16321</v>
      </c>
      <c r="B2163" s="3">
        <v>5</v>
      </c>
    </row>
    <row r="2164" spans="1:2" x14ac:dyDescent="0.3">
      <c r="A2164" t="s">
        <v>16322</v>
      </c>
      <c r="B2164" s="3">
        <v>5</v>
      </c>
    </row>
    <row r="2165" spans="1:2" x14ac:dyDescent="0.3">
      <c r="A2165" t="s">
        <v>16323</v>
      </c>
      <c r="B2165" s="3">
        <v>5</v>
      </c>
    </row>
    <row r="2166" spans="1:2" x14ac:dyDescent="0.3">
      <c r="A2166" t="s">
        <v>16324</v>
      </c>
      <c r="B2166" s="3">
        <v>5</v>
      </c>
    </row>
    <row r="2167" spans="1:2" x14ac:dyDescent="0.3">
      <c r="A2167" t="s">
        <v>16325</v>
      </c>
      <c r="B2167" s="3">
        <v>5</v>
      </c>
    </row>
    <row r="2168" spans="1:2" x14ac:dyDescent="0.3">
      <c r="A2168" t="s">
        <v>16326</v>
      </c>
      <c r="B2168" s="3">
        <v>5</v>
      </c>
    </row>
    <row r="2169" spans="1:2" x14ac:dyDescent="0.3">
      <c r="A2169" t="s">
        <v>16327</v>
      </c>
      <c r="B2169" s="3">
        <v>5</v>
      </c>
    </row>
    <row r="2170" spans="1:2" x14ac:dyDescent="0.3">
      <c r="A2170" t="s">
        <v>16328</v>
      </c>
      <c r="B2170" s="3">
        <v>5</v>
      </c>
    </row>
    <row r="2171" spans="1:2" x14ac:dyDescent="0.3">
      <c r="A2171" t="s">
        <v>16329</v>
      </c>
      <c r="B2171" s="3">
        <v>5</v>
      </c>
    </row>
    <row r="2172" spans="1:2" x14ac:dyDescent="0.3">
      <c r="A2172" t="s">
        <v>16330</v>
      </c>
      <c r="B2172" s="3">
        <v>5</v>
      </c>
    </row>
    <row r="2173" spans="1:2" x14ac:dyDescent="0.3">
      <c r="A2173" t="s">
        <v>16331</v>
      </c>
      <c r="B2173" s="3">
        <v>5</v>
      </c>
    </row>
    <row r="2174" spans="1:2" x14ac:dyDescent="0.3">
      <c r="A2174" t="s">
        <v>16332</v>
      </c>
      <c r="B2174" s="3">
        <v>5</v>
      </c>
    </row>
    <row r="2175" spans="1:2" x14ac:dyDescent="0.3">
      <c r="A2175" t="s">
        <v>16333</v>
      </c>
      <c r="B2175" s="3">
        <v>5</v>
      </c>
    </row>
    <row r="2176" spans="1:2" x14ac:dyDescent="0.3">
      <c r="A2176" t="s">
        <v>16334</v>
      </c>
      <c r="B2176" s="3">
        <v>5</v>
      </c>
    </row>
    <row r="2177" spans="1:2" x14ac:dyDescent="0.3">
      <c r="A2177" t="s">
        <v>16335</v>
      </c>
      <c r="B2177" s="3">
        <v>5</v>
      </c>
    </row>
    <row r="2178" spans="1:2" x14ac:dyDescent="0.3">
      <c r="A2178" t="s">
        <v>16336</v>
      </c>
      <c r="B2178" s="3">
        <v>5</v>
      </c>
    </row>
    <row r="2179" spans="1:2" x14ac:dyDescent="0.3">
      <c r="A2179" t="s">
        <v>16337</v>
      </c>
      <c r="B2179" s="3">
        <v>5</v>
      </c>
    </row>
    <row r="2180" spans="1:2" x14ac:dyDescent="0.3">
      <c r="A2180" t="s">
        <v>16338</v>
      </c>
      <c r="B2180" s="3">
        <v>5</v>
      </c>
    </row>
    <row r="2181" spans="1:2" x14ac:dyDescent="0.3">
      <c r="A2181" t="s">
        <v>16339</v>
      </c>
      <c r="B2181" s="3">
        <v>5</v>
      </c>
    </row>
    <row r="2182" spans="1:2" x14ac:dyDescent="0.3">
      <c r="A2182" t="s">
        <v>16340</v>
      </c>
      <c r="B2182" s="3">
        <v>5</v>
      </c>
    </row>
    <row r="2183" spans="1:2" x14ac:dyDescent="0.3">
      <c r="A2183" t="s">
        <v>16341</v>
      </c>
      <c r="B2183" s="3">
        <v>5</v>
      </c>
    </row>
    <row r="2184" spans="1:2" x14ac:dyDescent="0.3">
      <c r="A2184" t="s">
        <v>16342</v>
      </c>
      <c r="B2184" s="3">
        <v>5</v>
      </c>
    </row>
    <row r="2185" spans="1:2" x14ac:dyDescent="0.3">
      <c r="A2185" t="s">
        <v>16343</v>
      </c>
      <c r="B2185" s="3">
        <v>5</v>
      </c>
    </row>
    <row r="2186" spans="1:2" x14ac:dyDescent="0.3">
      <c r="A2186" t="s">
        <v>16344</v>
      </c>
      <c r="B2186" s="3">
        <v>5</v>
      </c>
    </row>
    <row r="2187" spans="1:2" x14ac:dyDescent="0.3">
      <c r="A2187" t="s">
        <v>16345</v>
      </c>
      <c r="B2187" s="3">
        <v>5</v>
      </c>
    </row>
    <row r="2188" spans="1:2" x14ac:dyDescent="0.3">
      <c r="A2188" t="s">
        <v>16346</v>
      </c>
      <c r="B2188" s="3">
        <v>5</v>
      </c>
    </row>
    <row r="2189" spans="1:2" x14ac:dyDescent="0.3">
      <c r="A2189" t="s">
        <v>16347</v>
      </c>
      <c r="B2189" s="3">
        <v>5</v>
      </c>
    </row>
    <row r="2190" spans="1:2" x14ac:dyDescent="0.3">
      <c r="A2190" t="s">
        <v>16348</v>
      </c>
      <c r="B2190" s="3">
        <v>5</v>
      </c>
    </row>
    <row r="2191" spans="1:2" x14ac:dyDescent="0.3">
      <c r="A2191" t="s">
        <v>16349</v>
      </c>
      <c r="B2191" s="3">
        <v>5</v>
      </c>
    </row>
    <row r="2192" spans="1:2" x14ac:dyDescent="0.3">
      <c r="A2192" t="s">
        <v>16350</v>
      </c>
      <c r="B2192" s="3">
        <v>5</v>
      </c>
    </row>
    <row r="2193" spans="1:2" x14ac:dyDescent="0.3">
      <c r="A2193" t="s">
        <v>16351</v>
      </c>
      <c r="B2193" s="3">
        <v>5</v>
      </c>
    </row>
    <row r="2194" spans="1:2" x14ac:dyDescent="0.3">
      <c r="A2194" t="s">
        <v>16352</v>
      </c>
      <c r="B2194" s="3">
        <v>5</v>
      </c>
    </row>
    <row r="2195" spans="1:2" x14ac:dyDescent="0.3">
      <c r="A2195" t="s">
        <v>16353</v>
      </c>
      <c r="B2195" s="3">
        <v>5</v>
      </c>
    </row>
    <row r="2196" spans="1:2" x14ac:dyDescent="0.3">
      <c r="A2196" t="s">
        <v>16354</v>
      </c>
      <c r="B2196" s="3">
        <v>5</v>
      </c>
    </row>
    <row r="2197" spans="1:2" x14ac:dyDescent="0.3">
      <c r="A2197" t="s">
        <v>16355</v>
      </c>
      <c r="B2197" s="3">
        <v>5</v>
      </c>
    </row>
    <row r="2198" spans="1:2" x14ac:dyDescent="0.3">
      <c r="A2198" t="s">
        <v>16356</v>
      </c>
      <c r="B2198" s="3">
        <v>5</v>
      </c>
    </row>
    <row r="2199" spans="1:2" x14ac:dyDescent="0.3">
      <c r="A2199" t="s">
        <v>16357</v>
      </c>
      <c r="B2199" s="3">
        <v>5</v>
      </c>
    </row>
    <row r="2200" spans="1:2" x14ac:dyDescent="0.3">
      <c r="A2200" t="s">
        <v>16358</v>
      </c>
      <c r="B2200" s="3">
        <v>5</v>
      </c>
    </row>
    <row r="2201" spans="1:2" x14ac:dyDescent="0.3">
      <c r="A2201" t="s">
        <v>16359</v>
      </c>
      <c r="B2201" s="3">
        <v>5</v>
      </c>
    </row>
    <row r="2202" spans="1:2" x14ac:dyDescent="0.3">
      <c r="A2202" t="s">
        <v>16360</v>
      </c>
      <c r="B2202" s="3">
        <v>5</v>
      </c>
    </row>
    <row r="2203" spans="1:2" x14ac:dyDescent="0.3">
      <c r="A2203" t="s">
        <v>16361</v>
      </c>
      <c r="B2203" s="3">
        <v>5</v>
      </c>
    </row>
    <row r="2204" spans="1:2" x14ac:dyDescent="0.3">
      <c r="A2204" t="s">
        <v>16362</v>
      </c>
      <c r="B2204" s="3">
        <v>5</v>
      </c>
    </row>
    <row r="2205" spans="1:2" x14ac:dyDescent="0.3">
      <c r="A2205" t="s">
        <v>16363</v>
      </c>
      <c r="B2205" s="3">
        <v>5</v>
      </c>
    </row>
    <row r="2206" spans="1:2" x14ac:dyDescent="0.3">
      <c r="A2206" t="s">
        <v>16364</v>
      </c>
      <c r="B2206" s="3">
        <v>5</v>
      </c>
    </row>
    <row r="2207" spans="1:2" x14ac:dyDescent="0.3">
      <c r="A2207" t="s">
        <v>16365</v>
      </c>
      <c r="B2207" s="3">
        <v>5</v>
      </c>
    </row>
    <row r="2208" spans="1:2" x14ac:dyDescent="0.3">
      <c r="A2208" t="s">
        <v>16366</v>
      </c>
      <c r="B2208" s="3">
        <v>5</v>
      </c>
    </row>
    <row r="2209" spans="1:2" x14ac:dyDescent="0.3">
      <c r="A2209" t="s">
        <v>16367</v>
      </c>
      <c r="B2209" s="3">
        <v>5</v>
      </c>
    </row>
    <row r="2210" spans="1:2" x14ac:dyDescent="0.3">
      <c r="A2210" t="s">
        <v>16368</v>
      </c>
      <c r="B2210" s="3">
        <v>5</v>
      </c>
    </row>
    <row r="2211" spans="1:2" x14ac:dyDescent="0.3">
      <c r="A2211" t="s">
        <v>16369</v>
      </c>
      <c r="B2211" s="3">
        <v>5</v>
      </c>
    </row>
    <row r="2212" spans="1:2" x14ac:dyDescent="0.3">
      <c r="A2212" t="s">
        <v>16370</v>
      </c>
      <c r="B2212" s="3">
        <v>5</v>
      </c>
    </row>
    <row r="2213" spans="1:2" x14ac:dyDescent="0.3">
      <c r="A2213" t="s">
        <v>16371</v>
      </c>
      <c r="B2213" s="3">
        <v>5</v>
      </c>
    </row>
    <row r="2214" spans="1:2" x14ac:dyDescent="0.3">
      <c r="A2214" t="s">
        <v>16372</v>
      </c>
      <c r="B2214" s="3">
        <v>5</v>
      </c>
    </row>
    <row r="2215" spans="1:2" x14ac:dyDescent="0.3">
      <c r="A2215" t="s">
        <v>16373</v>
      </c>
      <c r="B2215" s="3">
        <v>5</v>
      </c>
    </row>
    <row r="2216" spans="1:2" x14ac:dyDescent="0.3">
      <c r="A2216" t="s">
        <v>16374</v>
      </c>
      <c r="B2216" s="3">
        <v>5</v>
      </c>
    </row>
    <row r="2217" spans="1:2" x14ac:dyDescent="0.3">
      <c r="A2217" t="s">
        <v>16375</v>
      </c>
      <c r="B2217" s="3">
        <v>5</v>
      </c>
    </row>
    <row r="2218" spans="1:2" x14ac:dyDescent="0.3">
      <c r="A2218" t="s">
        <v>16376</v>
      </c>
      <c r="B2218" s="3">
        <v>5</v>
      </c>
    </row>
    <row r="2219" spans="1:2" x14ac:dyDescent="0.3">
      <c r="A2219" t="s">
        <v>16377</v>
      </c>
      <c r="B2219" s="3">
        <v>5</v>
      </c>
    </row>
    <row r="2220" spans="1:2" x14ac:dyDescent="0.3">
      <c r="A2220" t="s">
        <v>16378</v>
      </c>
      <c r="B2220" s="3">
        <v>5</v>
      </c>
    </row>
    <row r="2221" spans="1:2" x14ac:dyDescent="0.3">
      <c r="A2221" t="s">
        <v>16379</v>
      </c>
      <c r="B2221" s="3">
        <v>5</v>
      </c>
    </row>
    <row r="2222" spans="1:2" x14ac:dyDescent="0.3">
      <c r="A2222" t="s">
        <v>16380</v>
      </c>
      <c r="B2222" s="3">
        <v>5</v>
      </c>
    </row>
    <row r="2223" spans="1:2" x14ac:dyDescent="0.3">
      <c r="A2223" t="s">
        <v>16381</v>
      </c>
      <c r="B2223" s="3">
        <v>5</v>
      </c>
    </row>
    <row r="2224" spans="1:2" x14ac:dyDescent="0.3">
      <c r="A2224" t="s">
        <v>16382</v>
      </c>
      <c r="B2224" s="3">
        <v>5</v>
      </c>
    </row>
    <row r="2225" spans="1:2" x14ac:dyDescent="0.3">
      <c r="A2225" t="s">
        <v>16383</v>
      </c>
      <c r="B2225" s="3">
        <v>5</v>
      </c>
    </row>
    <row r="2226" spans="1:2" x14ac:dyDescent="0.3">
      <c r="A2226" t="s">
        <v>16384</v>
      </c>
      <c r="B2226" s="3">
        <v>5</v>
      </c>
    </row>
    <row r="2227" spans="1:2" x14ac:dyDescent="0.3">
      <c r="A2227" t="s">
        <v>16385</v>
      </c>
      <c r="B2227" s="3">
        <v>5</v>
      </c>
    </row>
    <row r="2228" spans="1:2" x14ac:dyDescent="0.3">
      <c r="A2228" t="s">
        <v>16386</v>
      </c>
      <c r="B2228" s="3">
        <v>5</v>
      </c>
    </row>
    <row r="2229" spans="1:2" x14ac:dyDescent="0.3">
      <c r="A2229" t="s">
        <v>16387</v>
      </c>
      <c r="B2229" s="3">
        <v>5</v>
      </c>
    </row>
    <row r="2230" spans="1:2" x14ac:dyDescent="0.3">
      <c r="A2230" t="s">
        <v>16388</v>
      </c>
      <c r="B2230" s="3">
        <v>5</v>
      </c>
    </row>
    <row r="2231" spans="1:2" x14ac:dyDescent="0.3">
      <c r="A2231" t="s">
        <v>16389</v>
      </c>
      <c r="B2231" s="3">
        <v>5</v>
      </c>
    </row>
    <row r="2232" spans="1:2" x14ac:dyDescent="0.3">
      <c r="A2232" t="s">
        <v>16390</v>
      </c>
      <c r="B2232" s="3">
        <v>5</v>
      </c>
    </row>
    <row r="2233" spans="1:2" x14ac:dyDescent="0.3">
      <c r="A2233" t="s">
        <v>16391</v>
      </c>
      <c r="B2233" s="3">
        <v>5</v>
      </c>
    </row>
    <row r="2234" spans="1:2" x14ac:dyDescent="0.3">
      <c r="A2234" t="s">
        <v>16392</v>
      </c>
      <c r="B2234" s="3">
        <v>5</v>
      </c>
    </row>
    <row r="2235" spans="1:2" x14ac:dyDescent="0.3">
      <c r="A2235" t="s">
        <v>16393</v>
      </c>
      <c r="B2235" s="3">
        <v>5</v>
      </c>
    </row>
    <row r="2236" spans="1:2" x14ac:dyDescent="0.3">
      <c r="A2236" t="s">
        <v>16394</v>
      </c>
      <c r="B2236" s="3">
        <v>5</v>
      </c>
    </row>
    <row r="2237" spans="1:2" x14ac:dyDescent="0.3">
      <c r="A2237" t="s">
        <v>16395</v>
      </c>
      <c r="B2237" s="3">
        <v>5</v>
      </c>
    </row>
    <row r="2238" spans="1:2" x14ac:dyDescent="0.3">
      <c r="A2238" t="s">
        <v>16396</v>
      </c>
      <c r="B2238" s="3">
        <v>5</v>
      </c>
    </row>
    <row r="2239" spans="1:2" x14ac:dyDescent="0.3">
      <c r="A2239" t="s">
        <v>16397</v>
      </c>
      <c r="B2239" s="3">
        <v>5</v>
      </c>
    </row>
    <row r="2240" spans="1:2" x14ac:dyDescent="0.3">
      <c r="A2240" t="s">
        <v>16398</v>
      </c>
      <c r="B2240" s="3">
        <v>5</v>
      </c>
    </row>
    <row r="2241" spans="1:2" x14ac:dyDescent="0.3">
      <c r="A2241" t="s">
        <v>16399</v>
      </c>
      <c r="B2241" s="3">
        <v>5</v>
      </c>
    </row>
    <row r="2242" spans="1:2" x14ac:dyDescent="0.3">
      <c r="A2242" t="s">
        <v>16400</v>
      </c>
      <c r="B2242" s="3">
        <v>5</v>
      </c>
    </row>
    <row r="2243" spans="1:2" x14ac:dyDescent="0.3">
      <c r="A2243" t="s">
        <v>16401</v>
      </c>
      <c r="B2243" s="3">
        <v>5</v>
      </c>
    </row>
    <row r="2244" spans="1:2" x14ac:dyDescent="0.3">
      <c r="A2244" t="s">
        <v>16402</v>
      </c>
      <c r="B2244" s="3">
        <v>5</v>
      </c>
    </row>
    <row r="2245" spans="1:2" x14ac:dyDescent="0.3">
      <c r="A2245" t="s">
        <v>16403</v>
      </c>
      <c r="B2245" s="3">
        <v>5</v>
      </c>
    </row>
    <row r="2246" spans="1:2" x14ac:dyDescent="0.3">
      <c r="A2246" t="s">
        <v>16404</v>
      </c>
      <c r="B2246" s="3">
        <v>5</v>
      </c>
    </row>
    <row r="2247" spans="1:2" x14ac:dyDescent="0.3">
      <c r="A2247" t="s">
        <v>16405</v>
      </c>
      <c r="B2247" s="3">
        <v>5</v>
      </c>
    </row>
    <row r="2248" spans="1:2" x14ac:dyDescent="0.3">
      <c r="A2248" t="s">
        <v>16406</v>
      </c>
      <c r="B2248" s="3">
        <v>5</v>
      </c>
    </row>
    <row r="2249" spans="1:2" x14ac:dyDescent="0.3">
      <c r="A2249" t="s">
        <v>16407</v>
      </c>
      <c r="B2249" s="3">
        <v>5</v>
      </c>
    </row>
    <row r="2250" spans="1:2" x14ac:dyDescent="0.3">
      <c r="A2250" t="s">
        <v>16408</v>
      </c>
      <c r="B2250" s="3">
        <v>5</v>
      </c>
    </row>
    <row r="2251" spans="1:2" x14ac:dyDescent="0.3">
      <c r="A2251" t="s">
        <v>16409</v>
      </c>
      <c r="B2251" s="3">
        <v>5</v>
      </c>
    </row>
    <row r="2252" spans="1:2" x14ac:dyDescent="0.3">
      <c r="A2252" t="s">
        <v>16410</v>
      </c>
      <c r="B2252" s="3">
        <v>5</v>
      </c>
    </row>
    <row r="2253" spans="1:2" x14ac:dyDescent="0.3">
      <c r="A2253" t="s">
        <v>16411</v>
      </c>
      <c r="B2253" s="3">
        <v>5</v>
      </c>
    </row>
    <row r="2254" spans="1:2" x14ac:dyDescent="0.3">
      <c r="A2254" t="s">
        <v>16412</v>
      </c>
      <c r="B2254" s="3">
        <v>5</v>
      </c>
    </row>
    <row r="2255" spans="1:2" x14ac:dyDescent="0.3">
      <c r="A2255" t="s">
        <v>16413</v>
      </c>
      <c r="B2255" s="3">
        <v>5</v>
      </c>
    </row>
    <row r="2256" spans="1:2" x14ac:dyDescent="0.3">
      <c r="A2256" t="s">
        <v>16414</v>
      </c>
      <c r="B2256" s="3">
        <v>5</v>
      </c>
    </row>
    <row r="2257" spans="1:2" x14ac:dyDescent="0.3">
      <c r="A2257" t="s">
        <v>16415</v>
      </c>
      <c r="B2257" s="3">
        <v>5</v>
      </c>
    </row>
    <row r="2258" spans="1:2" x14ac:dyDescent="0.3">
      <c r="A2258" t="s">
        <v>16416</v>
      </c>
      <c r="B2258" s="3">
        <v>5</v>
      </c>
    </row>
    <row r="2259" spans="1:2" x14ac:dyDescent="0.3">
      <c r="A2259" t="s">
        <v>16417</v>
      </c>
      <c r="B2259" s="3">
        <v>5</v>
      </c>
    </row>
    <row r="2260" spans="1:2" x14ac:dyDescent="0.3">
      <c r="A2260" t="s">
        <v>16418</v>
      </c>
      <c r="B2260" s="3">
        <v>5</v>
      </c>
    </row>
    <row r="2261" spans="1:2" x14ac:dyDescent="0.3">
      <c r="A2261" t="s">
        <v>16419</v>
      </c>
      <c r="B2261" s="3">
        <v>5</v>
      </c>
    </row>
    <row r="2262" spans="1:2" x14ac:dyDescent="0.3">
      <c r="A2262" t="s">
        <v>16420</v>
      </c>
      <c r="B2262" s="3">
        <v>5</v>
      </c>
    </row>
    <row r="2263" spans="1:2" x14ac:dyDescent="0.3">
      <c r="A2263" t="s">
        <v>16421</v>
      </c>
      <c r="B2263" s="3">
        <v>5</v>
      </c>
    </row>
    <row r="2264" spans="1:2" x14ac:dyDescent="0.3">
      <c r="A2264" t="s">
        <v>16422</v>
      </c>
      <c r="B2264" s="3">
        <v>5</v>
      </c>
    </row>
    <row r="2265" spans="1:2" x14ac:dyDescent="0.3">
      <c r="A2265" t="s">
        <v>16423</v>
      </c>
      <c r="B2265" s="3">
        <v>5</v>
      </c>
    </row>
    <row r="2266" spans="1:2" x14ac:dyDescent="0.3">
      <c r="A2266" t="s">
        <v>16424</v>
      </c>
      <c r="B2266" s="3">
        <v>5</v>
      </c>
    </row>
    <row r="2267" spans="1:2" x14ac:dyDescent="0.3">
      <c r="A2267" t="s">
        <v>16425</v>
      </c>
      <c r="B2267" s="3">
        <v>5</v>
      </c>
    </row>
    <row r="2268" spans="1:2" x14ac:dyDescent="0.3">
      <c r="A2268" t="s">
        <v>16426</v>
      </c>
      <c r="B2268" s="3">
        <v>5</v>
      </c>
    </row>
    <row r="2269" spans="1:2" x14ac:dyDescent="0.3">
      <c r="A2269" t="s">
        <v>16427</v>
      </c>
      <c r="B2269" s="3">
        <v>5</v>
      </c>
    </row>
    <row r="2270" spans="1:2" x14ac:dyDescent="0.3">
      <c r="A2270" t="s">
        <v>16428</v>
      </c>
      <c r="B2270" s="3">
        <v>5</v>
      </c>
    </row>
    <row r="2271" spans="1:2" x14ac:dyDescent="0.3">
      <c r="A2271" t="s">
        <v>16429</v>
      </c>
      <c r="B2271" s="3">
        <v>5</v>
      </c>
    </row>
    <row r="2272" spans="1:2" x14ac:dyDescent="0.3">
      <c r="A2272" t="s">
        <v>16430</v>
      </c>
      <c r="B2272" s="3">
        <v>5</v>
      </c>
    </row>
    <row r="2273" spans="1:2" x14ac:dyDescent="0.3">
      <c r="A2273" t="s">
        <v>16431</v>
      </c>
      <c r="B2273" s="3">
        <v>5</v>
      </c>
    </row>
    <row r="2274" spans="1:2" x14ac:dyDescent="0.3">
      <c r="A2274" t="s">
        <v>16432</v>
      </c>
      <c r="B2274" s="3">
        <v>5</v>
      </c>
    </row>
    <row r="2275" spans="1:2" x14ac:dyDescent="0.3">
      <c r="A2275" t="s">
        <v>16433</v>
      </c>
      <c r="B2275" s="3">
        <v>5</v>
      </c>
    </row>
    <row r="2276" spans="1:2" x14ac:dyDescent="0.3">
      <c r="A2276" t="s">
        <v>16434</v>
      </c>
      <c r="B2276" s="3">
        <v>5</v>
      </c>
    </row>
    <row r="2277" spans="1:2" x14ac:dyDescent="0.3">
      <c r="A2277" t="s">
        <v>16435</v>
      </c>
      <c r="B2277" s="3">
        <v>5</v>
      </c>
    </row>
    <row r="2278" spans="1:2" x14ac:dyDescent="0.3">
      <c r="A2278" t="s">
        <v>16436</v>
      </c>
      <c r="B2278" s="3">
        <v>5</v>
      </c>
    </row>
    <row r="2279" spans="1:2" x14ac:dyDescent="0.3">
      <c r="A2279" t="s">
        <v>16437</v>
      </c>
      <c r="B2279" s="3">
        <v>5</v>
      </c>
    </row>
    <row r="2280" spans="1:2" x14ac:dyDescent="0.3">
      <c r="A2280" t="s">
        <v>16438</v>
      </c>
      <c r="B2280" s="3">
        <v>5</v>
      </c>
    </row>
    <row r="2281" spans="1:2" x14ac:dyDescent="0.3">
      <c r="A2281" t="s">
        <v>16439</v>
      </c>
      <c r="B2281" s="3">
        <v>5</v>
      </c>
    </row>
    <row r="2282" spans="1:2" x14ac:dyDescent="0.3">
      <c r="A2282" t="s">
        <v>16440</v>
      </c>
      <c r="B2282" s="3">
        <v>5</v>
      </c>
    </row>
    <row r="2283" spans="1:2" x14ac:dyDescent="0.3">
      <c r="A2283" t="s">
        <v>16441</v>
      </c>
      <c r="B2283" s="3">
        <v>5</v>
      </c>
    </row>
    <row r="2284" spans="1:2" x14ac:dyDescent="0.3">
      <c r="A2284" t="s">
        <v>16442</v>
      </c>
      <c r="B2284" s="3">
        <v>5</v>
      </c>
    </row>
    <row r="2285" spans="1:2" x14ac:dyDescent="0.3">
      <c r="A2285" t="s">
        <v>16443</v>
      </c>
      <c r="B2285" s="3">
        <v>5</v>
      </c>
    </row>
    <row r="2286" spans="1:2" x14ac:dyDescent="0.3">
      <c r="A2286" t="s">
        <v>16444</v>
      </c>
      <c r="B2286" s="3">
        <v>5</v>
      </c>
    </row>
    <row r="2287" spans="1:2" x14ac:dyDescent="0.3">
      <c r="A2287" t="s">
        <v>16445</v>
      </c>
      <c r="B2287" s="3">
        <v>5</v>
      </c>
    </row>
    <row r="2288" spans="1:2" x14ac:dyDescent="0.3">
      <c r="A2288" t="s">
        <v>16446</v>
      </c>
      <c r="B2288" s="3">
        <v>5</v>
      </c>
    </row>
    <row r="2289" spans="1:2" x14ac:dyDescent="0.3">
      <c r="A2289" t="s">
        <v>16447</v>
      </c>
      <c r="B2289" s="3">
        <v>5</v>
      </c>
    </row>
    <row r="2290" spans="1:2" x14ac:dyDescent="0.3">
      <c r="A2290" t="s">
        <v>16448</v>
      </c>
      <c r="B2290" s="3">
        <v>5</v>
      </c>
    </row>
    <row r="2291" spans="1:2" x14ac:dyDescent="0.3">
      <c r="A2291" t="s">
        <v>16449</v>
      </c>
      <c r="B2291" s="3">
        <v>5</v>
      </c>
    </row>
    <row r="2292" spans="1:2" x14ac:dyDescent="0.3">
      <c r="A2292" t="s">
        <v>16450</v>
      </c>
      <c r="B2292" s="3">
        <v>5</v>
      </c>
    </row>
    <row r="2293" spans="1:2" x14ac:dyDescent="0.3">
      <c r="A2293" t="s">
        <v>16451</v>
      </c>
      <c r="B2293" s="3">
        <v>5</v>
      </c>
    </row>
    <row r="2294" spans="1:2" x14ac:dyDescent="0.3">
      <c r="A2294" t="s">
        <v>16452</v>
      </c>
      <c r="B2294" s="3">
        <v>5</v>
      </c>
    </row>
    <row r="2295" spans="1:2" x14ac:dyDescent="0.3">
      <c r="A2295" t="s">
        <v>16453</v>
      </c>
      <c r="B2295" s="3">
        <v>5</v>
      </c>
    </row>
    <row r="2296" spans="1:2" x14ac:dyDescent="0.3">
      <c r="A2296" t="s">
        <v>16454</v>
      </c>
      <c r="B2296" s="3">
        <v>5</v>
      </c>
    </row>
    <row r="2297" spans="1:2" x14ac:dyDescent="0.3">
      <c r="A2297" t="s">
        <v>16455</v>
      </c>
      <c r="B2297" s="3">
        <v>5</v>
      </c>
    </row>
    <row r="2298" spans="1:2" x14ac:dyDescent="0.3">
      <c r="A2298" t="s">
        <v>16456</v>
      </c>
      <c r="B2298" s="3">
        <v>5</v>
      </c>
    </row>
    <row r="2299" spans="1:2" x14ac:dyDescent="0.3">
      <c r="A2299" t="s">
        <v>16457</v>
      </c>
      <c r="B2299" s="3">
        <v>5</v>
      </c>
    </row>
    <row r="2300" spans="1:2" x14ac:dyDescent="0.3">
      <c r="A2300" t="s">
        <v>16458</v>
      </c>
      <c r="B2300" s="3">
        <v>5</v>
      </c>
    </row>
    <row r="2301" spans="1:2" x14ac:dyDescent="0.3">
      <c r="A2301" t="s">
        <v>16459</v>
      </c>
      <c r="B2301" s="3">
        <v>5</v>
      </c>
    </row>
    <row r="2302" spans="1:2" x14ac:dyDescent="0.3">
      <c r="A2302" t="s">
        <v>16460</v>
      </c>
      <c r="B2302" s="3">
        <v>5</v>
      </c>
    </row>
    <row r="2303" spans="1:2" x14ac:dyDescent="0.3">
      <c r="A2303" t="s">
        <v>16461</v>
      </c>
      <c r="B2303" s="3">
        <v>5</v>
      </c>
    </row>
    <row r="2304" spans="1:2" x14ac:dyDescent="0.3">
      <c r="A2304" t="s">
        <v>16462</v>
      </c>
      <c r="B2304" s="3">
        <v>5</v>
      </c>
    </row>
    <row r="2305" spans="1:2" x14ac:dyDescent="0.3">
      <c r="A2305" t="s">
        <v>16463</v>
      </c>
      <c r="B2305" s="3">
        <v>5</v>
      </c>
    </row>
    <row r="2306" spans="1:2" x14ac:dyDescent="0.3">
      <c r="A2306" t="s">
        <v>16464</v>
      </c>
      <c r="B2306" s="3">
        <v>5</v>
      </c>
    </row>
    <row r="2307" spans="1:2" x14ac:dyDescent="0.3">
      <c r="A2307" t="s">
        <v>16465</v>
      </c>
      <c r="B2307" s="3">
        <v>5</v>
      </c>
    </row>
    <row r="2308" spans="1:2" x14ac:dyDescent="0.3">
      <c r="A2308" t="s">
        <v>16466</v>
      </c>
      <c r="B2308" s="3">
        <v>5</v>
      </c>
    </row>
    <row r="2309" spans="1:2" x14ac:dyDescent="0.3">
      <c r="A2309" t="s">
        <v>16467</v>
      </c>
      <c r="B2309" s="3">
        <v>5</v>
      </c>
    </row>
    <row r="2310" spans="1:2" x14ac:dyDescent="0.3">
      <c r="A2310" t="s">
        <v>16468</v>
      </c>
      <c r="B2310" s="3">
        <v>5</v>
      </c>
    </row>
    <row r="2311" spans="1:2" x14ac:dyDescent="0.3">
      <c r="A2311" t="s">
        <v>16469</v>
      </c>
      <c r="B2311" s="3">
        <v>5</v>
      </c>
    </row>
    <row r="2312" spans="1:2" x14ac:dyDescent="0.3">
      <c r="A2312" t="s">
        <v>16470</v>
      </c>
      <c r="B2312" s="3">
        <v>5</v>
      </c>
    </row>
    <row r="2313" spans="1:2" x14ac:dyDescent="0.3">
      <c r="A2313" t="s">
        <v>16471</v>
      </c>
      <c r="B2313" s="3">
        <v>5</v>
      </c>
    </row>
    <row r="2314" spans="1:2" x14ac:dyDescent="0.3">
      <c r="A2314" t="s">
        <v>16472</v>
      </c>
      <c r="B2314" s="3">
        <v>5</v>
      </c>
    </row>
    <row r="2315" spans="1:2" x14ac:dyDescent="0.3">
      <c r="A2315" t="s">
        <v>16473</v>
      </c>
      <c r="B2315" s="3">
        <v>5</v>
      </c>
    </row>
    <row r="2316" spans="1:2" x14ac:dyDescent="0.3">
      <c r="A2316" t="s">
        <v>16474</v>
      </c>
      <c r="B2316" s="3">
        <v>5</v>
      </c>
    </row>
    <row r="2317" spans="1:2" x14ac:dyDescent="0.3">
      <c r="A2317" t="s">
        <v>16475</v>
      </c>
      <c r="B2317" s="3">
        <v>5</v>
      </c>
    </row>
    <row r="2318" spans="1:2" x14ac:dyDescent="0.3">
      <c r="A2318" t="s">
        <v>16476</v>
      </c>
      <c r="B2318" s="3">
        <v>5</v>
      </c>
    </row>
    <row r="2319" spans="1:2" x14ac:dyDescent="0.3">
      <c r="A2319" t="s">
        <v>16477</v>
      </c>
      <c r="B2319" s="3">
        <v>5</v>
      </c>
    </row>
    <row r="2320" spans="1:2" x14ac:dyDescent="0.3">
      <c r="A2320" t="s">
        <v>16478</v>
      </c>
      <c r="B2320" s="3">
        <v>5</v>
      </c>
    </row>
    <row r="2321" spans="1:2" x14ac:dyDescent="0.3">
      <c r="A2321" t="s">
        <v>16479</v>
      </c>
      <c r="B2321" s="3">
        <v>5</v>
      </c>
    </row>
    <row r="2322" spans="1:2" x14ac:dyDescent="0.3">
      <c r="A2322" t="s">
        <v>16480</v>
      </c>
      <c r="B2322" s="3">
        <v>5</v>
      </c>
    </row>
    <row r="2323" spans="1:2" x14ac:dyDescent="0.3">
      <c r="A2323" t="s">
        <v>16481</v>
      </c>
      <c r="B2323" s="3">
        <v>5</v>
      </c>
    </row>
    <row r="2324" spans="1:2" x14ac:dyDescent="0.3">
      <c r="A2324" t="s">
        <v>16482</v>
      </c>
      <c r="B2324" s="3">
        <v>5</v>
      </c>
    </row>
    <row r="2325" spans="1:2" x14ac:dyDescent="0.3">
      <c r="A2325" t="s">
        <v>16483</v>
      </c>
      <c r="B2325" s="3">
        <v>5</v>
      </c>
    </row>
    <row r="2326" spans="1:2" x14ac:dyDescent="0.3">
      <c r="A2326" t="s">
        <v>16484</v>
      </c>
      <c r="B2326" s="3">
        <v>5</v>
      </c>
    </row>
    <row r="2327" spans="1:2" x14ac:dyDescent="0.3">
      <c r="A2327" t="s">
        <v>16485</v>
      </c>
      <c r="B2327" s="3">
        <v>5</v>
      </c>
    </row>
    <row r="2328" spans="1:2" x14ac:dyDescent="0.3">
      <c r="A2328" t="s">
        <v>16486</v>
      </c>
      <c r="B2328" s="3">
        <v>5</v>
      </c>
    </row>
    <row r="2329" spans="1:2" x14ac:dyDescent="0.3">
      <c r="A2329" t="s">
        <v>16487</v>
      </c>
      <c r="B2329" s="3">
        <v>5</v>
      </c>
    </row>
    <row r="2330" spans="1:2" x14ac:dyDescent="0.3">
      <c r="A2330" t="s">
        <v>16488</v>
      </c>
      <c r="B2330" s="3">
        <v>5</v>
      </c>
    </row>
    <row r="2331" spans="1:2" x14ac:dyDescent="0.3">
      <c r="A2331" t="s">
        <v>16489</v>
      </c>
      <c r="B2331" s="3">
        <v>5</v>
      </c>
    </row>
    <row r="2332" spans="1:2" x14ac:dyDescent="0.3">
      <c r="A2332" t="s">
        <v>16490</v>
      </c>
      <c r="B2332" s="3">
        <v>5</v>
      </c>
    </row>
    <row r="2333" spans="1:2" x14ac:dyDescent="0.3">
      <c r="A2333" t="s">
        <v>16491</v>
      </c>
      <c r="B2333" s="3">
        <v>5</v>
      </c>
    </row>
    <row r="2334" spans="1:2" x14ac:dyDescent="0.3">
      <c r="A2334" t="s">
        <v>16492</v>
      </c>
      <c r="B2334" s="3">
        <v>5</v>
      </c>
    </row>
    <row r="2335" spans="1:2" x14ac:dyDescent="0.3">
      <c r="A2335" t="s">
        <v>16493</v>
      </c>
      <c r="B2335" s="3">
        <v>5</v>
      </c>
    </row>
    <row r="2336" spans="1:2" x14ac:dyDescent="0.3">
      <c r="A2336" t="s">
        <v>16494</v>
      </c>
      <c r="B2336" s="3">
        <v>5</v>
      </c>
    </row>
    <row r="2337" spans="1:2" x14ac:dyDescent="0.3">
      <c r="A2337" t="s">
        <v>16495</v>
      </c>
      <c r="B2337" s="3">
        <v>5</v>
      </c>
    </row>
    <row r="2338" spans="1:2" x14ac:dyDescent="0.3">
      <c r="A2338" t="s">
        <v>16496</v>
      </c>
      <c r="B2338" s="3">
        <v>5</v>
      </c>
    </row>
    <row r="2339" spans="1:2" x14ac:dyDescent="0.3">
      <c r="A2339" t="s">
        <v>16497</v>
      </c>
      <c r="B2339" s="3">
        <v>5</v>
      </c>
    </row>
    <row r="2340" spans="1:2" x14ac:dyDescent="0.3">
      <c r="A2340" t="s">
        <v>16498</v>
      </c>
      <c r="B2340" s="3">
        <v>5</v>
      </c>
    </row>
    <row r="2341" spans="1:2" x14ac:dyDescent="0.3">
      <c r="A2341" t="s">
        <v>16499</v>
      </c>
      <c r="B2341" s="3">
        <v>5</v>
      </c>
    </row>
    <row r="2342" spans="1:2" x14ac:dyDescent="0.3">
      <c r="A2342" t="s">
        <v>16500</v>
      </c>
      <c r="B2342" s="3">
        <v>5</v>
      </c>
    </row>
    <row r="2343" spans="1:2" x14ac:dyDescent="0.3">
      <c r="A2343" t="s">
        <v>16501</v>
      </c>
      <c r="B2343" s="3">
        <v>5</v>
      </c>
    </row>
    <row r="2344" spans="1:2" x14ac:dyDescent="0.3">
      <c r="A2344" t="s">
        <v>16502</v>
      </c>
      <c r="B2344" s="3">
        <v>5</v>
      </c>
    </row>
    <row r="2345" spans="1:2" x14ac:dyDescent="0.3">
      <c r="A2345" t="s">
        <v>16503</v>
      </c>
      <c r="B2345" s="3">
        <v>5</v>
      </c>
    </row>
    <row r="2346" spans="1:2" x14ac:dyDescent="0.3">
      <c r="A2346" t="s">
        <v>16504</v>
      </c>
      <c r="B2346" s="3">
        <v>5</v>
      </c>
    </row>
    <row r="2347" spans="1:2" x14ac:dyDescent="0.3">
      <c r="A2347" t="s">
        <v>16505</v>
      </c>
      <c r="B2347" s="3">
        <v>5</v>
      </c>
    </row>
    <row r="2348" spans="1:2" x14ac:dyDescent="0.3">
      <c r="A2348" t="s">
        <v>16506</v>
      </c>
      <c r="B2348" s="3">
        <v>5</v>
      </c>
    </row>
    <row r="2349" spans="1:2" x14ac:dyDescent="0.3">
      <c r="A2349" t="s">
        <v>16507</v>
      </c>
      <c r="B2349" s="3">
        <v>5</v>
      </c>
    </row>
    <row r="2350" spans="1:2" x14ac:dyDescent="0.3">
      <c r="A2350" t="s">
        <v>16508</v>
      </c>
      <c r="B2350" s="3">
        <v>5</v>
      </c>
    </row>
    <row r="2351" spans="1:2" x14ac:dyDescent="0.3">
      <c r="A2351" t="s">
        <v>16509</v>
      </c>
      <c r="B2351" s="3">
        <v>5</v>
      </c>
    </row>
    <row r="2352" spans="1:2" x14ac:dyDescent="0.3">
      <c r="A2352" t="s">
        <v>16510</v>
      </c>
      <c r="B2352" s="3">
        <v>5</v>
      </c>
    </row>
    <row r="2353" spans="1:2" x14ac:dyDescent="0.3">
      <c r="A2353" t="s">
        <v>16511</v>
      </c>
      <c r="B2353" s="3">
        <v>5</v>
      </c>
    </row>
    <row r="2354" spans="1:2" x14ac:dyDescent="0.3">
      <c r="A2354" t="s">
        <v>16512</v>
      </c>
      <c r="B2354" s="3">
        <v>5</v>
      </c>
    </row>
    <row r="2355" spans="1:2" x14ac:dyDescent="0.3">
      <c r="A2355" t="s">
        <v>16513</v>
      </c>
      <c r="B2355" s="3">
        <v>5</v>
      </c>
    </row>
    <row r="2356" spans="1:2" x14ac:dyDescent="0.3">
      <c r="A2356" t="s">
        <v>16514</v>
      </c>
      <c r="B2356" s="3">
        <v>5</v>
      </c>
    </row>
    <row r="2357" spans="1:2" x14ac:dyDescent="0.3">
      <c r="A2357" t="s">
        <v>16515</v>
      </c>
      <c r="B2357" s="3">
        <v>5</v>
      </c>
    </row>
    <row r="2358" spans="1:2" x14ac:dyDescent="0.3">
      <c r="A2358" t="s">
        <v>16516</v>
      </c>
      <c r="B2358" s="3">
        <v>5</v>
      </c>
    </row>
    <row r="2359" spans="1:2" x14ac:dyDescent="0.3">
      <c r="A2359" t="s">
        <v>16517</v>
      </c>
      <c r="B2359" s="3">
        <v>5</v>
      </c>
    </row>
    <row r="2360" spans="1:2" x14ac:dyDescent="0.3">
      <c r="A2360" t="s">
        <v>16518</v>
      </c>
      <c r="B2360" s="3">
        <v>5</v>
      </c>
    </row>
    <row r="2361" spans="1:2" x14ac:dyDescent="0.3">
      <c r="A2361" t="s">
        <v>16519</v>
      </c>
      <c r="B2361" s="3">
        <v>5</v>
      </c>
    </row>
    <row r="2362" spans="1:2" x14ac:dyDescent="0.3">
      <c r="A2362" t="s">
        <v>16520</v>
      </c>
      <c r="B2362" s="3">
        <v>5</v>
      </c>
    </row>
    <row r="2363" spans="1:2" x14ac:dyDescent="0.3">
      <c r="A2363" t="s">
        <v>16521</v>
      </c>
      <c r="B2363" s="3">
        <v>5</v>
      </c>
    </row>
    <row r="2364" spans="1:2" x14ac:dyDescent="0.3">
      <c r="A2364" t="s">
        <v>16522</v>
      </c>
      <c r="B2364" s="3">
        <v>5</v>
      </c>
    </row>
    <row r="2365" spans="1:2" x14ac:dyDescent="0.3">
      <c r="A2365" t="s">
        <v>16523</v>
      </c>
      <c r="B2365" s="3">
        <v>5</v>
      </c>
    </row>
    <row r="2366" spans="1:2" x14ac:dyDescent="0.3">
      <c r="A2366" t="s">
        <v>16524</v>
      </c>
      <c r="B2366" s="3">
        <v>5</v>
      </c>
    </row>
    <row r="2367" spans="1:2" x14ac:dyDescent="0.3">
      <c r="A2367" t="s">
        <v>16525</v>
      </c>
      <c r="B2367" s="3">
        <v>5</v>
      </c>
    </row>
    <row r="2368" spans="1:2" x14ac:dyDescent="0.3">
      <c r="A2368" t="s">
        <v>16526</v>
      </c>
      <c r="B2368" s="3">
        <v>5</v>
      </c>
    </row>
    <row r="2369" spans="1:2" x14ac:dyDescent="0.3">
      <c r="A2369" t="s">
        <v>16527</v>
      </c>
      <c r="B2369" s="3">
        <v>5</v>
      </c>
    </row>
    <row r="2370" spans="1:2" x14ac:dyDescent="0.3">
      <c r="A2370" t="s">
        <v>16528</v>
      </c>
      <c r="B2370" s="3">
        <v>5</v>
      </c>
    </row>
    <row r="2371" spans="1:2" x14ac:dyDescent="0.3">
      <c r="A2371" t="s">
        <v>16529</v>
      </c>
      <c r="B2371" s="3">
        <v>5</v>
      </c>
    </row>
    <row r="2372" spans="1:2" x14ac:dyDescent="0.3">
      <c r="A2372" t="s">
        <v>16530</v>
      </c>
      <c r="B2372" s="3">
        <v>5</v>
      </c>
    </row>
    <row r="2373" spans="1:2" x14ac:dyDescent="0.3">
      <c r="A2373" t="s">
        <v>16531</v>
      </c>
      <c r="B2373" s="3">
        <v>5</v>
      </c>
    </row>
    <row r="2374" spans="1:2" x14ac:dyDescent="0.3">
      <c r="A2374" t="s">
        <v>16532</v>
      </c>
      <c r="B2374" s="3">
        <v>5</v>
      </c>
    </row>
    <row r="2375" spans="1:2" x14ac:dyDescent="0.3">
      <c r="A2375" t="s">
        <v>16533</v>
      </c>
      <c r="B2375" s="3">
        <v>5</v>
      </c>
    </row>
    <row r="2376" spans="1:2" x14ac:dyDescent="0.3">
      <c r="A2376" t="s">
        <v>16534</v>
      </c>
      <c r="B2376" s="3">
        <v>5</v>
      </c>
    </row>
    <row r="2377" spans="1:2" x14ac:dyDescent="0.3">
      <c r="A2377" t="s">
        <v>16535</v>
      </c>
      <c r="B2377" s="3">
        <v>5</v>
      </c>
    </row>
    <row r="2378" spans="1:2" x14ac:dyDescent="0.3">
      <c r="A2378" t="s">
        <v>16536</v>
      </c>
      <c r="B2378" s="3">
        <v>5</v>
      </c>
    </row>
    <row r="2379" spans="1:2" x14ac:dyDescent="0.3">
      <c r="A2379" t="s">
        <v>16537</v>
      </c>
      <c r="B2379" s="3">
        <v>5</v>
      </c>
    </row>
    <row r="2380" spans="1:2" x14ac:dyDescent="0.3">
      <c r="A2380" t="s">
        <v>16538</v>
      </c>
      <c r="B2380" s="3">
        <v>5</v>
      </c>
    </row>
    <row r="2381" spans="1:2" x14ac:dyDescent="0.3">
      <c r="A2381" t="s">
        <v>16539</v>
      </c>
      <c r="B2381" s="3">
        <v>5</v>
      </c>
    </row>
    <row r="2382" spans="1:2" x14ac:dyDescent="0.3">
      <c r="A2382" t="s">
        <v>16540</v>
      </c>
      <c r="B2382" s="3">
        <v>5</v>
      </c>
    </row>
    <row r="2383" spans="1:2" x14ac:dyDescent="0.3">
      <c r="A2383" t="s">
        <v>16541</v>
      </c>
      <c r="B2383" s="3">
        <v>5</v>
      </c>
    </row>
    <row r="2384" spans="1:2" x14ac:dyDescent="0.3">
      <c r="A2384" t="s">
        <v>16542</v>
      </c>
      <c r="B2384" s="3">
        <v>5</v>
      </c>
    </row>
    <row r="2385" spans="1:2" x14ac:dyDescent="0.3">
      <c r="A2385" t="s">
        <v>16543</v>
      </c>
      <c r="B2385" s="3">
        <v>5</v>
      </c>
    </row>
    <row r="2386" spans="1:2" x14ac:dyDescent="0.3">
      <c r="A2386" t="s">
        <v>16544</v>
      </c>
      <c r="B2386" s="3">
        <v>5</v>
      </c>
    </row>
    <row r="2387" spans="1:2" x14ac:dyDescent="0.3">
      <c r="A2387" t="s">
        <v>16545</v>
      </c>
      <c r="B2387" s="3">
        <v>5</v>
      </c>
    </row>
    <row r="2388" spans="1:2" x14ac:dyDescent="0.3">
      <c r="A2388" t="s">
        <v>16546</v>
      </c>
      <c r="B2388" s="3">
        <v>5</v>
      </c>
    </row>
    <row r="2389" spans="1:2" x14ac:dyDescent="0.3">
      <c r="A2389" t="s">
        <v>16547</v>
      </c>
      <c r="B2389" s="3">
        <v>5</v>
      </c>
    </row>
    <row r="2390" spans="1:2" x14ac:dyDescent="0.3">
      <c r="A2390" t="s">
        <v>16548</v>
      </c>
      <c r="B2390" s="3">
        <v>5</v>
      </c>
    </row>
    <row r="2391" spans="1:2" x14ac:dyDescent="0.3">
      <c r="A2391" t="s">
        <v>16549</v>
      </c>
      <c r="B2391" s="3">
        <v>5</v>
      </c>
    </row>
    <row r="2392" spans="1:2" x14ac:dyDescent="0.3">
      <c r="A2392" t="s">
        <v>16550</v>
      </c>
      <c r="B2392" s="3">
        <v>5</v>
      </c>
    </row>
    <row r="2393" spans="1:2" x14ac:dyDescent="0.3">
      <c r="A2393" t="s">
        <v>16551</v>
      </c>
      <c r="B2393" s="3">
        <v>5</v>
      </c>
    </row>
    <row r="2394" spans="1:2" x14ac:dyDescent="0.3">
      <c r="A2394" t="s">
        <v>16552</v>
      </c>
      <c r="B2394" s="3">
        <v>5</v>
      </c>
    </row>
    <row r="2395" spans="1:2" x14ac:dyDescent="0.3">
      <c r="A2395" t="s">
        <v>16553</v>
      </c>
      <c r="B2395" s="3">
        <v>5</v>
      </c>
    </row>
    <row r="2396" spans="1:2" x14ac:dyDescent="0.3">
      <c r="A2396" t="s">
        <v>16554</v>
      </c>
      <c r="B2396" s="3">
        <v>5</v>
      </c>
    </row>
    <row r="2397" spans="1:2" x14ac:dyDescent="0.3">
      <c r="A2397" t="s">
        <v>16555</v>
      </c>
      <c r="B2397" s="3">
        <v>5</v>
      </c>
    </row>
    <row r="2398" spans="1:2" x14ac:dyDescent="0.3">
      <c r="A2398" t="s">
        <v>16556</v>
      </c>
      <c r="B2398" s="3">
        <v>5</v>
      </c>
    </row>
    <row r="2399" spans="1:2" x14ac:dyDescent="0.3">
      <c r="A2399" t="s">
        <v>16557</v>
      </c>
      <c r="B2399" s="3">
        <v>5</v>
      </c>
    </row>
    <row r="2400" spans="1:2" x14ac:dyDescent="0.3">
      <c r="A2400" t="s">
        <v>16558</v>
      </c>
      <c r="B2400" s="3">
        <v>5</v>
      </c>
    </row>
    <row r="2401" spans="1:2" x14ac:dyDescent="0.3">
      <c r="A2401" t="s">
        <v>16559</v>
      </c>
      <c r="B2401" s="3">
        <v>5</v>
      </c>
    </row>
    <row r="2402" spans="1:2" x14ac:dyDescent="0.3">
      <c r="A2402" t="s">
        <v>16560</v>
      </c>
      <c r="B2402" s="3">
        <v>5</v>
      </c>
    </row>
    <row r="2403" spans="1:2" x14ac:dyDescent="0.3">
      <c r="A2403" t="s">
        <v>16561</v>
      </c>
      <c r="B2403" s="3">
        <v>5</v>
      </c>
    </row>
    <row r="2404" spans="1:2" x14ac:dyDescent="0.3">
      <c r="A2404" t="s">
        <v>16562</v>
      </c>
      <c r="B2404" s="3">
        <v>5</v>
      </c>
    </row>
    <row r="2405" spans="1:2" x14ac:dyDescent="0.3">
      <c r="A2405" t="s">
        <v>16563</v>
      </c>
      <c r="B2405" s="3">
        <v>5</v>
      </c>
    </row>
    <row r="2406" spans="1:2" x14ac:dyDescent="0.3">
      <c r="A2406" t="s">
        <v>16564</v>
      </c>
      <c r="B2406" s="3">
        <v>5</v>
      </c>
    </row>
    <row r="2407" spans="1:2" x14ac:dyDescent="0.3">
      <c r="A2407" t="s">
        <v>16565</v>
      </c>
      <c r="B2407" s="3">
        <v>5</v>
      </c>
    </row>
    <row r="2408" spans="1:2" x14ac:dyDescent="0.3">
      <c r="A2408" t="s">
        <v>16566</v>
      </c>
      <c r="B2408" s="3">
        <v>5</v>
      </c>
    </row>
    <row r="2409" spans="1:2" x14ac:dyDescent="0.3">
      <c r="A2409" t="s">
        <v>16567</v>
      </c>
      <c r="B2409" s="3">
        <v>5</v>
      </c>
    </row>
    <row r="2410" spans="1:2" x14ac:dyDescent="0.3">
      <c r="A2410" t="s">
        <v>16568</v>
      </c>
      <c r="B2410" s="3">
        <v>5</v>
      </c>
    </row>
    <row r="2411" spans="1:2" x14ac:dyDescent="0.3">
      <c r="A2411" t="s">
        <v>16569</v>
      </c>
      <c r="B2411" s="3">
        <v>5</v>
      </c>
    </row>
    <row r="2412" spans="1:2" x14ac:dyDescent="0.3">
      <c r="A2412" t="s">
        <v>16570</v>
      </c>
      <c r="B2412" s="3">
        <v>5</v>
      </c>
    </row>
    <row r="2413" spans="1:2" x14ac:dyDescent="0.3">
      <c r="A2413" t="s">
        <v>16571</v>
      </c>
      <c r="B2413" s="3">
        <v>5</v>
      </c>
    </row>
    <row r="2414" spans="1:2" x14ac:dyDescent="0.3">
      <c r="A2414" t="s">
        <v>16572</v>
      </c>
      <c r="B2414" s="3">
        <v>5</v>
      </c>
    </row>
    <row r="2415" spans="1:2" x14ac:dyDescent="0.3">
      <c r="A2415" t="s">
        <v>16573</v>
      </c>
      <c r="B2415" s="3">
        <v>5</v>
      </c>
    </row>
    <row r="2416" spans="1:2" x14ac:dyDescent="0.3">
      <c r="A2416" t="s">
        <v>16574</v>
      </c>
      <c r="B2416" s="3">
        <v>5</v>
      </c>
    </row>
    <row r="2417" spans="1:2" x14ac:dyDescent="0.3">
      <c r="A2417" t="s">
        <v>16575</v>
      </c>
      <c r="B2417" s="3">
        <v>5</v>
      </c>
    </row>
    <row r="2418" spans="1:2" x14ac:dyDescent="0.3">
      <c r="A2418" t="s">
        <v>16576</v>
      </c>
      <c r="B2418" s="3">
        <v>5</v>
      </c>
    </row>
    <row r="2419" spans="1:2" x14ac:dyDescent="0.3">
      <c r="A2419" t="s">
        <v>16577</v>
      </c>
      <c r="B2419" s="3">
        <v>5</v>
      </c>
    </row>
    <row r="2420" spans="1:2" x14ac:dyDescent="0.3">
      <c r="A2420" t="s">
        <v>16578</v>
      </c>
      <c r="B2420" s="3">
        <v>5</v>
      </c>
    </row>
    <row r="2421" spans="1:2" x14ac:dyDescent="0.3">
      <c r="A2421" t="s">
        <v>16579</v>
      </c>
      <c r="B2421" s="3">
        <v>5</v>
      </c>
    </row>
    <row r="2422" spans="1:2" x14ac:dyDescent="0.3">
      <c r="A2422" t="s">
        <v>16580</v>
      </c>
      <c r="B2422" s="3">
        <v>5</v>
      </c>
    </row>
    <row r="2423" spans="1:2" x14ac:dyDescent="0.3">
      <c r="A2423" t="s">
        <v>16581</v>
      </c>
      <c r="B2423" s="3">
        <v>5</v>
      </c>
    </row>
    <row r="2424" spans="1:2" x14ac:dyDescent="0.3">
      <c r="A2424" t="s">
        <v>16582</v>
      </c>
      <c r="B2424" s="3">
        <v>5</v>
      </c>
    </row>
    <row r="2425" spans="1:2" x14ac:dyDescent="0.3">
      <c r="A2425" t="s">
        <v>16583</v>
      </c>
      <c r="B2425" s="3">
        <v>5</v>
      </c>
    </row>
    <row r="2426" spans="1:2" x14ac:dyDescent="0.3">
      <c r="A2426" t="s">
        <v>16584</v>
      </c>
      <c r="B2426" s="3">
        <v>5</v>
      </c>
    </row>
    <row r="2427" spans="1:2" x14ac:dyDescent="0.3">
      <c r="A2427" t="s">
        <v>16585</v>
      </c>
      <c r="B2427" s="3">
        <v>5</v>
      </c>
    </row>
    <row r="2428" spans="1:2" x14ac:dyDescent="0.3">
      <c r="A2428" t="s">
        <v>16586</v>
      </c>
      <c r="B2428" s="3">
        <v>5</v>
      </c>
    </row>
    <row r="2429" spans="1:2" x14ac:dyDescent="0.3">
      <c r="A2429" t="s">
        <v>16587</v>
      </c>
      <c r="B2429" s="3">
        <v>5</v>
      </c>
    </row>
    <row r="2430" spans="1:2" x14ac:dyDescent="0.3">
      <c r="A2430" t="s">
        <v>16588</v>
      </c>
      <c r="B2430" s="3">
        <v>5</v>
      </c>
    </row>
    <row r="2431" spans="1:2" x14ac:dyDescent="0.3">
      <c r="A2431" t="s">
        <v>16589</v>
      </c>
      <c r="B2431" s="3">
        <v>5</v>
      </c>
    </row>
    <row r="2432" spans="1:2" x14ac:dyDescent="0.3">
      <c r="A2432" t="s">
        <v>16590</v>
      </c>
      <c r="B2432" s="3">
        <v>5</v>
      </c>
    </row>
    <row r="2433" spans="1:2" x14ac:dyDescent="0.3">
      <c r="A2433" t="s">
        <v>16591</v>
      </c>
      <c r="B2433" s="3">
        <v>5</v>
      </c>
    </row>
    <row r="2434" spans="1:2" x14ac:dyDescent="0.3">
      <c r="A2434" t="s">
        <v>16592</v>
      </c>
      <c r="B2434" s="3">
        <v>5</v>
      </c>
    </row>
    <row r="2435" spans="1:2" x14ac:dyDescent="0.3">
      <c r="A2435" t="s">
        <v>16593</v>
      </c>
      <c r="B2435" s="3">
        <v>5</v>
      </c>
    </row>
    <row r="2436" spans="1:2" x14ac:dyDescent="0.3">
      <c r="A2436" t="s">
        <v>16594</v>
      </c>
      <c r="B2436" s="3">
        <v>5</v>
      </c>
    </row>
    <row r="2437" spans="1:2" x14ac:dyDescent="0.3">
      <c r="A2437" t="s">
        <v>16595</v>
      </c>
      <c r="B2437" s="3">
        <v>5</v>
      </c>
    </row>
    <row r="2438" spans="1:2" x14ac:dyDescent="0.3">
      <c r="A2438" t="s">
        <v>16596</v>
      </c>
      <c r="B2438" s="3">
        <v>5</v>
      </c>
    </row>
    <row r="2439" spans="1:2" x14ac:dyDescent="0.3">
      <c r="A2439" t="s">
        <v>16597</v>
      </c>
      <c r="B2439" s="3">
        <v>5</v>
      </c>
    </row>
    <row r="2440" spans="1:2" x14ac:dyDescent="0.3">
      <c r="A2440" t="s">
        <v>16598</v>
      </c>
      <c r="B2440" s="3">
        <v>5</v>
      </c>
    </row>
    <row r="2441" spans="1:2" x14ac:dyDescent="0.3">
      <c r="A2441" t="s">
        <v>16599</v>
      </c>
      <c r="B2441" s="3">
        <v>5</v>
      </c>
    </row>
    <row r="2442" spans="1:2" x14ac:dyDescent="0.3">
      <c r="A2442" t="s">
        <v>16600</v>
      </c>
      <c r="B2442" s="3">
        <v>5</v>
      </c>
    </row>
    <row r="2443" spans="1:2" x14ac:dyDescent="0.3">
      <c r="A2443" t="s">
        <v>16601</v>
      </c>
      <c r="B2443" s="3">
        <v>5</v>
      </c>
    </row>
    <row r="2444" spans="1:2" x14ac:dyDescent="0.3">
      <c r="A2444" t="s">
        <v>16602</v>
      </c>
      <c r="B2444" s="3">
        <v>5</v>
      </c>
    </row>
    <row r="2445" spans="1:2" x14ac:dyDescent="0.3">
      <c r="A2445" t="s">
        <v>16603</v>
      </c>
      <c r="B2445" s="3">
        <v>5</v>
      </c>
    </row>
    <row r="2446" spans="1:2" x14ac:dyDescent="0.3">
      <c r="A2446" t="s">
        <v>16604</v>
      </c>
      <c r="B2446" s="3">
        <v>5</v>
      </c>
    </row>
    <row r="2447" spans="1:2" x14ac:dyDescent="0.3">
      <c r="A2447" t="s">
        <v>16605</v>
      </c>
      <c r="B2447" s="3">
        <v>5</v>
      </c>
    </row>
    <row r="2448" spans="1:2" x14ac:dyDescent="0.3">
      <c r="A2448" t="s">
        <v>16606</v>
      </c>
      <c r="B2448" s="3">
        <v>5</v>
      </c>
    </row>
    <row r="2449" spans="1:2" x14ac:dyDescent="0.3">
      <c r="A2449" t="s">
        <v>16607</v>
      </c>
      <c r="B2449" s="3">
        <v>5</v>
      </c>
    </row>
    <row r="2450" spans="1:2" x14ac:dyDescent="0.3">
      <c r="A2450" t="s">
        <v>16608</v>
      </c>
      <c r="B2450" s="3">
        <v>5</v>
      </c>
    </row>
    <row r="2451" spans="1:2" x14ac:dyDescent="0.3">
      <c r="A2451" t="s">
        <v>16609</v>
      </c>
      <c r="B2451" s="3">
        <v>5</v>
      </c>
    </row>
    <row r="2452" spans="1:2" x14ac:dyDescent="0.3">
      <c r="A2452" t="s">
        <v>16610</v>
      </c>
      <c r="B2452" s="3">
        <v>5</v>
      </c>
    </row>
    <row r="2453" spans="1:2" x14ac:dyDescent="0.3">
      <c r="A2453" t="s">
        <v>16611</v>
      </c>
      <c r="B2453" s="3">
        <v>5</v>
      </c>
    </row>
    <row r="2454" spans="1:2" x14ac:dyDescent="0.3">
      <c r="A2454" t="s">
        <v>16612</v>
      </c>
      <c r="B2454" s="3">
        <v>5</v>
      </c>
    </row>
    <row r="2455" spans="1:2" x14ac:dyDescent="0.3">
      <c r="A2455" t="s">
        <v>16613</v>
      </c>
      <c r="B2455" s="3">
        <v>5</v>
      </c>
    </row>
    <row r="2456" spans="1:2" x14ac:dyDescent="0.3">
      <c r="A2456" t="s">
        <v>16614</v>
      </c>
      <c r="B2456" s="3">
        <v>5</v>
      </c>
    </row>
    <row r="2457" spans="1:2" x14ac:dyDescent="0.3">
      <c r="A2457" t="s">
        <v>16615</v>
      </c>
      <c r="B2457" s="3">
        <v>5</v>
      </c>
    </row>
    <row r="2458" spans="1:2" x14ac:dyDescent="0.3">
      <c r="A2458" t="s">
        <v>16616</v>
      </c>
      <c r="B2458" s="3">
        <v>5</v>
      </c>
    </row>
    <row r="2459" spans="1:2" x14ac:dyDescent="0.3">
      <c r="A2459" t="s">
        <v>16617</v>
      </c>
      <c r="B2459" s="3">
        <v>5</v>
      </c>
    </row>
    <row r="2460" spans="1:2" x14ac:dyDescent="0.3">
      <c r="A2460" t="s">
        <v>16618</v>
      </c>
      <c r="B2460" s="3">
        <v>5</v>
      </c>
    </row>
    <row r="2461" spans="1:2" x14ac:dyDescent="0.3">
      <c r="A2461" t="s">
        <v>16619</v>
      </c>
      <c r="B2461" s="3">
        <v>5</v>
      </c>
    </row>
    <row r="2462" spans="1:2" x14ac:dyDescent="0.3">
      <c r="A2462" t="s">
        <v>16620</v>
      </c>
      <c r="B2462" s="3">
        <v>5</v>
      </c>
    </row>
    <row r="2463" spans="1:2" x14ac:dyDescent="0.3">
      <c r="A2463" t="s">
        <v>16621</v>
      </c>
      <c r="B2463" s="3">
        <v>5</v>
      </c>
    </row>
    <row r="2464" spans="1:2" x14ac:dyDescent="0.3">
      <c r="A2464" t="s">
        <v>16622</v>
      </c>
      <c r="B2464" s="3">
        <v>5</v>
      </c>
    </row>
    <row r="2465" spans="1:2" x14ac:dyDescent="0.3">
      <c r="A2465" t="s">
        <v>16623</v>
      </c>
      <c r="B2465" s="3">
        <v>5</v>
      </c>
    </row>
    <row r="2466" spans="1:2" x14ac:dyDescent="0.3">
      <c r="A2466" t="s">
        <v>16624</v>
      </c>
      <c r="B2466" s="3">
        <v>5</v>
      </c>
    </row>
    <row r="2467" spans="1:2" x14ac:dyDescent="0.3">
      <c r="A2467" t="s">
        <v>16625</v>
      </c>
      <c r="B2467" s="3">
        <v>5</v>
      </c>
    </row>
    <row r="2468" spans="1:2" x14ac:dyDescent="0.3">
      <c r="A2468" t="s">
        <v>16626</v>
      </c>
      <c r="B2468" s="3">
        <v>5</v>
      </c>
    </row>
    <row r="2469" spans="1:2" x14ac:dyDescent="0.3">
      <c r="A2469" t="s">
        <v>16627</v>
      </c>
      <c r="B2469" s="3">
        <v>5</v>
      </c>
    </row>
    <row r="2470" spans="1:2" x14ac:dyDescent="0.3">
      <c r="A2470" t="s">
        <v>16628</v>
      </c>
      <c r="B2470" s="3">
        <v>5</v>
      </c>
    </row>
    <row r="2471" spans="1:2" x14ac:dyDescent="0.3">
      <c r="A2471" t="s">
        <v>16629</v>
      </c>
      <c r="B2471" s="3">
        <v>5</v>
      </c>
    </row>
    <row r="2472" spans="1:2" x14ac:dyDescent="0.3">
      <c r="A2472" t="s">
        <v>16630</v>
      </c>
      <c r="B2472" s="3">
        <v>5</v>
      </c>
    </row>
    <row r="2473" spans="1:2" x14ac:dyDescent="0.3">
      <c r="A2473" t="s">
        <v>16631</v>
      </c>
      <c r="B2473" s="3">
        <v>5</v>
      </c>
    </row>
    <row r="2474" spans="1:2" x14ac:dyDescent="0.3">
      <c r="A2474" t="s">
        <v>16632</v>
      </c>
      <c r="B2474" s="3">
        <v>5</v>
      </c>
    </row>
    <row r="2475" spans="1:2" x14ac:dyDescent="0.3">
      <c r="A2475" t="s">
        <v>16633</v>
      </c>
      <c r="B2475" s="3">
        <v>5</v>
      </c>
    </row>
    <row r="2476" spans="1:2" x14ac:dyDescent="0.3">
      <c r="A2476" t="s">
        <v>16634</v>
      </c>
      <c r="B2476" s="3">
        <v>5</v>
      </c>
    </row>
    <row r="2477" spans="1:2" x14ac:dyDescent="0.3">
      <c r="A2477" t="s">
        <v>16635</v>
      </c>
      <c r="B2477" s="3">
        <v>5</v>
      </c>
    </row>
    <row r="2478" spans="1:2" x14ac:dyDescent="0.3">
      <c r="A2478" t="s">
        <v>16636</v>
      </c>
      <c r="B2478" s="3">
        <v>5</v>
      </c>
    </row>
    <row r="2479" spans="1:2" x14ac:dyDescent="0.3">
      <c r="A2479" t="s">
        <v>16637</v>
      </c>
      <c r="B2479" s="3">
        <v>5</v>
      </c>
    </row>
    <row r="2480" spans="1:2" x14ac:dyDescent="0.3">
      <c r="A2480" t="s">
        <v>16638</v>
      </c>
      <c r="B2480" s="3">
        <v>5</v>
      </c>
    </row>
    <row r="2481" spans="1:2" x14ac:dyDescent="0.3">
      <c r="A2481" t="s">
        <v>16639</v>
      </c>
      <c r="B2481" s="3">
        <v>5</v>
      </c>
    </row>
    <row r="2482" spans="1:2" x14ac:dyDescent="0.3">
      <c r="A2482" t="s">
        <v>16640</v>
      </c>
      <c r="B2482" s="3">
        <v>5</v>
      </c>
    </row>
    <row r="2483" spans="1:2" x14ac:dyDescent="0.3">
      <c r="A2483" t="s">
        <v>16641</v>
      </c>
      <c r="B2483" s="3">
        <v>5</v>
      </c>
    </row>
    <row r="2484" spans="1:2" x14ac:dyDescent="0.3">
      <c r="A2484" t="s">
        <v>16642</v>
      </c>
      <c r="B2484" s="3">
        <v>5</v>
      </c>
    </row>
    <row r="2485" spans="1:2" x14ac:dyDescent="0.3">
      <c r="A2485" t="s">
        <v>16643</v>
      </c>
      <c r="B2485" s="3">
        <v>5</v>
      </c>
    </row>
    <row r="2486" spans="1:2" x14ac:dyDescent="0.3">
      <c r="A2486" t="s">
        <v>16644</v>
      </c>
      <c r="B2486" s="3">
        <v>5</v>
      </c>
    </row>
    <row r="2487" spans="1:2" x14ac:dyDescent="0.3">
      <c r="A2487" t="s">
        <v>16645</v>
      </c>
      <c r="B2487" s="3">
        <v>5</v>
      </c>
    </row>
    <row r="2488" spans="1:2" x14ac:dyDescent="0.3">
      <c r="A2488" t="s">
        <v>16646</v>
      </c>
      <c r="B2488" s="3">
        <v>5</v>
      </c>
    </row>
    <row r="2489" spans="1:2" x14ac:dyDescent="0.3">
      <c r="A2489" t="s">
        <v>16647</v>
      </c>
      <c r="B2489" s="3">
        <v>5</v>
      </c>
    </row>
    <row r="2490" spans="1:2" x14ac:dyDescent="0.3">
      <c r="A2490" t="s">
        <v>16648</v>
      </c>
      <c r="B2490" s="3">
        <v>5</v>
      </c>
    </row>
    <row r="2491" spans="1:2" x14ac:dyDescent="0.3">
      <c r="A2491" t="s">
        <v>16649</v>
      </c>
      <c r="B2491" s="3">
        <v>5</v>
      </c>
    </row>
    <row r="2492" spans="1:2" x14ac:dyDescent="0.3">
      <c r="A2492" t="s">
        <v>16650</v>
      </c>
      <c r="B2492" s="3">
        <v>5</v>
      </c>
    </row>
    <row r="2493" spans="1:2" x14ac:dyDescent="0.3">
      <c r="A2493" t="s">
        <v>16651</v>
      </c>
      <c r="B2493" s="3">
        <v>5</v>
      </c>
    </row>
    <row r="2494" spans="1:2" x14ac:dyDescent="0.3">
      <c r="A2494" t="s">
        <v>16652</v>
      </c>
      <c r="B2494" s="3">
        <v>5</v>
      </c>
    </row>
    <row r="2495" spans="1:2" x14ac:dyDescent="0.3">
      <c r="A2495" t="s">
        <v>16653</v>
      </c>
      <c r="B2495" s="3">
        <v>5</v>
      </c>
    </row>
    <row r="2496" spans="1:2" x14ac:dyDescent="0.3">
      <c r="A2496" t="s">
        <v>16654</v>
      </c>
      <c r="B2496" s="3">
        <v>5</v>
      </c>
    </row>
    <row r="2497" spans="1:2" x14ac:dyDescent="0.3">
      <c r="A2497" t="s">
        <v>16655</v>
      </c>
      <c r="B2497" s="3">
        <v>5</v>
      </c>
    </row>
    <row r="2498" spans="1:2" x14ac:dyDescent="0.3">
      <c r="A2498" t="s">
        <v>16656</v>
      </c>
      <c r="B2498" s="3">
        <v>5</v>
      </c>
    </row>
    <row r="2499" spans="1:2" x14ac:dyDescent="0.3">
      <c r="A2499" t="s">
        <v>16657</v>
      </c>
      <c r="B2499" s="3">
        <v>5</v>
      </c>
    </row>
    <row r="2500" spans="1:2" x14ac:dyDescent="0.3">
      <c r="A2500" t="s">
        <v>16658</v>
      </c>
      <c r="B2500" s="3">
        <v>5</v>
      </c>
    </row>
    <row r="2501" spans="1:2" x14ac:dyDescent="0.3">
      <c r="A2501" t="s">
        <v>16659</v>
      </c>
      <c r="B2501" s="3">
        <v>5</v>
      </c>
    </row>
    <row r="2502" spans="1:2" x14ac:dyDescent="0.3">
      <c r="A2502" t="s">
        <v>16660</v>
      </c>
      <c r="B2502" s="3">
        <v>5</v>
      </c>
    </row>
    <row r="2503" spans="1:2" x14ac:dyDescent="0.3">
      <c r="A2503" t="s">
        <v>16661</v>
      </c>
      <c r="B2503" s="3">
        <v>5</v>
      </c>
    </row>
    <row r="2504" spans="1:2" x14ac:dyDescent="0.3">
      <c r="A2504" t="s">
        <v>16662</v>
      </c>
      <c r="B2504" s="3">
        <v>5</v>
      </c>
    </row>
    <row r="2505" spans="1:2" x14ac:dyDescent="0.3">
      <c r="A2505" t="s">
        <v>16663</v>
      </c>
      <c r="B2505" s="3">
        <v>5</v>
      </c>
    </row>
    <row r="2506" spans="1:2" x14ac:dyDescent="0.3">
      <c r="A2506" t="s">
        <v>16664</v>
      </c>
      <c r="B2506" s="3">
        <v>5</v>
      </c>
    </row>
    <row r="2507" spans="1:2" x14ac:dyDescent="0.3">
      <c r="A2507" t="s">
        <v>16665</v>
      </c>
      <c r="B2507" s="3">
        <v>5</v>
      </c>
    </row>
    <row r="2508" spans="1:2" x14ac:dyDescent="0.3">
      <c r="A2508" t="s">
        <v>16666</v>
      </c>
      <c r="B2508" s="3">
        <v>5</v>
      </c>
    </row>
    <row r="2509" spans="1:2" x14ac:dyDescent="0.3">
      <c r="A2509" t="s">
        <v>16667</v>
      </c>
      <c r="B2509" s="3">
        <v>5</v>
      </c>
    </row>
    <row r="2510" spans="1:2" x14ac:dyDescent="0.3">
      <c r="A2510" t="s">
        <v>16668</v>
      </c>
      <c r="B2510" s="3">
        <v>5</v>
      </c>
    </row>
    <row r="2511" spans="1:2" x14ac:dyDescent="0.3">
      <c r="A2511" t="s">
        <v>16669</v>
      </c>
      <c r="B2511" s="3">
        <v>5</v>
      </c>
    </row>
    <row r="2512" spans="1:2" x14ac:dyDescent="0.3">
      <c r="A2512" t="s">
        <v>16670</v>
      </c>
      <c r="B2512" s="3">
        <v>5</v>
      </c>
    </row>
    <row r="2513" spans="1:2" x14ac:dyDescent="0.3">
      <c r="A2513" t="s">
        <v>16671</v>
      </c>
      <c r="B2513" s="3">
        <v>5</v>
      </c>
    </row>
    <row r="2514" spans="1:2" x14ac:dyDescent="0.3">
      <c r="A2514" t="s">
        <v>16672</v>
      </c>
      <c r="B2514" s="3">
        <v>5</v>
      </c>
    </row>
    <row r="2515" spans="1:2" x14ac:dyDescent="0.3">
      <c r="A2515" t="s">
        <v>16673</v>
      </c>
      <c r="B2515" s="3">
        <v>5</v>
      </c>
    </row>
    <row r="2516" spans="1:2" x14ac:dyDescent="0.3">
      <c r="A2516" t="s">
        <v>16674</v>
      </c>
      <c r="B2516" s="3">
        <v>5</v>
      </c>
    </row>
    <row r="2517" spans="1:2" x14ac:dyDescent="0.3">
      <c r="A2517" t="s">
        <v>16675</v>
      </c>
      <c r="B2517" s="3">
        <v>5</v>
      </c>
    </row>
    <row r="2518" spans="1:2" x14ac:dyDescent="0.3">
      <c r="A2518" t="s">
        <v>16676</v>
      </c>
      <c r="B2518" s="3">
        <v>5</v>
      </c>
    </row>
    <row r="2519" spans="1:2" x14ac:dyDescent="0.3">
      <c r="A2519" t="s">
        <v>16677</v>
      </c>
      <c r="B2519" s="3">
        <v>5</v>
      </c>
    </row>
    <row r="2520" spans="1:2" x14ac:dyDescent="0.3">
      <c r="A2520" t="s">
        <v>16678</v>
      </c>
      <c r="B2520" s="3">
        <v>5</v>
      </c>
    </row>
    <row r="2521" spans="1:2" x14ac:dyDescent="0.3">
      <c r="A2521" t="s">
        <v>16679</v>
      </c>
      <c r="B2521" s="3">
        <v>5</v>
      </c>
    </row>
    <row r="2522" spans="1:2" x14ac:dyDescent="0.3">
      <c r="A2522" t="s">
        <v>16680</v>
      </c>
      <c r="B2522" s="3">
        <v>5</v>
      </c>
    </row>
    <row r="2523" spans="1:2" x14ac:dyDescent="0.3">
      <c r="A2523" t="s">
        <v>16681</v>
      </c>
      <c r="B2523" s="3">
        <v>5</v>
      </c>
    </row>
    <row r="2524" spans="1:2" x14ac:dyDescent="0.3">
      <c r="A2524" t="s">
        <v>16682</v>
      </c>
      <c r="B2524" s="3">
        <v>5</v>
      </c>
    </row>
    <row r="2525" spans="1:2" x14ac:dyDescent="0.3">
      <c r="A2525" t="s">
        <v>16683</v>
      </c>
      <c r="B2525" s="3">
        <v>5</v>
      </c>
    </row>
    <row r="2526" spans="1:2" x14ac:dyDescent="0.3">
      <c r="A2526" t="s">
        <v>16684</v>
      </c>
      <c r="B2526" s="3">
        <v>5</v>
      </c>
    </row>
    <row r="2527" spans="1:2" x14ac:dyDescent="0.3">
      <c r="A2527" t="s">
        <v>16685</v>
      </c>
      <c r="B2527" s="3">
        <v>5</v>
      </c>
    </row>
    <row r="2528" spans="1:2" x14ac:dyDescent="0.3">
      <c r="A2528" t="s">
        <v>16686</v>
      </c>
      <c r="B2528" s="3">
        <v>5</v>
      </c>
    </row>
    <row r="2529" spans="1:2" x14ac:dyDescent="0.3">
      <c r="A2529" t="s">
        <v>16687</v>
      </c>
      <c r="B2529" s="3">
        <v>5</v>
      </c>
    </row>
    <row r="2530" spans="1:2" x14ac:dyDescent="0.3">
      <c r="A2530" t="s">
        <v>16688</v>
      </c>
      <c r="B2530" s="3">
        <v>5</v>
      </c>
    </row>
    <row r="2531" spans="1:2" x14ac:dyDescent="0.3">
      <c r="A2531" t="s">
        <v>16689</v>
      </c>
      <c r="B2531" s="3">
        <v>5</v>
      </c>
    </row>
    <row r="2532" spans="1:2" x14ac:dyDescent="0.3">
      <c r="A2532" t="s">
        <v>16690</v>
      </c>
      <c r="B2532" s="3">
        <v>5</v>
      </c>
    </row>
    <row r="2533" spans="1:2" x14ac:dyDescent="0.3">
      <c r="A2533" t="s">
        <v>16691</v>
      </c>
      <c r="B2533" s="3">
        <v>5</v>
      </c>
    </row>
    <row r="2534" spans="1:2" x14ac:dyDescent="0.3">
      <c r="A2534" t="s">
        <v>16692</v>
      </c>
      <c r="B2534" s="3">
        <v>5</v>
      </c>
    </row>
    <row r="2535" spans="1:2" x14ac:dyDescent="0.3">
      <c r="A2535" t="s">
        <v>16693</v>
      </c>
      <c r="B2535" s="3">
        <v>5</v>
      </c>
    </row>
    <row r="2536" spans="1:2" x14ac:dyDescent="0.3">
      <c r="A2536" t="s">
        <v>16694</v>
      </c>
      <c r="B2536" s="3">
        <v>5</v>
      </c>
    </row>
    <row r="2537" spans="1:2" x14ac:dyDescent="0.3">
      <c r="A2537" t="s">
        <v>16695</v>
      </c>
      <c r="B2537" s="3">
        <v>5</v>
      </c>
    </row>
    <row r="2538" spans="1:2" x14ac:dyDescent="0.3">
      <c r="A2538" t="s">
        <v>16696</v>
      </c>
      <c r="B2538" s="3">
        <v>5</v>
      </c>
    </row>
    <row r="2539" spans="1:2" x14ac:dyDescent="0.3">
      <c r="A2539" t="s">
        <v>16697</v>
      </c>
      <c r="B2539" s="3">
        <v>5</v>
      </c>
    </row>
    <row r="2540" spans="1:2" x14ac:dyDescent="0.3">
      <c r="A2540" t="s">
        <v>16698</v>
      </c>
      <c r="B2540" s="3">
        <v>5</v>
      </c>
    </row>
    <row r="2541" spans="1:2" x14ac:dyDescent="0.3">
      <c r="A2541" t="s">
        <v>16699</v>
      </c>
      <c r="B2541" s="3">
        <v>5</v>
      </c>
    </row>
    <row r="2542" spans="1:2" x14ac:dyDescent="0.3">
      <c r="A2542" t="s">
        <v>16700</v>
      </c>
      <c r="B2542" s="3">
        <v>5</v>
      </c>
    </row>
    <row r="2543" spans="1:2" x14ac:dyDescent="0.3">
      <c r="A2543" t="s">
        <v>16701</v>
      </c>
      <c r="B2543" s="3">
        <v>5</v>
      </c>
    </row>
    <row r="2544" spans="1:2" x14ac:dyDescent="0.3">
      <c r="A2544" t="s">
        <v>16702</v>
      </c>
      <c r="B2544" s="3">
        <v>5</v>
      </c>
    </row>
    <row r="2545" spans="1:2" x14ac:dyDescent="0.3">
      <c r="A2545" t="s">
        <v>16703</v>
      </c>
      <c r="B2545" s="3">
        <v>5</v>
      </c>
    </row>
    <row r="2546" spans="1:2" x14ac:dyDescent="0.3">
      <c r="A2546" t="s">
        <v>16704</v>
      </c>
      <c r="B2546" s="3">
        <v>5</v>
      </c>
    </row>
    <row r="2547" spans="1:2" x14ac:dyDescent="0.3">
      <c r="A2547" t="s">
        <v>16705</v>
      </c>
      <c r="B2547" s="3">
        <v>5</v>
      </c>
    </row>
    <row r="2548" spans="1:2" x14ac:dyDescent="0.3">
      <c r="A2548" t="s">
        <v>16706</v>
      </c>
      <c r="B2548" s="3">
        <v>5</v>
      </c>
    </row>
    <row r="2549" spans="1:2" x14ac:dyDescent="0.3">
      <c r="A2549" t="s">
        <v>16707</v>
      </c>
      <c r="B2549" s="3">
        <v>5</v>
      </c>
    </row>
    <row r="2550" spans="1:2" x14ac:dyDescent="0.3">
      <c r="A2550" t="s">
        <v>16708</v>
      </c>
      <c r="B2550" s="3">
        <v>5</v>
      </c>
    </row>
    <row r="2551" spans="1:2" x14ac:dyDescent="0.3">
      <c r="A2551" t="s">
        <v>16709</v>
      </c>
      <c r="B2551" s="3">
        <v>5</v>
      </c>
    </row>
    <row r="2552" spans="1:2" x14ac:dyDescent="0.3">
      <c r="A2552" t="s">
        <v>16710</v>
      </c>
      <c r="B2552" s="3">
        <v>5</v>
      </c>
    </row>
    <row r="2553" spans="1:2" x14ac:dyDescent="0.3">
      <c r="A2553" t="s">
        <v>16711</v>
      </c>
      <c r="B2553" s="3">
        <v>5</v>
      </c>
    </row>
    <row r="2554" spans="1:2" x14ac:dyDescent="0.3">
      <c r="A2554" t="s">
        <v>16712</v>
      </c>
      <c r="B2554" s="3">
        <v>5</v>
      </c>
    </row>
    <row r="2555" spans="1:2" x14ac:dyDescent="0.3">
      <c r="A2555" t="s">
        <v>16713</v>
      </c>
      <c r="B2555" s="3">
        <v>5</v>
      </c>
    </row>
    <row r="2556" spans="1:2" x14ac:dyDescent="0.3">
      <c r="A2556" t="s">
        <v>16714</v>
      </c>
      <c r="B2556" s="3">
        <v>5</v>
      </c>
    </row>
    <row r="2557" spans="1:2" x14ac:dyDescent="0.3">
      <c r="A2557" t="s">
        <v>16715</v>
      </c>
      <c r="B2557" s="3">
        <v>5</v>
      </c>
    </row>
    <row r="2558" spans="1:2" x14ac:dyDescent="0.3">
      <c r="A2558" t="s">
        <v>16716</v>
      </c>
      <c r="B2558" s="3">
        <v>5</v>
      </c>
    </row>
    <row r="2559" spans="1:2" x14ac:dyDescent="0.3">
      <c r="A2559" t="s">
        <v>16717</v>
      </c>
      <c r="B2559" s="3">
        <v>5</v>
      </c>
    </row>
    <row r="2560" spans="1:2" x14ac:dyDescent="0.3">
      <c r="A2560" t="s">
        <v>16718</v>
      </c>
      <c r="B2560" s="3">
        <v>5</v>
      </c>
    </row>
    <row r="2561" spans="1:2" x14ac:dyDescent="0.3">
      <c r="A2561" t="s">
        <v>16719</v>
      </c>
      <c r="B2561" s="3">
        <v>5</v>
      </c>
    </row>
    <row r="2562" spans="1:2" x14ac:dyDescent="0.3">
      <c r="A2562" t="s">
        <v>16720</v>
      </c>
      <c r="B2562" s="3">
        <v>5</v>
      </c>
    </row>
    <row r="2563" spans="1:2" x14ac:dyDescent="0.3">
      <c r="A2563" t="s">
        <v>16721</v>
      </c>
      <c r="B2563" s="3">
        <v>5</v>
      </c>
    </row>
    <row r="2564" spans="1:2" x14ac:dyDescent="0.3">
      <c r="A2564" t="s">
        <v>16722</v>
      </c>
      <c r="B2564" s="3">
        <v>5</v>
      </c>
    </row>
    <row r="2565" spans="1:2" x14ac:dyDescent="0.3">
      <c r="A2565" t="s">
        <v>16723</v>
      </c>
      <c r="B2565" s="3">
        <v>5</v>
      </c>
    </row>
    <row r="2566" spans="1:2" x14ac:dyDescent="0.3">
      <c r="A2566" t="s">
        <v>16724</v>
      </c>
      <c r="B2566" s="3">
        <v>5</v>
      </c>
    </row>
    <row r="2567" spans="1:2" x14ac:dyDescent="0.3">
      <c r="A2567" t="s">
        <v>16725</v>
      </c>
      <c r="B2567" s="3">
        <v>5</v>
      </c>
    </row>
    <row r="2568" spans="1:2" x14ac:dyDescent="0.3">
      <c r="A2568" t="s">
        <v>16726</v>
      </c>
      <c r="B2568" s="3">
        <v>5</v>
      </c>
    </row>
    <row r="2569" spans="1:2" x14ac:dyDescent="0.3">
      <c r="A2569" t="s">
        <v>16727</v>
      </c>
      <c r="B2569" s="3">
        <v>5</v>
      </c>
    </row>
    <row r="2570" spans="1:2" x14ac:dyDescent="0.3">
      <c r="A2570" t="s">
        <v>16728</v>
      </c>
      <c r="B2570" s="3">
        <v>5</v>
      </c>
    </row>
    <row r="2571" spans="1:2" x14ac:dyDescent="0.3">
      <c r="A2571" t="s">
        <v>16729</v>
      </c>
      <c r="B2571" s="3">
        <v>5</v>
      </c>
    </row>
    <row r="2572" spans="1:2" x14ac:dyDescent="0.3">
      <c r="A2572" t="s">
        <v>16730</v>
      </c>
      <c r="B2572" s="3">
        <v>5</v>
      </c>
    </row>
    <row r="2573" spans="1:2" x14ac:dyDescent="0.3">
      <c r="A2573" t="s">
        <v>16731</v>
      </c>
      <c r="B2573" s="3">
        <v>5</v>
      </c>
    </row>
    <row r="2574" spans="1:2" x14ac:dyDescent="0.3">
      <c r="A2574" t="s">
        <v>16732</v>
      </c>
      <c r="B2574" s="3">
        <v>5</v>
      </c>
    </row>
    <row r="2575" spans="1:2" x14ac:dyDescent="0.3">
      <c r="A2575" t="s">
        <v>16733</v>
      </c>
      <c r="B2575" s="3">
        <v>5</v>
      </c>
    </row>
    <row r="2576" spans="1:2" x14ac:dyDescent="0.3">
      <c r="A2576" t="s">
        <v>16734</v>
      </c>
      <c r="B2576" s="3">
        <v>5</v>
      </c>
    </row>
    <row r="2577" spans="1:2" x14ac:dyDescent="0.3">
      <c r="A2577" t="s">
        <v>16735</v>
      </c>
      <c r="B2577" s="3">
        <v>5</v>
      </c>
    </row>
    <row r="2578" spans="1:2" x14ac:dyDescent="0.3">
      <c r="A2578" t="s">
        <v>16736</v>
      </c>
      <c r="B2578" s="3">
        <v>5</v>
      </c>
    </row>
    <row r="2579" spans="1:2" x14ac:dyDescent="0.3">
      <c r="A2579" t="s">
        <v>16737</v>
      </c>
      <c r="B2579" s="3">
        <v>5</v>
      </c>
    </row>
    <row r="2580" spans="1:2" x14ac:dyDescent="0.3">
      <c r="A2580" t="s">
        <v>16738</v>
      </c>
      <c r="B2580" s="3">
        <v>5</v>
      </c>
    </row>
    <row r="2581" spans="1:2" x14ac:dyDescent="0.3">
      <c r="A2581" t="s">
        <v>16739</v>
      </c>
      <c r="B2581" s="3">
        <v>5</v>
      </c>
    </row>
    <row r="2582" spans="1:2" x14ac:dyDescent="0.3">
      <c r="A2582" t="s">
        <v>16740</v>
      </c>
      <c r="B2582" s="3">
        <v>5</v>
      </c>
    </row>
    <row r="2583" spans="1:2" x14ac:dyDescent="0.3">
      <c r="A2583" t="s">
        <v>16741</v>
      </c>
      <c r="B2583" s="3">
        <v>5</v>
      </c>
    </row>
    <row r="2584" spans="1:2" x14ac:dyDescent="0.3">
      <c r="A2584" t="s">
        <v>16742</v>
      </c>
      <c r="B2584" s="3">
        <v>5</v>
      </c>
    </row>
    <row r="2585" spans="1:2" x14ac:dyDescent="0.3">
      <c r="A2585" t="s">
        <v>16743</v>
      </c>
      <c r="B2585" s="3">
        <v>5</v>
      </c>
    </row>
    <row r="2586" spans="1:2" x14ac:dyDescent="0.3">
      <c r="A2586" t="s">
        <v>16744</v>
      </c>
      <c r="B2586" s="3">
        <v>5</v>
      </c>
    </row>
    <row r="2587" spans="1:2" x14ac:dyDescent="0.3">
      <c r="A2587" t="s">
        <v>16745</v>
      </c>
      <c r="B2587" s="3">
        <v>5</v>
      </c>
    </row>
    <row r="2588" spans="1:2" x14ac:dyDescent="0.3">
      <c r="A2588" t="s">
        <v>16746</v>
      </c>
      <c r="B2588" s="3">
        <v>5</v>
      </c>
    </row>
    <row r="2589" spans="1:2" x14ac:dyDescent="0.3">
      <c r="A2589" t="s">
        <v>16747</v>
      </c>
      <c r="B2589" s="3">
        <v>5</v>
      </c>
    </row>
    <row r="2590" spans="1:2" x14ac:dyDescent="0.3">
      <c r="A2590" t="s">
        <v>16748</v>
      </c>
      <c r="B2590" s="3">
        <v>5</v>
      </c>
    </row>
    <row r="2591" spans="1:2" x14ac:dyDescent="0.3">
      <c r="A2591" t="s">
        <v>16749</v>
      </c>
      <c r="B2591" s="3">
        <v>5</v>
      </c>
    </row>
    <row r="2592" spans="1:2" x14ac:dyDescent="0.3">
      <c r="A2592" t="s">
        <v>16750</v>
      </c>
      <c r="B2592" s="3">
        <v>5</v>
      </c>
    </row>
    <row r="2593" spans="1:2" x14ac:dyDescent="0.3">
      <c r="A2593" t="s">
        <v>16751</v>
      </c>
      <c r="B2593" s="3">
        <v>5</v>
      </c>
    </row>
    <row r="2594" spans="1:2" x14ac:dyDescent="0.3">
      <c r="A2594" t="s">
        <v>16752</v>
      </c>
      <c r="B2594" s="3">
        <v>5</v>
      </c>
    </row>
    <row r="2595" spans="1:2" x14ac:dyDescent="0.3">
      <c r="A2595" t="s">
        <v>16753</v>
      </c>
      <c r="B2595" s="3">
        <v>5</v>
      </c>
    </row>
    <row r="2596" spans="1:2" x14ac:dyDescent="0.3">
      <c r="A2596" t="s">
        <v>16754</v>
      </c>
      <c r="B2596" s="3">
        <v>5</v>
      </c>
    </row>
    <row r="2597" spans="1:2" x14ac:dyDescent="0.3">
      <c r="A2597" t="s">
        <v>16755</v>
      </c>
      <c r="B2597" s="3">
        <v>5</v>
      </c>
    </row>
    <row r="2598" spans="1:2" x14ac:dyDescent="0.3">
      <c r="A2598" t="s">
        <v>16756</v>
      </c>
      <c r="B2598" s="3">
        <v>5</v>
      </c>
    </row>
    <row r="2599" spans="1:2" x14ac:dyDescent="0.3">
      <c r="A2599" t="s">
        <v>16757</v>
      </c>
      <c r="B2599" s="3">
        <v>5</v>
      </c>
    </row>
    <row r="2600" spans="1:2" x14ac:dyDescent="0.3">
      <c r="A2600" t="s">
        <v>16758</v>
      </c>
      <c r="B2600" s="3">
        <v>5</v>
      </c>
    </row>
    <row r="2601" spans="1:2" x14ac:dyDescent="0.3">
      <c r="A2601" t="s">
        <v>16759</v>
      </c>
      <c r="B2601" s="3">
        <v>5</v>
      </c>
    </row>
    <row r="2602" spans="1:2" x14ac:dyDescent="0.3">
      <c r="A2602" t="s">
        <v>16760</v>
      </c>
      <c r="B2602" s="3">
        <v>5</v>
      </c>
    </row>
    <row r="2603" spans="1:2" x14ac:dyDescent="0.3">
      <c r="A2603" t="s">
        <v>16761</v>
      </c>
      <c r="B2603" s="3">
        <v>5</v>
      </c>
    </row>
    <row r="2604" spans="1:2" x14ac:dyDescent="0.3">
      <c r="A2604" t="s">
        <v>16762</v>
      </c>
      <c r="B2604" s="3">
        <v>5</v>
      </c>
    </row>
    <row r="2605" spans="1:2" x14ac:dyDescent="0.3">
      <c r="A2605" t="s">
        <v>16763</v>
      </c>
      <c r="B2605" s="3">
        <v>5</v>
      </c>
    </row>
    <row r="2606" spans="1:2" x14ac:dyDescent="0.3">
      <c r="A2606" t="s">
        <v>16764</v>
      </c>
      <c r="B2606" s="3">
        <v>5</v>
      </c>
    </row>
    <row r="2607" spans="1:2" x14ac:dyDescent="0.3">
      <c r="A2607" t="s">
        <v>16765</v>
      </c>
      <c r="B2607" s="3">
        <v>5</v>
      </c>
    </row>
    <row r="2608" spans="1:2" x14ac:dyDescent="0.3">
      <c r="A2608" t="s">
        <v>16766</v>
      </c>
      <c r="B2608" s="3">
        <v>5</v>
      </c>
    </row>
    <row r="2609" spans="1:2" x14ac:dyDescent="0.3">
      <c r="A2609" t="s">
        <v>16767</v>
      </c>
      <c r="B2609" s="3">
        <v>5</v>
      </c>
    </row>
    <row r="2610" spans="1:2" x14ac:dyDescent="0.3">
      <c r="A2610" t="s">
        <v>16768</v>
      </c>
      <c r="B2610" s="3">
        <v>5</v>
      </c>
    </row>
    <row r="2611" spans="1:2" x14ac:dyDescent="0.3">
      <c r="A2611" t="s">
        <v>16769</v>
      </c>
      <c r="B2611" s="3">
        <v>5</v>
      </c>
    </row>
    <row r="2612" spans="1:2" x14ac:dyDescent="0.3">
      <c r="A2612" t="s">
        <v>16770</v>
      </c>
      <c r="B2612" s="3">
        <v>5</v>
      </c>
    </row>
    <row r="2613" spans="1:2" x14ac:dyDescent="0.3">
      <c r="A2613" t="s">
        <v>16771</v>
      </c>
      <c r="B2613" s="3">
        <v>5</v>
      </c>
    </row>
    <row r="2614" spans="1:2" x14ac:dyDescent="0.3">
      <c r="A2614" t="s">
        <v>16772</v>
      </c>
      <c r="B2614" s="3">
        <v>5</v>
      </c>
    </row>
    <row r="2615" spans="1:2" x14ac:dyDescent="0.3">
      <c r="A2615" t="s">
        <v>16773</v>
      </c>
      <c r="B2615" s="3">
        <v>5</v>
      </c>
    </row>
    <row r="2616" spans="1:2" x14ac:dyDescent="0.3">
      <c r="A2616" t="s">
        <v>16774</v>
      </c>
      <c r="B2616" s="3">
        <v>5</v>
      </c>
    </row>
    <row r="2617" spans="1:2" x14ac:dyDescent="0.3">
      <c r="A2617" t="s">
        <v>16775</v>
      </c>
      <c r="B2617" s="3">
        <v>5</v>
      </c>
    </row>
    <row r="2618" spans="1:2" x14ac:dyDescent="0.3">
      <c r="A2618" t="s">
        <v>16776</v>
      </c>
      <c r="B2618" s="3">
        <v>5</v>
      </c>
    </row>
    <row r="2619" spans="1:2" x14ac:dyDescent="0.3">
      <c r="A2619" t="s">
        <v>16777</v>
      </c>
      <c r="B2619" s="3">
        <v>5</v>
      </c>
    </row>
    <row r="2620" spans="1:2" x14ac:dyDescent="0.3">
      <c r="A2620" t="s">
        <v>16778</v>
      </c>
      <c r="B2620" s="3">
        <v>5</v>
      </c>
    </row>
    <row r="2621" spans="1:2" x14ac:dyDescent="0.3">
      <c r="A2621" t="s">
        <v>16779</v>
      </c>
      <c r="B2621" s="3">
        <v>5</v>
      </c>
    </row>
    <row r="2622" spans="1:2" x14ac:dyDescent="0.3">
      <c r="A2622" t="s">
        <v>16780</v>
      </c>
      <c r="B2622" s="3">
        <v>5</v>
      </c>
    </row>
    <row r="2623" spans="1:2" x14ac:dyDescent="0.3">
      <c r="A2623" t="s">
        <v>16781</v>
      </c>
      <c r="B2623" s="3">
        <v>5</v>
      </c>
    </row>
    <row r="2624" spans="1:2" x14ac:dyDescent="0.3">
      <c r="A2624" t="s">
        <v>16782</v>
      </c>
      <c r="B2624" s="3">
        <v>5</v>
      </c>
    </row>
    <row r="2625" spans="1:2" x14ac:dyDescent="0.3">
      <c r="A2625" t="s">
        <v>16783</v>
      </c>
      <c r="B2625" s="3">
        <v>5</v>
      </c>
    </row>
    <row r="2626" spans="1:2" x14ac:dyDescent="0.3">
      <c r="A2626" t="s">
        <v>16784</v>
      </c>
      <c r="B2626" s="3">
        <v>5</v>
      </c>
    </row>
    <row r="2627" spans="1:2" x14ac:dyDescent="0.3">
      <c r="A2627" t="s">
        <v>16785</v>
      </c>
      <c r="B2627" s="3">
        <v>5</v>
      </c>
    </row>
    <row r="2628" spans="1:2" x14ac:dyDescent="0.3">
      <c r="A2628" t="s">
        <v>16786</v>
      </c>
      <c r="B2628" s="3">
        <v>5</v>
      </c>
    </row>
    <row r="2629" spans="1:2" x14ac:dyDescent="0.3">
      <c r="A2629" t="s">
        <v>16787</v>
      </c>
      <c r="B2629" s="3">
        <v>5</v>
      </c>
    </row>
    <row r="2630" spans="1:2" x14ac:dyDescent="0.3">
      <c r="A2630" t="s">
        <v>16788</v>
      </c>
      <c r="B2630" s="3">
        <v>5</v>
      </c>
    </row>
    <row r="2631" spans="1:2" x14ac:dyDescent="0.3">
      <c r="A2631" t="s">
        <v>16789</v>
      </c>
      <c r="B2631" s="3">
        <v>5</v>
      </c>
    </row>
    <row r="2632" spans="1:2" x14ac:dyDescent="0.3">
      <c r="A2632" t="s">
        <v>16790</v>
      </c>
      <c r="B2632" s="3">
        <v>5</v>
      </c>
    </row>
    <row r="2633" spans="1:2" x14ac:dyDescent="0.3">
      <c r="A2633" t="s">
        <v>16791</v>
      </c>
      <c r="B2633" s="3">
        <v>5</v>
      </c>
    </row>
    <row r="2634" spans="1:2" x14ac:dyDescent="0.3">
      <c r="A2634" t="s">
        <v>16792</v>
      </c>
      <c r="B2634" s="3">
        <v>5</v>
      </c>
    </row>
    <row r="2635" spans="1:2" x14ac:dyDescent="0.3">
      <c r="A2635" t="s">
        <v>16793</v>
      </c>
      <c r="B2635" s="3">
        <v>5</v>
      </c>
    </row>
    <row r="2636" spans="1:2" x14ac:dyDescent="0.3">
      <c r="A2636" t="s">
        <v>16794</v>
      </c>
      <c r="B2636" s="3">
        <v>5</v>
      </c>
    </row>
    <row r="2637" spans="1:2" x14ac:dyDescent="0.3">
      <c r="A2637" t="s">
        <v>16795</v>
      </c>
      <c r="B2637" s="3">
        <v>5</v>
      </c>
    </row>
    <row r="2638" spans="1:2" x14ac:dyDescent="0.3">
      <c r="A2638" t="s">
        <v>16796</v>
      </c>
      <c r="B2638" s="3">
        <v>5</v>
      </c>
    </row>
    <row r="2639" spans="1:2" x14ac:dyDescent="0.3">
      <c r="A2639" t="s">
        <v>16797</v>
      </c>
      <c r="B2639" s="3">
        <v>5</v>
      </c>
    </row>
    <row r="2640" spans="1:2" x14ac:dyDescent="0.3">
      <c r="A2640" t="s">
        <v>16798</v>
      </c>
      <c r="B2640" s="3">
        <v>5</v>
      </c>
    </row>
    <row r="2641" spans="1:2" x14ac:dyDescent="0.3">
      <c r="A2641" t="s">
        <v>16799</v>
      </c>
      <c r="B2641" s="3">
        <v>5</v>
      </c>
    </row>
    <row r="2642" spans="1:2" x14ac:dyDescent="0.3">
      <c r="A2642" t="s">
        <v>16800</v>
      </c>
      <c r="B2642" s="3">
        <v>5</v>
      </c>
    </row>
    <row r="2643" spans="1:2" x14ac:dyDescent="0.3">
      <c r="A2643" t="s">
        <v>16801</v>
      </c>
      <c r="B2643" s="3">
        <v>5</v>
      </c>
    </row>
    <row r="2644" spans="1:2" x14ac:dyDescent="0.3">
      <c r="A2644" t="s">
        <v>16802</v>
      </c>
      <c r="B2644" s="3">
        <v>5</v>
      </c>
    </row>
    <row r="2645" spans="1:2" x14ac:dyDescent="0.3">
      <c r="A2645" t="s">
        <v>16803</v>
      </c>
      <c r="B2645" s="3">
        <v>5</v>
      </c>
    </row>
    <row r="2646" spans="1:2" x14ac:dyDescent="0.3">
      <c r="A2646" t="s">
        <v>16804</v>
      </c>
      <c r="B2646" s="3">
        <v>5</v>
      </c>
    </row>
    <row r="2647" spans="1:2" x14ac:dyDescent="0.3">
      <c r="A2647" t="s">
        <v>16805</v>
      </c>
      <c r="B2647" s="3">
        <v>5</v>
      </c>
    </row>
    <row r="2648" spans="1:2" x14ac:dyDescent="0.3">
      <c r="A2648" t="s">
        <v>16806</v>
      </c>
      <c r="B2648" s="3">
        <v>5</v>
      </c>
    </row>
    <row r="2649" spans="1:2" x14ac:dyDescent="0.3">
      <c r="A2649" t="s">
        <v>16807</v>
      </c>
      <c r="B2649" s="3">
        <v>5</v>
      </c>
    </row>
    <row r="2650" spans="1:2" x14ac:dyDescent="0.3">
      <c r="A2650" t="s">
        <v>16808</v>
      </c>
      <c r="B2650" s="3">
        <v>5</v>
      </c>
    </row>
    <row r="2651" spans="1:2" x14ac:dyDescent="0.3">
      <c r="A2651" t="s">
        <v>16809</v>
      </c>
      <c r="B2651" s="3">
        <v>5</v>
      </c>
    </row>
    <row r="2652" spans="1:2" x14ac:dyDescent="0.3">
      <c r="A2652" t="s">
        <v>16810</v>
      </c>
      <c r="B2652" s="3">
        <v>5</v>
      </c>
    </row>
    <row r="2653" spans="1:2" x14ac:dyDescent="0.3">
      <c r="A2653" t="s">
        <v>16811</v>
      </c>
      <c r="B2653" s="3">
        <v>5</v>
      </c>
    </row>
    <row r="2654" spans="1:2" x14ac:dyDescent="0.3">
      <c r="A2654" t="s">
        <v>16812</v>
      </c>
      <c r="B2654" s="3">
        <v>5</v>
      </c>
    </row>
    <row r="2655" spans="1:2" x14ac:dyDescent="0.3">
      <c r="A2655" t="s">
        <v>16813</v>
      </c>
      <c r="B2655" s="3">
        <v>5</v>
      </c>
    </row>
    <row r="2656" spans="1:2" x14ac:dyDescent="0.3">
      <c r="A2656" t="s">
        <v>16814</v>
      </c>
      <c r="B2656" s="3">
        <v>5</v>
      </c>
    </row>
    <row r="2657" spans="1:2" x14ac:dyDescent="0.3">
      <c r="A2657" t="s">
        <v>16815</v>
      </c>
      <c r="B2657" s="3">
        <v>5</v>
      </c>
    </row>
    <row r="2658" spans="1:2" x14ac:dyDescent="0.3">
      <c r="A2658" t="s">
        <v>16816</v>
      </c>
      <c r="B2658" s="3">
        <v>5</v>
      </c>
    </row>
    <row r="2659" spans="1:2" x14ac:dyDescent="0.3">
      <c r="A2659" t="s">
        <v>16817</v>
      </c>
      <c r="B2659" s="3">
        <v>5</v>
      </c>
    </row>
    <row r="2660" spans="1:2" x14ac:dyDescent="0.3">
      <c r="A2660" t="s">
        <v>16818</v>
      </c>
      <c r="B2660" s="3">
        <v>5</v>
      </c>
    </row>
    <row r="2661" spans="1:2" x14ac:dyDescent="0.3">
      <c r="A2661" t="s">
        <v>16819</v>
      </c>
      <c r="B2661" s="3">
        <v>5</v>
      </c>
    </row>
    <row r="2662" spans="1:2" x14ac:dyDescent="0.3">
      <c r="A2662" t="s">
        <v>16820</v>
      </c>
      <c r="B2662" s="3">
        <v>5</v>
      </c>
    </row>
    <row r="2663" spans="1:2" x14ac:dyDescent="0.3">
      <c r="A2663" t="s">
        <v>16821</v>
      </c>
      <c r="B2663" s="3">
        <v>5</v>
      </c>
    </row>
    <row r="2664" spans="1:2" x14ac:dyDescent="0.3">
      <c r="A2664" t="s">
        <v>16822</v>
      </c>
      <c r="B2664" s="3">
        <v>5</v>
      </c>
    </row>
    <row r="2665" spans="1:2" x14ac:dyDescent="0.3">
      <c r="A2665" t="s">
        <v>16823</v>
      </c>
      <c r="B2665" s="3">
        <v>5</v>
      </c>
    </row>
    <row r="2666" spans="1:2" x14ac:dyDescent="0.3">
      <c r="A2666" t="s">
        <v>16824</v>
      </c>
      <c r="B2666" s="3">
        <v>5</v>
      </c>
    </row>
    <row r="2667" spans="1:2" x14ac:dyDescent="0.3">
      <c r="A2667" t="s">
        <v>16825</v>
      </c>
      <c r="B2667" s="3">
        <v>5</v>
      </c>
    </row>
    <row r="2668" spans="1:2" x14ac:dyDescent="0.3">
      <c r="A2668" t="s">
        <v>16826</v>
      </c>
      <c r="B2668" s="3">
        <v>5</v>
      </c>
    </row>
    <row r="2669" spans="1:2" x14ac:dyDescent="0.3">
      <c r="A2669" t="s">
        <v>16827</v>
      </c>
      <c r="B2669" s="3">
        <v>5</v>
      </c>
    </row>
    <row r="2670" spans="1:2" x14ac:dyDescent="0.3">
      <c r="A2670" t="s">
        <v>16828</v>
      </c>
      <c r="B2670" s="3">
        <v>5</v>
      </c>
    </row>
    <row r="2671" spans="1:2" x14ac:dyDescent="0.3">
      <c r="A2671" t="s">
        <v>16829</v>
      </c>
      <c r="B2671" s="3">
        <v>5</v>
      </c>
    </row>
    <row r="2672" spans="1:2" x14ac:dyDescent="0.3">
      <c r="A2672" t="s">
        <v>16830</v>
      </c>
      <c r="B2672" s="3">
        <v>5</v>
      </c>
    </row>
    <row r="2673" spans="1:2" x14ac:dyDescent="0.3">
      <c r="A2673" t="s">
        <v>16831</v>
      </c>
      <c r="B2673" s="3">
        <v>5</v>
      </c>
    </row>
    <row r="2674" spans="1:2" x14ac:dyDescent="0.3">
      <c r="A2674" t="s">
        <v>16832</v>
      </c>
      <c r="B2674" s="3">
        <v>5</v>
      </c>
    </row>
    <row r="2675" spans="1:2" x14ac:dyDescent="0.3">
      <c r="A2675" t="s">
        <v>16833</v>
      </c>
      <c r="B2675" s="3">
        <v>5</v>
      </c>
    </row>
    <row r="2676" spans="1:2" x14ac:dyDescent="0.3">
      <c r="A2676" t="s">
        <v>16834</v>
      </c>
      <c r="B2676" s="3">
        <v>5</v>
      </c>
    </row>
    <row r="2677" spans="1:2" x14ac:dyDescent="0.3">
      <c r="A2677" t="s">
        <v>16835</v>
      </c>
      <c r="B2677" s="3">
        <v>5</v>
      </c>
    </row>
    <row r="2678" spans="1:2" x14ac:dyDescent="0.3">
      <c r="A2678" t="s">
        <v>16836</v>
      </c>
      <c r="B2678" s="3">
        <v>5</v>
      </c>
    </row>
    <row r="2679" spans="1:2" x14ac:dyDescent="0.3">
      <c r="A2679" t="s">
        <v>16837</v>
      </c>
      <c r="B2679" s="3">
        <v>5</v>
      </c>
    </row>
    <row r="2680" spans="1:2" x14ac:dyDescent="0.3">
      <c r="A2680" t="s">
        <v>16838</v>
      </c>
      <c r="B2680" s="3">
        <v>5</v>
      </c>
    </row>
    <row r="2681" spans="1:2" x14ac:dyDescent="0.3">
      <c r="A2681" t="s">
        <v>16839</v>
      </c>
      <c r="B2681" s="3">
        <v>5</v>
      </c>
    </row>
    <row r="2682" spans="1:2" x14ac:dyDescent="0.3">
      <c r="A2682" t="s">
        <v>16840</v>
      </c>
      <c r="B2682" s="3">
        <v>5</v>
      </c>
    </row>
    <row r="2683" spans="1:2" x14ac:dyDescent="0.3">
      <c r="A2683" t="s">
        <v>16841</v>
      </c>
      <c r="B2683" s="3">
        <v>5</v>
      </c>
    </row>
    <row r="2684" spans="1:2" x14ac:dyDescent="0.3">
      <c r="A2684" t="s">
        <v>16842</v>
      </c>
      <c r="B2684" s="3">
        <v>5</v>
      </c>
    </row>
    <row r="2685" spans="1:2" x14ac:dyDescent="0.3">
      <c r="A2685" t="s">
        <v>16843</v>
      </c>
      <c r="B2685" s="3">
        <v>5</v>
      </c>
    </row>
    <row r="2686" spans="1:2" x14ac:dyDescent="0.3">
      <c r="A2686" t="s">
        <v>16844</v>
      </c>
      <c r="B2686" s="3">
        <v>5</v>
      </c>
    </row>
    <row r="2687" spans="1:2" x14ac:dyDescent="0.3">
      <c r="A2687" t="s">
        <v>16845</v>
      </c>
      <c r="B2687" s="3">
        <v>5</v>
      </c>
    </row>
    <row r="2688" spans="1:2" x14ac:dyDescent="0.3">
      <c r="A2688" t="s">
        <v>16846</v>
      </c>
      <c r="B2688" s="3">
        <v>5</v>
      </c>
    </row>
    <row r="2689" spans="1:2" x14ac:dyDescent="0.3">
      <c r="A2689" t="s">
        <v>16847</v>
      </c>
      <c r="B2689" s="3">
        <v>5</v>
      </c>
    </row>
    <row r="2690" spans="1:2" x14ac:dyDescent="0.3">
      <c r="A2690" t="s">
        <v>16848</v>
      </c>
      <c r="B2690" s="3">
        <v>5</v>
      </c>
    </row>
    <row r="2691" spans="1:2" x14ac:dyDescent="0.3">
      <c r="A2691" t="s">
        <v>16849</v>
      </c>
      <c r="B2691" s="3">
        <v>5</v>
      </c>
    </row>
    <row r="2692" spans="1:2" x14ac:dyDescent="0.3">
      <c r="A2692" t="s">
        <v>16850</v>
      </c>
      <c r="B2692" s="3">
        <v>5</v>
      </c>
    </row>
    <row r="2693" spans="1:2" x14ac:dyDescent="0.3">
      <c r="A2693" t="s">
        <v>16851</v>
      </c>
      <c r="B2693" s="3">
        <v>5</v>
      </c>
    </row>
    <row r="2694" spans="1:2" x14ac:dyDescent="0.3">
      <c r="A2694" t="s">
        <v>16852</v>
      </c>
      <c r="B2694" s="3">
        <v>5</v>
      </c>
    </row>
    <row r="2695" spans="1:2" x14ac:dyDescent="0.3">
      <c r="A2695" t="s">
        <v>16853</v>
      </c>
      <c r="B2695" s="3">
        <v>5</v>
      </c>
    </row>
    <row r="2696" spans="1:2" x14ac:dyDescent="0.3">
      <c r="A2696" t="s">
        <v>16854</v>
      </c>
      <c r="B2696" s="3">
        <v>5</v>
      </c>
    </row>
    <row r="2697" spans="1:2" x14ac:dyDescent="0.3">
      <c r="A2697" t="s">
        <v>16855</v>
      </c>
      <c r="B2697" s="3">
        <v>5</v>
      </c>
    </row>
    <row r="2698" spans="1:2" x14ac:dyDescent="0.3">
      <c r="A2698" t="s">
        <v>16856</v>
      </c>
      <c r="B2698" s="3">
        <v>5</v>
      </c>
    </row>
    <row r="2699" spans="1:2" x14ac:dyDescent="0.3">
      <c r="A2699" t="s">
        <v>16857</v>
      </c>
      <c r="B2699" s="3">
        <v>5</v>
      </c>
    </row>
    <row r="2700" spans="1:2" x14ac:dyDescent="0.3">
      <c r="A2700" t="s">
        <v>16858</v>
      </c>
      <c r="B2700" s="3">
        <v>5</v>
      </c>
    </row>
    <row r="2701" spans="1:2" x14ac:dyDescent="0.3">
      <c r="A2701" t="s">
        <v>16859</v>
      </c>
      <c r="B2701" s="3">
        <v>5</v>
      </c>
    </row>
    <row r="2702" spans="1:2" x14ac:dyDescent="0.3">
      <c r="A2702" t="s">
        <v>16860</v>
      </c>
      <c r="B2702" s="3">
        <v>5</v>
      </c>
    </row>
    <row r="2703" spans="1:2" x14ac:dyDescent="0.3">
      <c r="A2703" t="s">
        <v>16861</v>
      </c>
      <c r="B2703" s="3">
        <v>5</v>
      </c>
    </row>
    <row r="2704" spans="1:2" x14ac:dyDescent="0.3">
      <c r="A2704" t="s">
        <v>16862</v>
      </c>
      <c r="B2704" s="3">
        <v>5</v>
      </c>
    </row>
    <row r="2705" spans="1:2" x14ac:dyDescent="0.3">
      <c r="A2705" t="s">
        <v>16863</v>
      </c>
      <c r="B2705" s="3">
        <v>5</v>
      </c>
    </row>
    <row r="2706" spans="1:2" x14ac:dyDescent="0.3">
      <c r="A2706" t="s">
        <v>16864</v>
      </c>
      <c r="B2706" s="3">
        <v>5</v>
      </c>
    </row>
    <row r="2707" spans="1:2" x14ac:dyDescent="0.3">
      <c r="A2707" t="s">
        <v>16865</v>
      </c>
      <c r="B2707" s="3">
        <v>5</v>
      </c>
    </row>
    <row r="2708" spans="1:2" x14ac:dyDescent="0.3">
      <c r="A2708" t="s">
        <v>16866</v>
      </c>
      <c r="B2708" s="3">
        <v>5</v>
      </c>
    </row>
    <row r="2709" spans="1:2" x14ac:dyDescent="0.3">
      <c r="A2709" t="s">
        <v>16867</v>
      </c>
      <c r="B2709" s="3">
        <v>5</v>
      </c>
    </row>
    <row r="2710" spans="1:2" x14ac:dyDescent="0.3">
      <c r="A2710" t="s">
        <v>16868</v>
      </c>
      <c r="B2710" s="3">
        <v>5</v>
      </c>
    </row>
    <row r="2711" spans="1:2" x14ac:dyDescent="0.3">
      <c r="A2711" t="s">
        <v>16869</v>
      </c>
      <c r="B2711" s="3">
        <v>5</v>
      </c>
    </row>
    <row r="2712" spans="1:2" x14ac:dyDescent="0.3">
      <c r="A2712" t="s">
        <v>16870</v>
      </c>
      <c r="B2712" s="3">
        <v>5</v>
      </c>
    </row>
    <row r="2713" spans="1:2" x14ac:dyDescent="0.3">
      <c r="A2713" t="s">
        <v>16871</v>
      </c>
      <c r="B2713" s="3">
        <v>5</v>
      </c>
    </row>
    <row r="2714" spans="1:2" x14ac:dyDescent="0.3">
      <c r="A2714" t="s">
        <v>16872</v>
      </c>
      <c r="B2714" s="3">
        <v>5</v>
      </c>
    </row>
    <row r="2715" spans="1:2" x14ac:dyDescent="0.3">
      <c r="A2715" t="s">
        <v>16873</v>
      </c>
      <c r="B2715" s="3">
        <v>5</v>
      </c>
    </row>
    <row r="2716" spans="1:2" x14ac:dyDescent="0.3">
      <c r="A2716" t="s">
        <v>16874</v>
      </c>
      <c r="B2716" s="3">
        <v>5</v>
      </c>
    </row>
    <row r="2717" spans="1:2" x14ac:dyDescent="0.3">
      <c r="A2717" t="s">
        <v>16875</v>
      </c>
      <c r="B2717" s="3">
        <v>5</v>
      </c>
    </row>
    <row r="2718" spans="1:2" x14ac:dyDescent="0.3">
      <c r="A2718" t="s">
        <v>16876</v>
      </c>
      <c r="B2718" s="3">
        <v>5</v>
      </c>
    </row>
    <row r="2719" spans="1:2" x14ac:dyDescent="0.3">
      <c r="A2719" t="s">
        <v>16877</v>
      </c>
      <c r="B2719" s="3">
        <v>5</v>
      </c>
    </row>
    <row r="2720" spans="1:2" x14ac:dyDescent="0.3">
      <c r="A2720" t="s">
        <v>16878</v>
      </c>
      <c r="B2720" s="3">
        <v>5</v>
      </c>
    </row>
    <row r="2721" spans="1:2" x14ac:dyDescent="0.3">
      <c r="A2721" t="s">
        <v>16879</v>
      </c>
      <c r="B2721" s="3">
        <v>5</v>
      </c>
    </row>
    <row r="2722" spans="1:2" x14ac:dyDescent="0.3">
      <c r="A2722" t="s">
        <v>16880</v>
      </c>
      <c r="B2722" s="3">
        <v>5</v>
      </c>
    </row>
    <row r="2723" spans="1:2" x14ac:dyDescent="0.3">
      <c r="A2723" t="s">
        <v>16881</v>
      </c>
      <c r="B2723" s="3">
        <v>5</v>
      </c>
    </row>
    <row r="2724" spans="1:2" x14ac:dyDescent="0.3">
      <c r="A2724" t="s">
        <v>16882</v>
      </c>
      <c r="B2724" s="3">
        <v>5</v>
      </c>
    </row>
    <row r="2725" spans="1:2" x14ac:dyDescent="0.3">
      <c r="A2725" t="s">
        <v>16883</v>
      </c>
      <c r="B2725" s="3">
        <v>5</v>
      </c>
    </row>
    <row r="2726" spans="1:2" x14ac:dyDescent="0.3">
      <c r="A2726" t="s">
        <v>16884</v>
      </c>
      <c r="B2726" s="3">
        <v>5</v>
      </c>
    </row>
    <row r="2727" spans="1:2" x14ac:dyDescent="0.3">
      <c r="A2727" t="s">
        <v>16885</v>
      </c>
      <c r="B2727" s="3">
        <v>5</v>
      </c>
    </row>
    <row r="2728" spans="1:2" x14ac:dyDescent="0.3">
      <c r="A2728" t="s">
        <v>16886</v>
      </c>
      <c r="B2728" s="3">
        <v>5</v>
      </c>
    </row>
    <row r="2729" spans="1:2" x14ac:dyDescent="0.3">
      <c r="A2729" t="s">
        <v>16887</v>
      </c>
      <c r="B2729" s="3">
        <v>5</v>
      </c>
    </row>
    <row r="2730" spans="1:2" x14ac:dyDescent="0.3">
      <c r="A2730" t="s">
        <v>16888</v>
      </c>
      <c r="B2730" s="3">
        <v>5</v>
      </c>
    </row>
    <row r="2731" spans="1:2" x14ac:dyDescent="0.3">
      <c r="A2731" t="s">
        <v>16889</v>
      </c>
      <c r="B2731" s="3">
        <v>5</v>
      </c>
    </row>
    <row r="2732" spans="1:2" x14ac:dyDescent="0.3">
      <c r="A2732" t="s">
        <v>16890</v>
      </c>
      <c r="B2732" s="3">
        <v>5</v>
      </c>
    </row>
    <row r="2733" spans="1:2" x14ac:dyDescent="0.3">
      <c r="A2733" t="s">
        <v>16891</v>
      </c>
      <c r="B2733" s="3">
        <v>5</v>
      </c>
    </row>
    <row r="2734" spans="1:2" x14ac:dyDescent="0.3">
      <c r="A2734" t="s">
        <v>16892</v>
      </c>
      <c r="B2734" s="3">
        <v>5</v>
      </c>
    </row>
    <row r="2735" spans="1:2" x14ac:dyDescent="0.3">
      <c r="A2735" t="s">
        <v>16893</v>
      </c>
      <c r="B2735" s="3">
        <v>5</v>
      </c>
    </row>
    <row r="2736" spans="1:2" x14ac:dyDescent="0.3">
      <c r="A2736" t="s">
        <v>16894</v>
      </c>
      <c r="B2736" s="3">
        <v>5</v>
      </c>
    </row>
    <row r="2737" spans="1:2" x14ac:dyDescent="0.3">
      <c r="A2737" t="s">
        <v>16895</v>
      </c>
      <c r="B2737" s="3">
        <v>5</v>
      </c>
    </row>
    <row r="2738" spans="1:2" x14ac:dyDescent="0.3">
      <c r="A2738" t="s">
        <v>16896</v>
      </c>
      <c r="B2738" s="3">
        <v>5</v>
      </c>
    </row>
    <row r="2739" spans="1:2" x14ac:dyDescent="0.3">
      <c r="A2739" t="s">
        <v>16897</v>
      </c>
      <c r="B2739" s="3">
        <v>5</v>
      </c>
    </row>
    <row r="2740" spans="1:2" x14ac:dyDescent="0.3">
      <c r="A2740" t="s">
        <v>16898</v>
      </c>
      <c r="B2740" s="3">
        <v>5</v>
      </c>
    </row>
    <row r="2741" spans="1:2" x14ac:dyDescent="0.3">
      <c r="A2741" t="s">
        <v>16899</v>
      </c>
      <c r="B2741" s="3">
        <v>5</v>
      </c>
    </row>
    <row r="2742" spans="1:2" x14ac:dyDescent="0.3">
      <c r="A2742" t="s">
        <v>16900</v>
      </c>
      <c r="B2742" s="3">
        <v>5</v>
      </c>
    </row>
    <row r="2743" spans="1:2" x14ac:dyDescent="0.3">
      <c r="A2743" t="s">
        <v>16901</v>
      </c>
      <c r="B2743" s="3">
        <v>5</v>
      </c>
    </row>
    <row r="2744" spans="1:2" x14ac:dyDescent="0.3">
      <c r="A2744" t="s">
        <v>16902</v>
      </c>
      <c r="B2744" s="3">
        <v>5</v>
      </c>
    </row>
    <row r="2745" spans="1:2" x14ac:dyDescent="0.3">
      <c r="A2745" t="s">
        <v>16903</v>
      </c>
      <c r="B2745" s="3">
        <v>5</v>
      </c>
    </row>
    <row r="2746" spans="1:2" x14ac:dyDescent="0.3">
      <c r="A2746" t="s">
        <v>16904</v>
      </c>
      <c r="B2746" s="3">
        <v>5</v>
      </c>
    </row>
    <row r="2747" spans="1:2" x14ac:dyDescent="0.3">
      <c r="A2747" t="s">
        <v>16905</v>
      </c>
      <c r="B2747" s="3">
        <v>5</v>
      </c>
    </row>
    <row r="2748" spans="1:2" x14ac:dyDescent="0.3">
      <c r="A2748" t="s">
        <v>16906</v>
      </c>
      <c r="B2748" s="3">
        <v>5</v>
      </c>
    </row>
    <row r="2749" spans="1:2" x14ac:dyDescent="0.3">
      <c r="A2749" t="s">
        <v>16907</v>
      </c>
      <c r="B2749" s="3">
        <v>5</v>
      </c>
    </row>
    <row r="2750" spans="1:2" x14ac:dyDescent="0.3">
      <c r="A2750" t="s">
        <v>16908</v>
      </c>
      <c r="B2750" s="3">
        <v>5</v>
      </c>
    </row>
    <row r="2751" spans="1:2" x14ac:dyDescent="0.3">
      <c r="A2751" t="s">
        <v>16909</v>
      </c>
      <c r="B2751" s="3">
        <v>5</v>
      </c>
    </row>
    <row r="2752" spans="1:2" x14ac:dyDescent="0.3">
      <c r="A2752" t="s">
        <v>16910</v>
      </c>
      <c r="B2752" s="3">
        <v>5</v>
      </c>
    </row>
    <row r="2753" spans="1:2" x14ac:dyDescent="0.3">
      <c r="A2753" t="s">
        <v>16911</v>
      </c>
      <c r="B2753" s="3">
        <v>5</v>
      </c>
    </row>
    <row r="2754" spans="1:2" x14ac:dyDescent="0.3">
      <c r="A2754" t="s">
        <v>16912</v>
      </c>
      <c r="B2754" s="3">
        <v>5</v>
      </c>
    </row>
    <row r="2755" spans="1:2" x14ac:dyDescent="0.3">
      <c r="A2755" t="s">
        <v>16913</v>
      </c>
      <c r="B2755" s="3">
        <v>5</v>
      </c>
    </row>
    <row r="2756" spans="1:2" x14ac:dyDescent="0.3">
      <c r="A2756" t="s">
        <v>16914</v>
      </c>
      <c r="B2756" s="3">
        <v>5</v>
      </c>
    </row>
    <row r="2757" spans="1:2" x14ac:dyDescent="0.3">
      <c r="A2757" t="s">
        <v>16915</v>
      </c>
      <c r="B2757" s="3">
        <v>5</v>
      </c>
    </row>
    <row r="2758" spans="1:2" x14ac:dyDescent="0.3">
      <c r="A2758" t="s">
        <v>16916</v>
      </c>
      <c r="B2758" s="3">
        <v>5</v>
      </c>
    </row>
    <row r="2759" spans="1:2" x14ac:dyDescent="0.3">
      <c r="A2759" t="s">
        <v>16917</v>
      </c>
      <c r="B2759" s="3">
        <v>5</v>
      </c>
    </row>
    <row r="2760" spans="1:2" x14ac:dyDescent="0.3">
      <c r="A2760" t="s">
        <v>16918</v>
      </c>
      <c r="B2760" s="3">
        <v>5</v>
      </c>
    </row>
    <row r="2761" spans="1:2" x14ac:dyDescent="0.3">
      <c r="A2761" t="s">
        <v>16919</v>
      </c>
      <c r="B2761" s="3">
        <v>5</v>
      </c>
    </row>
    <row r="2762" spans="1:2" x14ac:dyDescent="0.3">
      <c r="A2762" t="s">
        <v>16920</v>
      </c>
      <c r="B2762" s="3">
        <v>5</v>
      </c>
    </row>
    <row r="2763" spans="1:2" x14ac:dyDescent="0.3">
      <c r="A2763" t="s">
        <v>16921</v>
      </c>
      <c r="B2763" s="3">
        <v>5</v>
      </c>
    </row>
    <row r="2764" spans="1:2" x14ac:dyDescent="0.3">
      <c r="A2764" t="s">
        <v>16922</v>
      </c>
      <c r="B2764" s="3">
        <v>5</v>
      </c>
    </row>
    <row r="2765" spans="1:2" x14ac:dyDescent="0.3">
      <c r="A2765" t="s">
        <v>16923</v>
      </c>
      <c r="B2765" s="3">
        <v>5</v>
      </c>
    </row>
    <row r="2766" spans="1:2" x14ac:dyDescent="0.3">
      <c r="A2766" t="s">
        <v>16924</v>
      </c>
      <c r="B2766" s="3">
        <v>5</v>
      </c>
    </row>
    <row r="2767" spans="1:2" x14ac:dyDescent="0.3">
      <c r="A2767" t="s">
        <v>16925</v>
      </c>
      <c r="B2767" s="3">
        <v>5</v>
      </c>
    </row>
    <row r="2768" spans="1:2" x14ac:dyDescent="0.3">
      <c r="A2768" t="s">
        <v>16926</v>
      </c>
      <c r="B2768" s="3">
        <v>5</v>
      </c>
    </row>
    <row r="2769" spans="1:2" x14ac:dyDescent="0.3">
      <c r="A2769" t="s">
        <v>16927</v>
      </c>
      <c r="B2769" s="3">
        <v>5</v>
      </c>
    </row>
    <row r="2770" spans="1:2" x14ac:dyDescent="0.3">
      <c r="A2770" t="s">
        <v>16928</v>
      </c>
      <c r="B2770" s="3">
        <v>5</v>
      </c>
    </row>
    <row r="2771" spans="1:2" x14ac:dyDescent="0.3">
      <c r="A2771" t="s">
        <v>16929</v>
      </c>
      <c r="B2771" s="3">
        <v>5</v>
      </c>
    </row>
    <row r="2772" spans="1:2" x14ac:dyDescent="0.3">
      <c r="A2772" t="s">
        <v>16930</v>
      </c>
      <c r="B2772" s="3">
        <v>5</v>
      </c>
    </row>
    <row r="2773" spans="1:2" x14ac:dyDescent="0.3">
      <c r="A2773" t="s">
        <v>16931</v>
      </c>
      <c r="B2773" s="3">
        <v>5</v>
      </c>
    </row>
    <row r="2774" spans="1:2" x14ac:dyDescent="0.3">
      <c r="A2774" t="s">
        <v>16932</v>
      </c>
      <c r="B2774" s="3">
        <v>5</v>
      </c>
    </row>
    <row r="2775" spans="1:2" x14ac:dyDescent="0.3">
      <c r="A2775" t="s">
        <v>16933</v>
      </c>
      <c r="B2775" s="3">
        <v>5</v>
      </c>
    </row>
    <row r="2776" spans="1:2" x14ac:dyDescent="0.3">
      <c r="A2776" t="s">
        <v>16934</v>
      </c>
      <c r="B2776" s="3">
        <v>5</v>
      </c>
    </row>
    <row r="2777" spans="1:2" x14ac:dyDescent="0.3">
      <c r="A2777" t="s">
        <v>16935</v>
      </c>
      <c r="B2777" s="3">
        <v>5</v>
      </c>
    </row>
    <row r="2778" spans="1:2" x14ac:dyDescent="0.3">
      <c r="A2778" t="s">
        <v>16936</v>
      </c>
      <c r="B2778" s="3">
        <v>5</v>
      </c>
    </row>
    <row r="2779" spans="1:2" x14ac:dyDescent="0.3">
      <c r="A2779" t="s">
        <v>16937</v>
      </c>
      <c r="B2779" s="3">
        <v>5</v>
      </c>
    </row>
    <row r="2780" spans="1:2" x14ac:dyDescent="0.3">
      <c r="A2780" t="s">
        <v>16938</v>
      </c>
      <c r="B2780" s="3">
        <v>5</v>
      </c>
    </row>
    <row r="2781" spans="1:2" x14ac:dyDescent="0.3">
      <c r="A2781" t="s">
        <v>16939</v>
      </c>
      <c r="B2781" s="3">
        <v>5</v>
      </c>
    </row>
    <row r="2782" spans="1:2" x14ac:dyDescent="0.3">
      <c r="A2782" t="s">
        <v>16940</v>
      </c>
      <c r="B2782" s="3">
        <v>5</v>
      </c>
    </row>
    <row r="2783" spans="1:2" x14ac:dyDescent="0.3">
      <c r="A2783" t="s">
        <v>16941</v>
      </c>
      <c r="B2783" s="3">
        <v>5</v>
      </c>
    </row>
    <row r="2784" spans="1:2" x14ac:dyDescent="0.3">
      <c r="A2784" t="s">
        <v>16942</v>
      </c>
      <c r="B2784" s="3">
        <v>5</v>
      </c>
    </row>
    <row r="2785" spans="1:2" x14ac:dyDescent="0.3">
      <c r="A2785" t="s">
        <v>16943</v>
      </c>
      <c r="B2785" s="3">
        <v>5</v>
      </c>
    </row>
    <row r="2786" spans="1:2" x14ac:dyDescent="0.3">
      <c r="A2786" t="s">
        <v>16944</v>
      </c>
      <c r="B2786" s="3">
        <v>5</v>
      </c>
    </row>
    <row r="2787" spans="1:2" x14ac:dyDescent="0.3">
      <c r="A2787" t="s">
        <v>16945</v>
      </c>
      <c r="B2787" s="3">
        <v>5</v>
      </c>
    </row>
    <row r="2788" spans="1:2" x14ac:dyDescent="0.3">
      <c r="A2788" t="s">
        <v>16946</v>
      </c>
      <c r="B2788" s="3">
        <v>5</v>
      </c>
    </row>
    <row r="2789" spans="1:2" x14ac:dyDescent="0.3">
      <c r="A2789" t="s">
        <v>16947</v>
      </c>
      <c r="B2789" s="3">
        <v>5</v>
      </c>
    </row>
    <row r="2790" spans="1:2" x14ac:dyDescent="0.3">
      <c r="A2790" t="s">
        <v>16948</v>
      </c>
      <c r="B2790" s="3">
        <v>5</v>
      </c>
    </row>
    <row r="2791" spans="1:2" x14ac:dyDescent="0.3">
      <c r="A2791" t="s">
        <v>16949</v>
      </c>
      <c r="B2791" s="3">
        <v>5</v>
      </c>
    </row>
    <row r="2792" spans="1:2" x14ac:dyDescent="0.3">
      <c r="A2792" t="s">
        <v>16950</v>
      </c>
      <c r="B2792" s="3">
        <v>5</v>
      </c>
    </row>
    <row r="2793" spans="1:2" x14ac:dyDescent="0.3">
      <c r="A2793" t="s">
        <v>16951</v>
      </c>
      <c r="B2793" s="3">
        <v>5</v>
      </c>
    </row>
    <row r="2794" spans="1:2" x14ac:dyDescent="0.3">
      <c r="A2794" t="s">
        <v>16952</v>
      </c>
      <c r="B2794" s="3">
        <v>5</v>
      </c>
    </row>
    <row r="2795" spans="1:2" x14ac:dyDescent="0.3">
      <c r="A2795" t="s">
        <v>16953</v>
      </c>
      <c r="B2795" s="3">
        <v>5</v>
      </c>
    </row>
    <row r="2796" spans="1:2" x14ac:dyDescent="0.3">
      <c r="A2796" t="s">
        <v>16954</v>
      </c>
      <c r="B2796" s="3">
        <v>5</v>
      </c>
    </row>
    <row r="2797" spans="1:2" x14ac:dyDescent="0.3">
      <c r="A2797" t="s">
        <v>16955</v>
      </c>
      <c r="B2797" s="3">
        <v>5</v>
      </c>
    </row>
    <row r="2798" spans="1:2" x14ac:dyDescent="0.3">
      <c r="A2798" t="s">
        <v>16956</v>
      </c>
      <c r="B2798" s="3">
        <v>5</v>
      </c>
    </row>
    <row r="2799" spans="1:2" x14ac:dyDescent="0.3">
      <c r="A2799" t="s">
        <v>16957</v>
      </c>
      <c r="B2799" s="3">
        <v>5</v>
      </c>
    </row>
    <row r="2800" spans="1:2" x14ac:dyDescent="0.3">
      <c r="A2800" t="s">
        <v>16958</v>
      </c>
      <c r="B2800" s="3">
        <v>5</v>
      </c>
    </row>
    <row r="2801" spans="1:2" x14ac:dyDescent="0.3">
      <c r="A2801" t="s">
        <v>16959</v>
      </c>
      <c r="B2801" s="3">
        <v>5</v>
      </c>
    </row>
    <row r="2802" spans="1:2" x14ac:dyDescent="0.3">
      <c r="A2802" t="s">
        <v>16960</v>
      </c>
      <c r="B2802" s="3">
        <v>5</v>
      </c>
    </row>
    <row r="2803" spans="1:2" x14ac:dyDescent="0.3">
      <c r="A2803" t="s">
        <v>16961</v>
      </c>
      <c r="B2803" s="3">
        <v>5</v>
      </c>
    </row>
    <row r="2804" spans="1:2" x14ac:dyDescent="0.3">
      <c r="A2804" t="s">
        <v>16962</v>
      </c>
      <c r="B2804" s="3">
        <v>5</v>
      </c>
    </row>
    <row r="2805" spans="1:2" x14ac:dyDescent="0.3">
      <c r="A2805" t="s">
        <v>16963</v>
      </c>
      <c r="B2805" s="3">
        <v>5</v>
      </c>
    </row>
    <row r="2806" spans="1:2" x14ac:dyDescent="0.3">
      <c r="A2806" t="s">
        <v>16964</v>
      </c>
      <c r="B2806" s="3">
        <v>5</v>
      </c>
    </row>
    <row r="2807" spans="1:2" x14ac:dyDescent="0.3">
      <c r="A2807" t="s">
        <v>16965</v>
      </c>
      <c r="B2807" s="3">
        <v>5</v>
      </c>
    </row>
    <row r="2808" spans="1:2" x14ac:dyDescent="0.3">
      <c r="A2808" t="s">
        <v>16966</v>
      </c>
      <c r="B2808" s="3">
        <v>5</v>
      </c>
    </row>
    <row r="2809" spans="1:2" x14ac:dyDescent="0.3">
      <c r="A2809" t="s">
        <v>16967</v>
      </c>
      <c r="B2809" s="3">
        <v>5</v>
      </c>
    </row>
    <row r="2810" spans="1:2" x14ac:dyDescent="0.3">
      <c r="A2810" t="s">
        <v>16968</v>
      </c>
      <c r="B2810" s="3">
        <v>5</v>
      </c>
    </row>
    <row r="2811" spans="1:2" x14ac:dyDescent="0.3">
      <c r="A2811" t="s">
        <v>16969</v>
      </c>
      <c r="B2811" s="3">
        <v>5</v>
      </c>
    </row>
    <row r="2812" spans="1:2" x14ac:dyDescent="0.3">
      <c r="A2812" t="s">
        <v>16970</v>
      </c>
      <c r="B2812" s="3">
        <v>5</v>
      </c>
    </row>
    <row r="2813" spans="1:2" x14ac:dyDescent="0.3">
      <c r="A2813" t="s">
        <v>16971</v>
      </c>
      <c r="B2813" s="3">
        <v>5</v>
      </c>
    </row>
    <row r="2814" spans="1:2" x14ac:dyDescent="0.3">
      <c r="A2814" t="s">
        <v>16972</v>
      </c>
      <c r="B2814" s="3">
        <v>5</v>
      </c>
    </row>
    <row r="2815" spans="1:2" x14ac:dyDescent="0.3">
      <c r="A2815" t="s">
        <v>16973</v>
      </c>
      <c r="B2815" s="3">
        <v>5</v>
      </c>
    </row>
    <row r="2816" spans="1:2" x14ac:dyDescent="0.3">
      <c r="A2816" t="s">
        <v>16974</v>
      </c>
      <c r="B2816" s="3">
        <v>5</v>
      </c>
    </row>
    <row r="2817" spans="1:2" x14ac:dyDescent="0.3">
      <c r="A2817" t="s">
        <v>16975</v>
      </c>
      <c r="B2817" s="3">
        <v>5</v>
      </c>
    </row>
    <row r="2818" spans="1:2" x14ac:dyDescent="0.3">
      <c r="A2818" t="s">
        <v>16976</v>
      </c>
      <c r="B2818" s="3">
        <v>5</v>
      </c>
    </row>
    <row r="2819" spans="1:2" x14ac:dyDescent="0.3">
      <c r="A2819" t="s">
        <v>16977</v>
      </c>
      <c r="B2819" s="3">
        <v>5</v>
      </c>
    </row>
    <row r="2820" spans="1:2" x14ac:dyDescent="0.3">
      <c r="A2820" t="s">
        <v>16978</v>
      </c>
      <c r="B2820" s="3">
        <v>5</v>
      </c>
    </row>
    <row r="2821" spans="1:2" x14ac:dyDescent="0.3">
      <c r="A2821" t="s">
        <v>16979</v>
      </c>
      <c r="B2821" s="3">
        <v>5</v>
      </c>
    </row>
    <row r="2822" spans="1:2" x14ac:dyDescent="0.3">
      <c r="A2822" t="s">
        <v>16980</v>
      </c>
      <c r="B2822" s="3">
        <v>5</v>
      </c>
    </row>
    <row r="2823" spans="1:2" x14ac:dyDescent="0.3">
      <c r="A2823" t="s">
        <v>16981</v>
      </c>
      <c r="B2823" s="3">
        <v>5</v>
      </c>
    </row>
    <row r="2824" spans="1:2" x14ac:dyDescent="0.3">
      <c r="A2824" t="s">
        <v>16982</v>
      </c>
      <c r="B2824" s="3">
        <v>5</v>
      </c>
    </row>
    <row r="2825" spans="1:2" x14ac:dyDescent="0.3">
      <c r="A2825" t="s">
        <v>16983</v>
      </c>
      <c r="B2825" s="3">
        <v>5</v>
      </c>
    </row>
    <row r="2826" spans="1:2" x14ac:dyDescent="0.3">
      <c r="A2826" t="s">
        <v>16984</v>
      </c>
      <c r="B2826" s="3">
        <v>5</v>
      </c>
    </row>
    <row r="2827" spans="1:2" x14ac:dyDescent="0.3">
      <c r="A2827" t="s">
        <v>16985</v>
      </c>
      <c r="B2827" s="3">
        <v>5</v>
      </c>
    </row>
    <row r="2828" spans="1:2" x14ac:dyDescent="0.3">
      <c r="A2828" t="s">
        <v>16986</v>
      </c>
      <c r="B2828" s="3">
        <v>5</v>
      </c>
    </row>
    <row r="2829" spans="1:2" x14ac:dyDescent="0.3">
      <c r="A2829" t="s">
        <v>16987</v>
      </c>
      <c r="B2829" s="3">
        <v>5</v>
      </c>
    </row>
    <row r="2830" spans="1:2" x14ac:dyDescent="0.3">
      <c r="A2830" t="s">
        <v>16988</v>
      </c>
      <c r="B2830" s="3">
        <v>5</v>
      </c>
    </row>
    <row r="2831" spans="1:2" x14ac:dyDescent="0.3">
      <c r="A2831" t="s">
        <v>16989</v>
      </c>
      <c r="B2831" s="3">
        <v>5</v>
      </c>
    </row>
    <row r="2832" spans="1:2" x14ac:dyDescent="0.3">
      <c r="A2832" t="s">
        <v>16990</v>
      </c>
      <c r="B2832" s="3">
        <v>5</v>
      </c>
    </row>
    <row r="2833" spans="1:2" x14ac:dyDescent="0.3">
      <c r="A2833" t="s">
        <v>16991</v>
      </c>
      <c r="B2833" s="3">
        <v>5</v>
      </c>
    </row>
    <row r="2834" spans="1:2" x14ac:dyDescent="0.3">
      <c r="A2834" t="s">
        <v>16992</v>
      </c>
      <c r="B2834" s="3">
        <v>5</v>
      </c>
    </row>
    <row r="2835" spans="1:2" x14ac:dyDescent="0.3">
      <c r="A2835" t="s">
        <v>16993</v>
      </c>
      <c r="B2835" s="3">
        <v>5</v>
      </c>
    </row>
    <row r="2836" spans="1:2" x14ac:dyDescent="0.3">
      <c r="A2836" t="s">
        <v>16994</v>
      </c>
      <c r="B2836" s="3">
        <v>5</v>
      </c>
    </row>
    <row r="2837" spans="1:2" x14ac:dyDescent="0.3">
      <c r="A2837" t="s">
        <v>16995</v>
      </c>
      <c r="B2837" s="3">
        <v>5</v>
      </c>
    </row>
    <row r="2838" spans="1:2" x14ac:dyDescent="0.3">
      <c r="A2838" t="s">
        <v>16996</v>
      </c>
      <c r="B2838" s="3">
        <v>5</v>
      </c>
    </row>
    <row r="2839" spans="1:2" x14ac:dyDescent="0.3">
      <c r="A2839" t="s">
        <v>16997</v>
      </c>
      <c r="B2839" s="3">
        <v>5</v>
      </c>
    </row>
    <row r="2840" spans="1:2" x14ac:dyDescent="0.3">
      <c r="A2840" t="s">
        <v>16998</v>
      </c>
      <c r="B2840" s="3">
        <v>5</v>
      </c>
    </row>
    <row r="2841" spans="1:2" x14ac:dyDescent="0.3">
      <c r="A2841" t="s">
        <v>16999</v>
      </c>
      <c r="B2841" s="3">
        <v>5</v>
      </c>
    </row>
    <row r="2842" spans="1:2" x14ac:dyDescent="0.3">
      <c r="A2842" t="s">
        <v>17000</v>
      </c>
      <c r="B2842" s="3">
        <v>5</v>
      </c>
    </row>
    <row r="2843" spans="1:2" x14ac:dyDescent="0.3">
      <c r="A2843" t="s">
        <v>17001</v>
      </c>
      <c r="B2843" s="3">
        <v>5</v>
      </c>
    </row>
    <row r="2844" spans="1:2" x14ac:dyDescent="0.3">
      <c r="A2844" t="s">
        <v>17002</v>
      </c>
      <c r="B2844" s="3">
        <v>5</v>
      </c>
    </row>
    <row r="2845" spans="1:2" x14ac:dyDescent="0.3">
      <c r="A2845" t="s">
        <v>17003</v>
      </c>
      <c r="B2845" s="3">
        <v>5</v>
      </c>
    </row>
    <row r="2846" spans="1:2" x14ac:dyDescent="0.3">
      <c r="A2846" t="s">
        <v>17004</v>
      </c>
      <c r="B2846" s="3">
        <v>5</v>
      </c>
    </row>
    <row r="2847" spans="1:2" x14ac:dyDescent="0.3">
      <c r="A2847" t="s">
        <v>17005</v>
      </c>
      <c r="B2847" s="3">
        <v>5</v>
      </c>
    </row>
    <row r="2848" spans="1:2" x14ac:dyDescent="0.3">
      <c r="A2848" t="s">
        <v>17006</v>
      </c>
      <c r="B2848" s="3">
        <v>5</v>
      </c>
    </row>
    <row r="2849" spans="1:2" x14ac:dyDescent="0.3">
      <c r="A2849" t="s">
        <v>17007</v>
      </c>
      <c r="B2849" s="3">
        <v>5</v>
      </c>
    </row>
    <row r="2850" spans="1:2" x14ac:dyDescent="0.3">
      <c r="A2850" t="s">
        <v>17008</v>
      </c>
      <c r="B2850" s="3">
        <v>5</v>
      </c>
    </row>
    <row r="2851" spans="1:2" x14ac:dyDescent="0.3">
      <c r="A2851" t="s">
        <v>17009</v>
      </c>
      <c r="B2851" s="3">
        <v>5</v>
      </c>
    </row>
    <row r="2852" spans="1:2" x14ac:dyDescent="0.3">
      <c r="A2852" t="s">
        <v>17010</v>
      </c>
      <c r="B2852" s="3">
        <v>5</v>
      </c>
    </row>
    <row r="2853" spans="1:2" x14ac:dyDescent="0.3">
      <c r="A2853" t="s">
        <v>17011</v>
      </c>
      <c r="B2853" s="3">
        <v>5</v>
      </c>
    </row>
    <row r="2854" spans="1:2" x14ac:dyDescent="0.3">
      <c r="A2854" t="s">
        <v>17012</v>
      </c>
      <c r="B2854" s="3">
        <v>5</v>
      </c>
    </row>
    <row r="2855" spans="1:2" x14ac:dyDescent="0.3">
      <c r="A2855" t="s">
        <v>17013</v>
      </c>
      <c r="B2855" s="3">
        <v>5</v>
      </c>
    </row>
    <row r="2856" spans="1:2" x14ac:dyDescent="0.3">
      <c r="A2856" t="s">
        <v>17014</v>
      </c>
      <c r="B2856" s="3">
        <v>5</v>
      </c>
    </row>
    <row r="2857" spans="1:2" x14ac:dyDescent="0.3">
      <c r="A2857" t="s">
        <v>17015</v>
      </c>
      <c r="B2857" s="3">
        <v>5</v>
      </c>
    </row>
    <row r="2858" spans="1:2" x14ac:dyDescent="0.3">
      <c r="A2858" t="s">
        <v>17016</v>
      </c>
      <c r="B2858" s="3">
        <v>5</v>
      </c>
    </row>
    <row r="2859" spans="1:2" x14ac:dyDescent="0.3">
      <c r="A2859" t="s">
        <v>17017</v>
      </c>
      <c r="B2859" s="3">
        <v>5</v>
      </c>
    </row>
    <row r="2860" spans="1:2" x14ac:dyDescent="0.3">
      <c r="A2860" t="s">
        <v>17018</v>
      </c>
      <c r="B2860" s="3">
        <v>5</v>
      </c>
    </row>
    <row r="2861" spans="1:2" x14ac:dyDescent="0.3">
      <c r="A2861" t="s">
        <v>17019</v>
      </c>
      <c r="B2861" s="3">
        <v>5</v>
      </c>
    </row>
    <row r="2862" spans="1:2" x14ac:dyDescent="0.3">
      <c r="A2862" t="s">
        <v>17020</v>
      </c>
      <c r="B2862" s="3">
        <v>5</v>
      </c>
    </row>
    <row r="2863" spans="1:2" x14ac:dyDescent="0.3">
      <c r="A2863" t="s">
        <v>17021</v>
      </c>
      <c r="B2863" s="3">
        <v>5</v>
      </c>
    </row>
    <row r="2864" spans="1:2" x14ac:dyDescent="0.3">
      <c r="A2864" t="s">
        <v>17022</v>
      </c>
      <c r="B2864" s="3">
        <v>5</v>
      </c>
    </row>
    <row r="2865" spans="1:2" x14ac:dyDescent="0.3">
      <c r="A2865" t="s">
        <v>17023</v>
      </c>
      <c r="B2865" s="3">
        <v>5</v>
      </c>
    </row>
    <row r="2866" spans="1:2" x14ac:dyDescent="0.3">
      <c r="A2866" t="s">
        <v>17024</v>
      </c>
      <c r="B2866" s="3">
        <v>5</v>
      </c>
    </row>
    <row r="2867" spans="1:2" x14ac:dyDescent="0.3">
      <c r="A2867" t="s">
        <v>17025</v>
      </c>
      <c r="B2867" s="3">
        <v>5</v>
      </c>
    </row>
    <row r="2868" spans="1:2" x14ac:dyDescent="0.3">
      <c r="A2868" t="s">
        <v>17026</v>
      </c>
      <c r="B2868" s="3">
        <v>5</v>
      </c>
    </row>
    <row r="2869" spans="1:2" x14ac:dyDescent="0.3">
      <c r="A2869" t="s">
        <v>17027</v>
      </c>
      <c r="B2869" s="3">
        <v>5</v>
      </c>
    </row>
    <row r="2870" spans="1:2" x14ac:dyDescent="0.3">
      <c r="A2870" t="s">
        <v>17028</v>
      </c>
      <c r="B2870" s="3">
        <v>5</v>
      </c>
    </row>
    <row r="2871" spans="1:2" x14ac:dyDescent="0.3">
      <c r="A2871" t="s">
        <v>17029</v>
      </c>
      <c r="B2871" s="3">
        <v>5</v>
      </c>
    </row>
    <row r="2872" spans="1:2" x14ac:dyDescent="0.3">
      <c r="A2872" t="s">
        <v>17030</v>
      </c>
      <c r="B2872" s="3">
        <v>5</v>
      </c>
    </row>
    <row r="2873" spans="1:2" x14ac:dyDescent="0.3">
      <c r="A2873" t="s">
        <v>17031</v>
      </c>
      <c r="B2873" s="3">
        <v>5</v>
      </c>
    </row>
    <row r="2874" spans="1:2" x14ac:dyDescent="0.3">
      <c r="A2874" t="s">
        <v>17032</v>
      </c>
      <c r="B2874" s="3">
        <v>5</v>
      </c>
    </row>
    <row r="2875" spans="1:2" x14ac:dyDescent="0.3">
      <c r="A2875" t="s">
        <v>17033</v>
      </c>
      <c r="B2875" s="3">
        <v>5</v>
      </c>
    </row>
    <row r="2876" spans="1:2" x14ac:dyDescent="0.3">
      <c r="A2876" t="s">
        <v>17034</v>
      </c>
      <c r="B2876" s="3">
        <v>5</v>
      </c>
    </row>
    <row r="2877" spans="1:2" x14ac:dyDescent="0.3">
      <c r="A2877" t="s">
        <v>17035</v>
      </c>
      <c r="B2877" s="3">
        <v>5</v>
      </c>
    </row>
    <row r="2878" spans="1:2" x14ac:dyDescent="0.3">
      <c r="A2878" t="s">
        <v>17036</v>
      </c>
      <c r="B2878" s="3">
        <v>5</v>
      </c>
    </row>
    <row r="2879" spans="1:2" x14ac:dyDescent="0.3">
      <c r="A2879" t="s">
        <v>17037</v>
      </c>
      <c r="B2879" s="3">
        <v>5</v>
      </c>
    </row>
    <row r="2880" spans="1:2" x14ac:dyDescent="0.3">
      <c r="A2880" t="s">
        <v>17038</v>
      </c>
      <c r="B2880" s="3">
        <v>5</v>
      </c>
    </row>
    <row r="2881" spans="1:2" x14ac:dyDescent="0.3">
      <c r="A2881" t="s">
        <v>17039</v>
      </c>
      <c r="B2881" s="3">
        <v>5</v>
      </c>
    </row>
    <row r="2882" spans="1:2" x14ac:dyDescent="0.3">
      <c r="A2882" t="s">
        <v>17040</v>
      </c>
      <c r="B2882" s="3">
        <v>5</v>
      </c>
    </row>
    <row r="2883" spans="1:2" x14ac:dyDescent="0.3">
      <c r="A2883" t="s">
        <v>17041</v>
      </c>
      <c r="B2883" s="3">
        <v>5</v>
      </c>
    </row>
    <row r="2884" spans="1:2" x14ac:dyDescent="0.3">
      <c r="A2884" t="s">
        <v>17042</v>
      </c>
      <c r="B2884" s="3">
        <v>5</v>
      </c>
    </row>
    <row r="2885" spans="1:2" x14ac:dyDescent="0.3">
      <c r="A2885" t="s">
        <v>17043</v>
      </c>
      <c r="B2885" s="3">
        <v>5</v>
      </c>
    </row>
    <row r="2886" spans="1:2" x14ac:dyDescent="0.3">
      <c r="A2886" t="s">
        <v>17044</v>
      </c>
      <c r="B2886" s="3">
        <v>5</v>
      </c>
    </row>
    <row r="2887" spans="1:2" x14ac:dyDescent="0.3">
      <c r="A2887" t="s">
        <v>17045</v>
      </c>
      <c r="B2887" s="3">
        <v>5</v>
      </c>
    </row>
    <row r="2888" spans="1:2" x14ac:dyDescent="0.3">
      <c r="A2888" t="s">
        <v>17046</v>
      </c>
      <c r="B2888" s="3">
        <v>5</v>
      </c>
    </row>
    <row r="2889" spans="1:2" x14ac:dyDescent="0.3">
      <c r="A2889" t="s">
        <v>17047</v>
      </c>
      <c r="B2889" s="3">
        <v>5</v>
      </c>
    </row>
    <row r="2890" spans="1:2" x14ac:dyDescent="0.3">
      <c r="A2890" t="s">
        <v>17048</v>
      </c>
      <c r="B2890" s="3">
        <v>5</v>
      </c>
    </row>
    <row r="2891" spans="1:2" x14ac:dyDescent="0.3">
      <c r="A2891" t="s">
        <v>17049</v>
      </c>
      <c r="B2891" s="3">
        <v>5</v>
      </c>
    </row>
    <row r="2892" spans="1:2" x14ac:dyDescent="0.3">
      <c r="A2892" t="s">
        <v>17050</v>
      </c>
      <c r="B2892" s="3">
        <v>5</v>
      </c>
    </row>
    <row r="2893" spans="1:2" x14ac:dyDescent="0.3">
      <c r="A2893" t="s">
        <v>17051</v>
      </c>
      <c r="B2893" s="3">
        <v>5</v>
      </c>
    </row>
    <row r="2894" spans="1:2" x14ac:dyDescent="0.3">
      <c r="A2894" t="s">
        <v>17052</v>
      </c>
      <c r="B2894" s="3">
        <v>5</v>
      </c>
    </row>
    <row r="2895" spans="1:2" x14ac:dyDescent="0.3">
      <c r="A2895" t="s">
        <v>17053</v>
      </c>
      <c r="B2895" s="3">
        <v>5</v>
      </c>
    </row>
    <row r="2896" spans="1:2" x14ac:dyDescent="0.3">
      <c r="A2896" t="s">
        <v>17054</v>
      </c>
      <c r="B2896" s="3">
        <v>5</v>
      </c>
    </row>
    <row r="2897" spans="1:2" x14ac:dyDescent="0.3">
      <c r="A2897" t="s">
        <v>17055</v>
      </c>
      <c r="B2897" s="3">
        <v>5</v>
      </c>
    </row>
    <row r="2898" spans="1:2" x14ac:dyDescent="0.3">
      <c r="A2898" t="s">
        <v>17056</v>
      </c>
      <c r="B2898" s="3">
        <v>5</v>
      </c>
    </row>
    <row r="2899" spans="1:2" x14ac:dyDescent="0.3">
      <c r="A2899" t="s">
        <v>17057</v>
      </c>
      <c r="B2899" s="3">
        <v>5</v>
      </c>
    </row>
    <row r="2900" spans="1:2" x14ac:dyDescent="0.3">
      <c r="A2900" t="s">
        <v>17058</v>
      </c>
      <c r="B2900" s="3">
        <v>5</v>
      </c>
    </row>
    <row r="2901" spans="1:2" x14ac:dyDescent="0.3">
      <c r="A2901" t="s">
        <v>17059</v>
      </c>
      <c r="B2901" s="3">
        <v>5</v>
      </c>
    </row>
    <row r="2902" spans="1:2" x14ac:dyDescent="0.3">
      <c r="A2902" t="s">
        <v>17060</v>
      </c>
      <c r="B2902" s="3">
        <v>5</v>
      </c>
    </row>
    <row r="2903" spans="1:2" x14ac:dyDescent="0.3">
      <c r="A2903" t="s">
        <v>17061</v>
      </c>
      <c r="B2903" s="3">
        <v>5</v>
      </c>
    </row>
    <row r="2904" spans="1:2" x14ac:dyDescent="0.3">
      <c r="A2904" t="s">
        <v>17062</v>
      </c>
      <c r="B2904" s="3">
        <v>5</v>
      </c>
    </row>
    <row r="2905" spans="1:2" x14ac:dyDescent="0.3">
      <c r="A2905" t="s">
        <v>17063</v>
      </c>
      <c r="B2905" s="3">
        <v>5</v>
      </c>
    </row>
    <row r="2906" spans="1:2" x14ac:dyDescent="0.3">
      <c r="A2906" t="s">
        <v>17064</v>
      </c>
      <c r="B2906" s="3">
        <v>5</v>
      </c>
    </row>
    <row r="2907" spans="1:2" x14ac:dyDescent="0.3">
      <c r="A2907" t="s">
        <v>17065</v>
      </c>
      <c r="B2907" s="3">
        <v>5</v>
      </c>
    </row>
    <row r="2908" spans="1:2" x14ac:dyDescent="0.3">
      <c r="A2908" t="s">
        <v>17066</v>
      </c>
      <c r="B2908" s="3">
        <v>5</v>
      </c>
    </row>
    <row r="2909" spans="1:2" x14ac:dyDescent="0.3">
      <c r="A2909" t="s">
        <v>17067</v>
      </c>
      <c r="B2909" s="3">
        <v>5</v>
      </c>
    </row>
    <row r="2910" spans="1:2" x14ac:dyDescent="0.3">
      <c r="A2910" t="s">
        <v>17068</v>
      </c>
      <c r="B2910" s="3">
        <v>5</v>
      </c>
    </row>
    <row r="2911" spans="1:2" x14ac:dyDescent="0.3">
      <c r="A2911" t="s">
        <v>17069</v>
      </c>
      <c r="B2911" s="3">
        <v>5</v>
      </c>
    </row>
    <row r="2912" spans="1:2" x14ac:dyDescent="0.3">
      <c r="A2912" t="s">
        <v>17070</v>
      </c>
      <c r="B2912" s="3">
        <v>5</v>
      </c>
    </row>
    <row r="2913" spans="1:2" x14ac:dyDescent="0.3">
      <c r="A2913" t="s">
        <v>17071</v>
      </c>
      <c r="B2913" s="3">
        <v>5</v>
      </c>
    </row>
    <row r="2914" spans="1:2" x14ac:dyDescent="0.3">
      <c r="A2914" t="s">
        <v>17072</v>
      </c>
      <c r="B2914" s="3">
        <v>5</v>
      </c>
    </row>
    <row r="2915" spans="1:2" x14ac:dyDescent="0.3">
      <c r="A2915" t="s">
        <v>17073</v>
      </c>
      <c r="B2915" s="3">
        <v>5</v>
      </c>
    </row>
    <row r="2916" spans="1:2" x14ac:dyDescent="0.3">
      <c r="A2916" t="s">
        <v>17074</v>
      </c>
      <c r="B2916" s="3">
        <v>5</v>
      </c>
    </row>
    <row r="2917" spans="1:2" x14ac:dyDescent="0.3">
      <c r="A2917" t="s">
        <v>17075</v>
      </c>
      <c r="B2917" s="3">
        <v>5</v>
      </c>
    </row>
    <row r="2918" spans="1:2" x14ac:dyDescent="0.3">
      <c r="A2918" t="s">
        <v>17076</v>
      </c>
      <c r="B2918" s="3">
        <v>5</v>
      </c>
    </row>
    <row r="2919" spans="1:2" x14ac:dyDescent="0.3">
      <c r="A2919" t="s">
        <v>17077</v>
      </c>
      <c r="B2919" s="3">
        <v>5</v>
      </c>
    </row>
    <row r="2920" spans="1:2" x14ac:dyDescent="0.3">
      <c r="A2920" t="s">
        <v>17078</v>
      </c>
      <c r="B2920" s="3">
        <v>5</v>
      </c>
    </row>
    <row r="2921" spans="1:2" x14ac:dyDescent="0.3">
      <c r="A2921" t="s">
        <v>17079</v>
      </c>
      <c r="B2921" s="3">
        <v>5</v>
      </c>
    </row>
    <row r="2922" spans="1:2" x14ac:dyDescent="0.3">
      <c r="A2922" t="s">
        <v>17080</v>
      </c>
      <c r="B2922" s="3">
        <v>5</v>
      </c>
    </row>
    <row r="2923" spans="1:2" x14ac:dyDescent="0.3">
      <c r="A2923" t="s">
        <v>17081</v>
      </c>
      <c r="B2923" s="3">
        <v>5</v>
      </c>
    </row>
    <row r="2924" spans="1:2" x14ac:dyDescent="0.3">
      <c r="A2924" t="s">
        <v>17082</v>
      </c>
      <c r="B2924" s="3">
        <v>5</v>
      </c>
    </row>
    <row r="2925" spans="1:2" x14ac:dyDescent="0.3">
      <c r="A2925" t="s">
        <v>17083</v>
      </c>
      <c r="B2925" s="3">
        <v>5</v>
      </c>
    </row>
    <row r="2926" spans="1:2" x14ac:dyDescent="0.3">
      <c r="A2926" t="s">
        <v>17084</v>
      </c>
      <c r="B2926" s="3">
        <v>5</v>
      </c>
    </row>
    <row r="2927" spans="1:2" x14ac:dyDescent="0.3">
      <c r="A2927" t="s">
        <v>17085</v>
      </c>
      <c r="B2927" s="3">
        <v>5</v>
      </c>
    </row>
    <row r="2928" spans="1:2" x14ac:dyDescent="0.3">
      <c r="A2928" t="s">
        <v>17086</v>
      </c>
      <c r="B2928" s="3">
        <v>5</v>
      </c>
    </row>
    <row r="2929" spans="1:2" x14ac:dyDescent="0.3">
      <c r="A2929" t="s">
        <v>17087</v>
      </c>
      <c r="B2929" s="3">
        <v>5</v>
      </c>
    </row>
    <row r="2930" spans="1:2" x14ac:dyDescent="0.3">
      <c r="A2930" t="s">
        <v>17088</v>
      </c>
      <c r="B2930" s="3">
        <v>5</v>
      </c>
    </row>
    <row r="2931" spans="1:2" x14ac:dyDescent="0.3">
      <c r="A2931" t="s">
        <v>17089</v>
      </c>
      <c r="B2931" s="3">
        <v>5</v>
      </c>
    </row>
    <row r="2932" spans="1:2" x14ac:dyDescent="0.3">
      <c r="A2932" t="s">
        <v>17090</v>
      </c>
      <c r="B2932" s="3">
        <v>5</v>
      </c>
    </row>
    <row r="2933" spans="1:2" x14ac:dyDescent="0.3">
      <c r="A2933" t="s">
        <v>17091</v>
      </c>
      <c r="B2933" s="3">
        <v>5</v>
      </c>
    </row>
    <row r="2934" spans="1:2" x14ac:dyDescent="0.3">
      <c r="A2934" t="s">
        <v>17092</v>
      </c>
      <c r="B2934" s="3">
        <v>5</v>
      </c>
    </row>
    <row r="2935" spans="1:2" x14ac:dyDescent="0.3">
      <c r="A2935" t="s">
        <v>17093</v>
      </c>
      <c r="B2935" s="3">
        <v>5</v>
      </c>
    </row>
    <row r="2936" spans="1:2" x14ac:dyDescent="0.3">
      <c r="A2936" t="s">
        <v>17094</v>
      </c>
      <c r="B2936" s="3">
        <v>5</v>
      </c>
    </row>
    <row r="2937" spans="1:2" x14ac:dyDescent="0.3">
      <c r="A2937" t="s">
        <v>17095</v>
      </c>
      <c r="B2937" s="3">
        <v>5</v>
      </c>
    </row>
    <row r="2938" spans="1:2" x14ac:dyDescent="0.3">
      <c r="A2938" t="s">
        <v>17096</v>
      </c>
      <c r="B2938" s="3">
        <v>5</v>
      </c>
    </row>
    <row r="2939" spans="1:2" x14ac:dyDescent="0.3">
      <c r="A2939" t="s">
        <v>17097</v>
      </c>
      <c r="B2939" s="3">
        <v>5</v>
      </c>
    </row>
    <row r="2940" spans="1:2" x14ac:dyDescent="0.3">
      <c r="A2940" t="s">
        <v>17098</v>
      </c>
      <c r="B2940" s="3">
        <v>5</v>
      </c>
    </row>
    <row r="2941" spans="1:2" x14ac:dyDescent="0.3">
      <c r="A2941" t="s">
        <v>17099</v>
      </c>
      <c r="B2941" s="3">
        <v>5</v>
      </c>
    </row>
    <row r="2942" spans="1:2" x14ac:dyDescent="0.3">
      <c r="A2942" t="s">
        <v>17100</v>
      </c>
      <c r="B2942" s="3">
        <v>5</v>
      </c>
    </row>
    <row r="2943" spans="1:2" x14ac:dyDescent="0.3">
      <c r="A2943" t="s">
        <v>17101</v>
      </c>
      <c r="B2943" s="3">
        <v>5</v>
      </c>
    </row>
    <row r="2944" spans="1:2" x14ac:dyDescent="0.3">
      <c r="A2944" t="s">
        <v>17102</v>
      </c>
      <c r="B2944" s="3">
        <v>5</v>
      </c>
    </row>
    <row r="2945" spans="1:2" x14ac:dyDescent="0.3">
      <c r="A2945" t="s">
        <v>17103</v>
      </c>
      <c r="B2945" s="3">
        <v>5</v>
      </c>
    </row>
    <row r="2946" spans="1:2" x14ac:dyDescent="0.3">
      <c r="A2946" t="s">
        <v>17104</v>
      </c>
      <c r="B2946" s="3">
        <v>5</v>
      </c>
    </row>
    <row r="2947" spans="1:2" x14ac:dyDescent="0.3">
      <c r="A2947" t="s">
        <v>17105</v>
      </c>
      <c r="B2947" s="3">
        <v>5</v>
      </c>
    </row>
    <row r="2948" spans="1:2" x14ac:dyDescent="0.3">
      <c r="A2948" t="s">
        <v>17106</v>
      </c>
      <c r="B2948" s="3">
        <v>5</v>
      </c>
    </row>
    <row r="2949" spans="1:2" x14ac:dyDescent="0.3">
      <c r="A2949" t="s">
        <v>17107</v>
      </c>
      <c r="B2949" s="3">
        <v>5</v>
      </c>
    </row>
    <row r="2950" spans="1:2" x14ac:dyDescent="0.3">
      <c r="A2950" t="s">
        <v>17108</v>
      </c>
      <c r="B2950" s="3">
        <v>5</v>
      </c>
    </row>
    <row r="2951" spans="1:2" x14ac:dyDescent="0.3">
      <c r="A2951" t="s">
        <v>17109</v>
      </c>
      <c r="B2951" s="3">
        <v>5</v>
      </c>
    </row>
    <row r="2952" spans="1:2" x14ac:dyDescent="0.3">
      <c r="A2952" t="s">
        <v>17110</v>
      </c>
      <c r="B2952" s="3">
        <v>5</v>
      </c>
    </row>
    <row r="2953" spans="1:2" x14ac:dyDescent="0.3">
      <c r="A2953" t="s">
        <v>17111</v>
      </c>
      <c r="B2953" s="3">
        <v>5</v>
      </c>
    </row>
    <row r="2954" spans="1:2" x14ac:dyDescent="0.3">
      <c r="A2954" t="s">
        <v>17112</v>
      </c>
      <c r="B2954" s="3">
        <v>5</v>
      </c>
    </row>
    <row r="2955" spans="1:2" x14ac:dyDescent="0.3">
      <c r="A2955" t="s">
        <v>17113</v>
      </c>
      <c r="B2955" s="3">
        <v>5</v>
      </c>
    </row>
    <row r="2956" spans="1:2" x14ac:dyDescent="0.3">
      <c r="A2956" t="s">
        <v>17114</v>
      </c>
      <c r="B2956" s="3">
        <v>5</v>
      </c>
    </row>
    <row r="2957" spans="1:2" x14ac:dyDescent="0.3">
      <c r="A2957" t="s">
        <v>17115</v>
      </c>
      <c r="B2957" s="3">
        <v>5</v>
      </c>
    </row>
    <row r="2958" spans="1:2" x14ac:dyDescent="0.3">
      <c r="A2958" t="s">
        <v>17116</v>
      </c>
      <c r="B2958" s="3">
        <v>5</v>
      </c>
    </row>
    <row r="2959" spans="1:2" x14ac:dyDescent="0.3">
      <c r="A2959" t="s">
        <v>17117</v>
      </c>
      <c r="B2959" s="3">
        <v>5</v>
      </c>
    </row>
    <row r="2960" spans="1:2" x14ac:dyDescent="0.3">
      <c r="A2960" t="s">
        <v>17118</v>
      </c>
      <c r="B2960" s="3">
        <v>5</v>
      </c>
    </row>
    <row r="2961" spans="1:2" x14ac:dyDescent="0.3">
      <c r="A2961" t="s">
        <v>17119</v>
      </c>
      <c r="B2961" s="3">
        <v>5</v>
      </c>
    </row>
    <row r="2962" spans="1:2" x14ac:dyDescent="0.3">
      <c r="A2962" t="s">
        <v>17120</v>
      </c>
      <c r="B2962" s="3">
        <v>5</v>
      </c>
    </row>
    <row r="2963" spans="1:2" x14ac:dyDescent="0.3">
      <c r="A2963" t="s">
        <v>17121</v>
      </c>
      <c r="B2963" s="3">
        <v>5</v>
      </c>
    </row>
    <row r="2964" spans="1:2" x14ac:dyDescent="0.3">
      <c r="A2964" t="s">
        <v>17122</v>
      </c>
      <c r="B2964" s="3">
        <v>5</v>
      </c>
    </row>
    <row r="2965" spans="1:2" x14ac:dyDescent="0.3">
      <c r="A2965" t="s">
        <v>17123</v>
      </c>
      <c r="B2965" s="3">
        <v>5</v>
      </c>
    </row>
    <row r="2966" spans="1:2" x14ac:dyDescent="0.3">
      <c r="A2966" t="s">
        <v>17124</v>
      </c>
      <c r="B2966" s="3">
        <v>5</v>
      </c>
    </row>
    <row r="2967" spans="1:2" x14ac:dyDescent="0.3">
      <c r="A2967" t="s">
        <v>17125</v>
      </c>
      <c r="B2967" s="3">
        <v>5</v>
      </c>
    </row>
    <row r="2968" spans="1:2" x14ac:dyDescent="0.3">
      <c r="A2968" t="s">
        <v>17126</v>
      </c>
      <c r="B2968" s="3">
        <v>5</v>
      </c>
    </row>
    <row r="2969" spans="1:2" x14ac:dyDescent="0.3">
      <c r="A2969" t="s">
        <v>17127</v>
      </c>
      <c r="B2969" s="3">
        <v>5</v>
      </c>
    </row>
    <row r="2970" spans="1:2" x14ac:dyDescent="0.3">
      <c r="A2970" t="s">
        <v>17128</v>
      </c>
      <c r="B2970" s="3">
        <v>5</v>
      </c>
    </row>
    <row r="2971" spans="1:2" x14ac:dyDescent="0.3">
      <c r="A2971" t="s">
        <v>17129</v>
      </c>
      <c r="B2971" s="3">
        <v>5</v>
      </c>
    </row>
    <row r="2972" spans="1:2" x14ac:dyDescent="0.3">
      <c r="A2972" t="s">
        <v>17130</v>
      </c>
      <c r="B2972" s="3">
        <v>5</v>
      </c>
    </row>
    <row r="2973" spans="1:2" x14ac:dyDescent="0.3">
      <c r="A2973" t="s">
        <v>17131</v>
      </c>
      <c r="B2973" s="3">
        <v>5</v>
      </c>
    </row>
    <row r="2974" spans="1:2" x14ac:dyDescent="0.3">
      <c r="A2974" t="s">
        <v>17132</v>
      </c>
      <c r="B2974" s="3">
        <v>5</v>
      </c>
    </row>
    <row r="2975" spans="1:2" x14ac:dyDescent="0.3">
      <c r="A2975" t="s">
        <v>17133</v>
      </c>
      <c r="B2975" s="3">
        <v>5</v>
      </c>
    </row>
    <row r="2976" spans="1:2" x14ac:dyDescent="0.3">
      <c r="A2976" t="s">
        <v>17134</v>
      </c>
      <c r="B2976" s="3">
        <v>5</v>
      </c>
    </row>
    <row r="2977" spans="1:2" x14ac:dyDescent="0.3">
      <c r="A2977" t="s">
        <v>17135</v>
      </c>
      <c r="B2977" s="3">
        <v>5</v>
      </c>
    </row>
    <row r="2978" spans="1:2" x14ac:dyDescent="0.3">
      <c r="A2978" t="s">
        <v>17136</v>
      </c>
      <c r="B2978" s="3">
        <v>5</v>
      </c>
    </row>
    <row r="2979" spans="1:2" x14ac:dyDescent="0.3">
      <c r="A2979" t="s">
        <v>17137</v>
      </c>
      <c r="B2979" s="3">
        <v>5</v>
      </c>
    </row>
    <row r="2980" spans="1:2" x14ac:dyDescent="0.3">
      <c r="A2980" t="s">
        <v>17138</v>
      </c>
      <c r="B2980" s="3">
        <v>5</v>
      </c>
    </row>
    <row r="2981" spans="1:2" x14ac:dyDescent="0.3">
      <c r="A2981" t="s">
        <v>17139</v>
      </c>
      <c r="B2981" s="3">
        <v>5</v>
      </c>
    </row>
    <row r="2982" spans="1:2" x14ac:dyDescent="0.3">
      <c r="A2982" t="s">
        <v>17140</v>
      </c>
      <c r="B2982" s="3">
        <v>5</v>
      </c>
    </row>
    <row r="2983" spans="1:2" x14ac:dyDescent="0.3">
      <c r="A2983" t="s">
        <v>17141</v>
      </c>
      <c r="B2983" s="3">
        <v>5</v>
      </c>
    </row>
    <row r="2984" spans="1:2" x14ac:dyDescent="0.3">
      <c r="A2984" t="s">
        <v>17142</v>
      </c>
      <c r="B2984" s="3">
        <v>5</v>
      </c>
    </row>
    <row r="2985" spans="1:2" x14ac:dyDescent="0.3">
      <c r="A2985" t="s">
        <v>17143</v>
      </c>
      <c r="B2985" s="3">
        <v>5</v>
      </c>
    </row>
    <row r="2986" spans="1:2" x14ac:dyDescent="0.3">
      <c r="A2986" t="s">
        <v>17144</v>
      </c>
      <c r="B2986" s="3">
        <v>5</v>
      </c>
    </row>
    <row r="2987" spans="1:2" x14ac:dyDescent="0.3">
      <c r="A2987" t="s">
        <v>17145</v>
      </c>
      <c r="B2987" s="3">
        <v>5</v>
      </c>
    </row>
    <row r="2988" spans="1:2" x14ac:dyDescent="0.3">
      <c r="A2988" t="s">
        <v>17146</v>
      </c>
      <c r="B2988" s="3">
        <v>5</v>
      </c>
    </row>
    <row r="2989" spans="1:2" x14ac:dyDescent="0.3">
      <c r="A2989" t="s">
        <v>17147</v>
      </c>
      <c r="B2989" s="3">
        <v>5</v>
      </c>
    </row>
    <row r="2990" spans="1:2" x14ac:dyDescent="0.3">
      <c r="A2990" t="s">
        <v>17148</v>
      </c>
      <c r="B2990" s="3">
        <v>5</v>
      </c>
    </row>
    <row r="2991" spans="1:2" x14ac:dyDescent="0.3">
      <c r="A2991" t="s">
        <v>17149</v>
      </c>
      <c r="B2991" s="3">
        <v>5</v>
      </c>
    </row>
    <row r="2992" spans="1:2" x14ac:dyDescent="0.3">
      <c r="A2992" t="s">
        <v>17150</v>
      </c>
      <c r="B2992" s="3">
        <v>5</v>
      </c>
    </row>
    <row r="2993" spans="1:2" x14ac:dyDescent="0.3">
      <c r="A2993" t="s">
        <v>17151</v>
      </c>
      <c r="B2993" s="3">
        <v>5</v>
      </c>
    </row>
    <row r="2994" spans="1:2" x14ac:dyDescent="0.3">
      <c r="A2994" t="s">
        <v>17152</v>
      </c>
      <c r="B2994" s="3">
        <v>5</v>
      </c>
    </row>
    <row r="2995" spans="1:2" x14ac:dyDescent="0.3">
      <c r="A2995" t="s">
        <v>17153</v>
      </c>
      <c r="B2995" s="3">
        <v>5</v>
      </c>
    </row>
    <row r="2996" spans="1:2" x14ac:dyDescent="0.3">
      <c r="A2996" t="s">
        <v>17154</v>
      </c>
      <c r="B2996" s="3">
        <v>5</v>
      </c>
    </row>
    <row r="2997" spans="1:2" x14ac:dyDescent="0.3">
      <c r="A2997" t="s">
        <v>17155</v>
      </c>
      <c r="B2997" s="3">
        <v>5</v>
      </c>
    </row>
    <row r="2998" spans="1:2" x14ac:dyDescent="0.3">
      <c r="A2998" t="s">
        <v>17156</v>
      </c>
      <c r="B2998" s="3">
        <v>5</v>
      </c>
    </row>
    <row r="2999" spans="1:2" x14ac:dyDescent="0.3">
      <c r="A2999" t="s">
        <v>17157</v>
      </c>
      <c r="B2999" s="3">
        <v>5</v>
      </c>
    </row>
    <row r="3000" spans="1:2" x14ac:dyDescent="0.3">
      <c r="A3000" t="s">
        <v>17158</v>
      </c>
      <c r="B3000" s="3">
        <v>5</v>
      </c>
    </row>
    <row r="3001" spans="1:2" x14ac:dyDescent="0.3">
      <c r="A3001" t="s">
        <v>17159</v>
      </c>
      <c r="B3001" s="3">
        <v>5</v>
      </c>
    </row>
    <row r="3002" spans="1:2" x14ac:dyDescent="0.3">
      <c r="A3002" t="s">
        <v>17160</v>
      </c>
      <c r="B3002" s="3">
        <v>5</v>
      </c>
    </row>
    <row r="3003" spans="1:2" x14ac:dyDescent="0.3">
      <c r="A3003" t="s">
        <v>17161</v>
      </c>
      <c r="B3003" s="3">
        <v>5</v>
      </c>
    </row>
    <row r="3004" spans="1:2" x14ac:dyDescent="0.3">
      <c r="A3004" t="s">
        <v>17162</v>
      </c>
      <c r="B3004" s="3">
        <v>5</v>
      </c>
    </row>
    <row r="3005" spans="1:2" x14ac:dyDescent="0.3">
      <c r="A3005" t="s">
        <v>17163</v>
      </c>
      <c r="B3005" s="3">
        <v>5</v>
      </c>
    </row>
    <row r="3006" spans="1:2" x14ac:dyDescent="0.3">
      <c r="A3006" t="s">
        <v>17164</v>
      </c>
      <c r="B3006" s="3">
        <v>5</v>
      </c>
    </row>
    <row r="3007" spans="1:2" x14ac:dyDescent="0.3">
      <c r="A3007" t="s">
        <v>17165</v>
      </c>
      <c r="B3007" s="3">
        <v>5</v>
      </c>
    </row>
    <row r="3008" spans="1:2" x14ac:dyDescent="0.3">
      <c r="A3008" t="s">
        <v>17166</v>
      </c>
      <c r="B3008" s="3">
        <v>5</v>
      </c>
    </row>
    <row r="3009" spans="1:2" x14ac:dyDescent="0.3">
      <c r="A3009" t="s">
        <v>17167</v>
      </c>
      <c r="B3009" s="3">
        <v>5</v>
      </c>
    </row>
    <row r="3010" spans="1:2" x14ac:dyDescent="0.3">
      <c r="A3010" t="s">
        <v>17168</v>
      </c>
      <c r="B3010" s="3">
        <v>5</v>
      </c>
    </row>
    <row r="3011" spans="1:2" x14ac:dyDescent="0.3">
      <c r="A3011" t="s">
        <v>17169</v>
      </c>
      <c r="B3011" s="3">
        <v>5</v>
      </c>
    </row>
    <row r="3012" spans="1:2" x14ac:dyDescent="0.3">
      <c r="A3012" t="s">
        <v>17170</v>
      </c>
      <c r="B3012" s="3">
        <v>5</v>
      </c>
    </row>
    <row r="3013" spans="1:2" x14ac:dyDescent="0.3">
      <c r="A3013" t="s">
        <v>17171</v>
      </c>
      <c r="B3013" s="3">
        <v>5</v>
      </c>
    </row>
    <row r="3014" spans="1:2" x14ac:dyDescent="0.3">
      <c r="A3014" t="s">
        <v>17172</v>
      </c>
      <c r="B3014" s="3">
        <v>5</v>
      </c>
    </row>
    <row r="3015" spans="1:2" x14ac:dyDescent="0.3">
      <c r="A3015" t="s">
        <v>17173</v>
      </c>
      <c r="B3015" s="3">
        <v>5</v>
      </c>
    </row>
    <row r="3016" spans="1:2" x14ac:dyDescent="0.3">
      <c r="A3016" t="s">
        <v>17174</v>
      </c>
      <c r="B3016" s="3">
        <v>5</v>
      </c>
    </row>
    <row r="3017" spans="1:2" x14ac:dyDescent="0.3">
      <c r="A3017" t="s">
        <v>17175</v>
      </c>
      <c r="B3017" s="3">
        <v>5</v>
      </c>
    </row>
    <row r="3018" spans="1:2" x14ac:dyDescent="0.3">
      <c r="A3018" t="s">
        <v>17176</v>
      </c>
      <c r="B3018" s="3">
        <v>5</v>
      </c>
    </row>
    <row r="3019" spans="1:2" x14ac:dyDescent="0.3">
      <c r="A3019" t="s">
        <v>17177</v>
      </c>
      <c r="B3019" s="3">
        <v>5</v>
      </c>
    </row>
    <row r="3020" spans="1:2" x14ac:dyDescent="0.3">
      <c r="A3020" t="s">
        <v>17178</v>
      </c>
      <c r="B3020" s="3">
        <v>5</v>
      </c>
    </row>
    <row r="3021" spans="1:2" x14ac:dyDescent="0.3">
      <c r="A3021" t="s">
        <v>17179</v>
      </c>
      <c r="B3021" s="3">
        <v>5</v>
      </c>
    </row>
    <row r="3022" spans="1:2" x14ac:dyDescent="0.3">
      <c r="A3022" t="s">
        <v>17180</v>
      </c>
      <c r="B3022" s="3">
        <v>5</v>
      </c>
    </row>
    <row r="3023" spans="1:2" x14ac:dyDescent="0.3">
      <c r="A3023" t="s">
        <v>17181</v>
      </c>
      <c r="B3023" s="3">
        <v>5</v>
      </c>
    </row>
    <row r="3024" spans="1:2" x14ac:dyDescent="0.3">
      <c r="A3024" t="s">
        <v>17182</v>
      </c>
      <c r="B3024" s="3">
        <v>5</v>
      </c>
    </row>
    <row r="3025" spans="1:2" x14ac:dyDescent="0.3">
      <c r="A3025" t="s">
        <v>17183</v>
      </c>
      <c r="B3025" s="3">
        <v>5</v>
      </c>
    </row>
    <row r="3026" spans="1:2" x14ac:dyDescent="0.3">
      <c r="A3026" t="s">
        <v>17184</v>
      </c>
      <c r="B3026" s="3">
        <v>5</v>
      </c>
    </row>
    <row r="3027" spans="1:2" x14ac:dyDescent="0.3">
      <c r="A3027" t="s">
        <v>17185</v>
      </c>
      <c r="B3027" s="3">
        <v>5</v>
      </c>
    </row>
    <row r="3028" spans="1:2" x14ac:dyDescent="0.3">
      <c r="A3028" t="s">
        <v>17186</v>
      </c>
      <c r="B3028" s="3">
        <v>5</v>
      </c>
    </row>
    <row r="3029" spans="1:2" x14ac:dyDescent="0.3">
      <c r="A3029" t="s">
        <v>17187</v>
      </c>
      <c r="B3029" s="3">
        <v>5</v>
      </c>
    </row>
    <row r="3030" spans="1:2" x14ac:dyDescent="0.3">
      <c r="A3030" t="s">
        <v>17188</v>
      </c>
      <c r="B3030" s="3">
        <v>5</v>
      </c>
    </row>
    <row r="3031" spans="1:2" x14ac:dyDescent="0.3">
      <c r="A3031" t="s">
        <v>17189</v>
      </c>
      <c r="B3031" s="3">
        <v>5</v>
      </c>
    </row>
    <row r="3032" spans="1:2" x14ac:dyDescent="0.3">
      <c r="A3032" t="s">
        <v>17190</v>
      </c>
      <c r="B3032" s="3">
        <v>5</v>
      </c>
    </row>
    <row r="3033" spans="1:2" x14ac:dyDescent="0.3">
      <c r="A3033" t="s">
        <v>17191</v>
      </c>
      <c r="B3033" s="3">
        <v>5</v>
      </c>
    </row>
    <row r="3034" spans="1:2" x14ac:dyDescent="0.3">
      <c r="A3034" t="s">
        <v>17192</v>
      </c>
      <c r="B3034" s="3">
        <v>5</v>
      </c>
    </row>
    <row r="3035" spans="1:2" x14ac:dyDescent="0.3">
      <c r="A3035" t="s">
        <v>17193</v>
      </c>
      <c r="B3035" s="3">
        <v>5</v>
      </c>
    </row>
    <row r="3036" spans="1:2" x14ac:dyDescent="0.3">
      <c r="A3036" t="s">
        <v>17194</v>
      </c>
      <c r="B3036" s="3">
        <v>5</v>
      </c>
    </row>
    <row r="3037" spans="1:2" x14ac:dyDescent="0.3">
      <c r="A3037" t="s">
        <v>17195</v>
      </c>
      <c r="B3037" s="3">
        <v>5</v>
      </c>
    </row>
    <row r="3038" spans="1:2" x14ac:dyDescent="0.3">
      <c r="A3038" t="s">
        <v>17196</v>
      </c>
      <c r="B3038" s="3">
        <v>5</v>
      </c>
    </row>
    <row r="3039" spans="1:2" x14ac:dyDescent="0.3">
      <c r="A3039" t="s">
        <v>17197</v>
      </c>
      <c r="B3039" s="3">
        <v>5</v>
      </c>
    </row>
    <row r="3040" spans="1:2" x14ac:dyDescent="0.3">
      <c r="A3040" t="s">
        <v>17198</v>
      </c>
      <c r="B3040" s="3">
        <v>5</v>
      </c>
    </row>
    <row r="3041" spans="1:2" x14ac:dyDescent="0.3">
      <c r="A3041" t="s">
        <v>17199</v>
      </c>
      <c r="B3041" s="3">
        <v>5</v>
      </c>
    </row>
    <row r="3042" spans="1:2" x14ac:dyDescent="0.3">
      <c r="A3042" t="s">
        <v>17200</v>
      </c>
      <c r="B3042" s="3">
        <v>5</v>
      </c>
    </row>
    <row r="3043" spans="1:2" x14ac:dyDescent="0.3">
      <c r="A3043" t="s">
        <v>17201</v>
      </c>
      <c r="B3043" s="3">
        <v>5</v>
      </c>
    </row>
    <row r="3044" spans="1:2" x14ac:dyDescent="0.3">
      <c r="A3044" t="s">
        <v>17202</v>
      </c>
      <c r="B3044" s="3">
        <v>5</v>
      </c>
    </row>
    <row r="3045" spans="1:2" x14ac:dyDescent="0.3">
      <c r="A3045" t="s">
        <v>17203</v>
      </c>
      <c r="B3045" s="3">
        <v>5</v>
      </c>
    </row>
    <row r="3046" spans="1:2" x14ac:dyDescent="0.3">
      <c r="A3046" t="s">
        <v>17204</v>
      </c>
      <c r="B3046" s="3">
        <v>5</v>
      </c>
    </row>
    <row r="3047" spans="1:2" x14ac:dyDescent="0.3">
      <c r="A3047" t="s">
        <v>17205</v>
      </c>
      <c r="B3047" s="3">
        <v>5</v>
      </c>
    </row>
    <row r="3048" spans="1:2" x14ac:dyDescent="0.3">
      <c r="A3048" t="s">
        <v>17206</v>
      </c>
      <c r="B3048" s="3">
        <v>5</v>
      </c>
    </row>
    <row r="3049" spans="1:2" x14ac:dyDescent="0.3">
      <c r="A3049" t="s">
        <v>17207</v>
      </c>
      <c r="B3049" s="3">
        <v>5</v>
      </c>
    </row>
    <row r="3050" spans="1:2" x14ac:dyDescent="0.3">
      <c r="A3050" t="s">
        <v>17208</v>
      </c>
      <c r="B3050" s="3">
        <v>5</v>
      </c>
    </row>
    <row r="3051" spans="1:2" x14ac:dyDescent="0.3">
      <c r="A3051" t="s">
        <v>17209</v>
      </c>
      <c r="B3051" s="3">
        <v>5</v>
      </c>
    </row>
    <row r="3052" spans="1:2" x14ac:dyDescent="0.3">
      <c r="A3052" t="s">
        <v>17210</v>
      </c>
      <c r="B3052" s="3">
        <v>5</v>
      </c>
    </row>
    <row r="3053" spans="1:2" x14ac:dyDescent="0.3">
      <c r="A3053" t="s">
        <v>17211</v>
      </c>
      <c r="B3053" s="3">
        <v>5</v>
      </c>
    </row>
    <row r="3054" spans="1:2" x14ac:dyDescent="0.3">
      <c r="A3054" t="s">
        <v>17212</v>
      </c>
      <c r="B3054" s="3">
        <v>5</v>
      </c>
    </row>
    <row r="3055" spans="1:2" x14ac:dyDescent="0.3">
      <c r="A3055" t="s">
        <v>17213</v>
      </c>
      <c r="B3055" s="3">
        <v>5</v>
      </c>
    </row>
    <row r="3056" spans="1:2" x14ac:dyDescent="0.3">
      <c r="A3056" t="s">
        <v>17214</v>
      </c>
      <c r="B3056" s="3">
        <v>5</v>
      </c>
    </row>
    <row r="3057" spans="1:2" x14ac:dyDescent="0.3">
      <c r="A3057" t="s">
        <v>17215</v>
      </c>
      <c r="B3057" s="3">
        <v>5</v>
      </c>
    </row>
    <row r="3058" spans="1:2" x14ac:dyDescent="0.3">
      <c r="A3058" t="s">
        <v>17216</v>
      </c>
      <c r="B3058" s="3">
        <v>5</v>
      </c>
    </row>
    <row r="3059" spans="1:2" x14ac:dyDescent="0.3">
      <c r="A3059" t="s">
        <v>17217</v>
      </c>
      <c r="B3059" s="3">
        <v>5</v>
      </c>
    </row>
    <row r="3060" spans="1:2" x14ac:dyDescent="0.3">
      <c r="A3060" t="s">
        <v>17218</v>
      </c>
      <c r="B3060" s="3">
        <v>5</v>
      </c>
    </row>
    <row r="3061" spans="1:2" x14ac:dyDescent="0.3">
      <c r="A3061" t="s">
        <v>17219</v>
      </c>
      <c r="B3061" s="3">
        <v>5</v>
      </c>
    </row>
    <row r="3062" spans="1:2" x14ac:dyDescent="0.3">
      <c r="A3062" t="s">
        <v>17220</v>
      </c>
      <c r="B3062" s="3">
        <v>5</v>
      </c>
    </row>
    <row r="3063" spans="1:2" x14ac:dyDescent="0.3">
      <c r="A3063" t="s">
        <v>17221</v>
      </c>
      <c r="B3063" s="3">
        <v>5</v>
      </c>
    </row>
    <row r="3064" spans="1:2" x14ac:dyDescent="0.3">
      <c r="A3064" t="s">
        <v>17222</v>
      </c>
      <c r="B3064" s="3">
        <v>5</v>
      </c>
    </row>
    <row r="3065" spans="1:2" x14ac:dyDescent="0.3">
      <c r="A3065" t="s">
        <v>17223</v>
      </c>
      <c r="B3065" s="3">
        <v>5</v>
      </c>
    </row>
    <row r="3066" spans="1:2" x14ac:dyDescent="0.3">
      <c r="A3066" t="s">
        <v>17224</v>
      </c>
      <c r="B3066" s="3">
        <v>5</v>
      </c>
    </row>
    <row r="3067" spans="1:2" x14ac:dyDescent="0.3">
      <c r="A3067" t="s">
        <v>17225</v>
      </c>
      <c r="B3067" s="3">
        <v>5</v>
      </c>
    </row>
    <row r="3068" spans="1:2" x14ac:dyDescent="0.3">
      <c r="A3068" t="s">
        <v>17226</v>
      </c>
      <c r="B3068" s="3">
        <v>5</v>
      </c>
    </row>
    <row r="3069" spans="1:2" x14ac:dyDescent="0.3">
      <c r="A3069" t="s">
        <v>17227</v>
      </c>
      <c r="B3069" s="3">
        <v>5</v>
      </c>
    </row>
    <row r="3070" spans="1:2" x14ac:dyDescent="0.3">
      <c r="A3070" t="s">
        <v>17228</v>
      </c>
      <c r="B3070" s="3">
        <v>5</v>
      </c>
    </row>
    <row r="3071" spans="1:2" x14ac:dyDescent="0.3">
      <c r="A3071" t="s">
        <v>17229</v>
      </c>
      <c r="B3071" s="3">
        <v>5</v>
      </c>
    </row>
    <row r="3072" spans="1:2" x14ac:dyDescent="0.3">
      <c r="A3072" t="s">
        <v>17230</v>
      </c>
      <c r="B3072" s="3">
        <v>5</v>
      </c>
    </row>
    <row r="3073" spans="1:2" x14ac:dyDescent="0.3">
      <c r="A3073" t="s">
        <v>17231</v>
      </c>
      <c r="B3073" s="3">
        <v>5</v>
      </c>
    </row>
    <row r="3074" spans="1:2" x14ac:dyDescent="0.3">
      <c r="A3074" t="s">
        <v>17232</v>
      </c>
      <c r="B3074" s="3">
        <v>5</v>
      </c>
    </row>
    <row r="3075" spans="1:2" x14ac:dyDescent="0.3">
      <c r="A3075" t="s">
        <v>17233</v>
      </c>
      <c r="B3075" s="3">
        <v>5</v>
      </c>
    </row>
    <row r="3076" spans="1:2" x14ac:dyDescent="0.3">
      <c r="A3076" t="s">
        <v>17234</v>
      </c>
      <c r="B3076" s="3">
        <v>5</v>
      </c>
    </row>
    <row r="3077" spans="1:2" x14ac:dyDescent="0.3">
      <c r="A3077" t="s">
        <v>17235</v>
      </c>
      <c r="B3077" s="3">
        <v>5</v>
      </c>
    </row>
    <row r="3078" spans="1:2" x14ac:dyDescent="0.3">
      <c r="A3078" t="s">
        <v>17236</v>
      </c>
      <c r="B3078" s="3">
        <v>5</v>
      </c>
    </row>
    <row r="3079" spans="1:2" x14ac:dyDescent="0.3">
      <c r="A3079" t="s">
        <v>17237</v>
      </c>
      <c r="B3079" s="3">
        <v>5</v>
      </c>
    </row>
    <row r="3080" spans="1:2" x14ac:dyDescent="0.3">
      <c r="A3080" t="s">
        <v>17238</v>
      </c>
      <c r="B3080" s="3">
        <v>5</v>
      </c>
    </row>
    <row r="3081" spans="1:2" x14ac:dyDescent="0.3">
      <c r="A3081" t="s">
        <v>17239</v>
      </c>
      <c r="B3081" s="3">
        <v>5</v>
      </c>
    </row>
    <row r="3082" spans="1:2" x14ac:dyDescent="0.3">
      <c r="A3082" t="s">
        <v>17240</v>
      </c>
      <c r="B3082" s="3">
        <v>5</v>
      </c>
    </row>
    <row r="3083" spans="1:2" x14ac:dyDescent="0.3">
      <c r="A3083" t="s">
        <v>17241</v>
      </c>
      <c r="B3083" s="3">
        <v>5</v>
      </c>
    </row>
    <row r="3084" spans="1:2" x14ac:dyDescent="0.3">
      <c r="A3084" t="s">
        <v>17242</v>
      </c>
      <c r="B3084" s="3">
        <v>5</v>
      </c>
    </row>
    <row r="3085" spans="1:2" x14ac:dyDescent="0.3">
      <c r="A3085" t="s">
        <v>17243</v>
      </c>
      <c r="B3085" s="3">
        <v>5</v>
      </c>
    </row>
    <row r="3086" spans="1:2" x14ac:dyDescent="0.3">
      <c r="A3086" t="s">
        <v>17244</v>
      </c>
      <c r="B3086" s="3">
        <v>5</v>
      </c>
    </row>
    <row r="3087" spans="1:2" x14ac:dyDescent="0.3">
      <c r="A3087" t="s">
        <v>17245</v>
      </c>
      <c r="B3087" s="3">
        <v>5</v>
      </c>
    </row>
    <row r="3088" spans="1:2" x14ac:dyDescent="0.3">
      <c r="A3088" t="s">
        <v>17246</v>
      </c>
      <c r="B3088" s="3">
        <v>5</v>
      </c>
    </row>
    <row r="3089" spans="1:2" x14ac:dyDescent="0.3">
      <c r="A3089" t="s">
        <v>17247</v>
      </c>
      <c r="B3089" s="3">
        <v>5</v>
      </c>
    </row>
    <row r="3090" spans="1:2" x14ac:dyDescent="0.3">
      <c r="A3090" t="s">
        <v>17248</v>
      </c>
      <c r="B3090" s="3">
        <v>5</v>
      </c>
    </row>
    <row r="3091" spans="1:2" x14ac:dyDescent="0.3">
      <c r="A3091" t="s">
        <v>17249</v>
      </c>
      <c r="B3091" s="3">
        <v>5</v>
      </c>
    </row>
    <row r="3092" spans="1:2" x14ac:dyDescent="0.3">
      <c r="A3092" t="s">
        <v>17250</v>
      </c>
      <c r="B3092" s="3">
        <v>5</v>
      </c>
    </row>
    <row r="3093" spans="1:2" x14ac:dyDescent="0.3">
      <c r="A3093" t="s">
        <v>17251</v>
      </c>
      <c r="B3093" s="3">
        <v>5</v>
      </c>
    </row>
    <row r="3094" spans="1:2" x14ac:dyDescent="0.3">
      <c r="A3094" t="s">
        <v>17252</v>
      </c>
      <c r="B3094" s="3">
        <v>5</v>
      </c>
    </row>
    <row r="3095" spans="1:2" x14ac:dyDescent="0.3">
      <c r="A3095" t="s">
        <v>17253</v>
      </c>
      <c r="B3095" s="3">
        <v>5</v>
      </c>
    </row>
    <row r="3096" spans="1:2" x14ac:dyDescent="0.3">
      <c r="A3096" t="s">
        <v>17254</v>
      </c>
      <c r="B3096" s="3">
        <v>5</v>
      </c>
    </row>
    <row r="3097" spans="1:2" x14ac:dyDescent="0.3">
      <c r="A3097" t="s">
        <v>17255</v>
      </c>
      <c r="B3097" s="3">
        <v>5</v>
      </c>
    </row>
    <row r="3098" spans="1:2" x14ac:dyDescent="0.3">
      <c r="A3098" t="s">
        <v>17256</v>
      </c>
      <c r="B3098" s="3">
        <v>5</v>
      </c>
    </row>
    <row r="3099" spans="1:2" x14ac:dyDescent="0.3">
      <c r="A3099" t="s">
        <v>17257</v>
      </c>
      <c r="B3099" s="3">
        <v>5</v>
      </c>
    </row>
    <row r="3100" spans="1:2" x14ac:dyDescent="0.3">
      <c r="A3100" t="s">
        <v>17258</v>
      </c>
      <c r="B3100" s="3">
        <v>5</v>
      </c>
    </row>
    <row r="3101" spans="1:2" x14ac:dyDescent="0.3">
      <c r="A3101" t="s">
        <v>17259</v>
      </c>
      <c r="B3101" s="3">
        <v>5</v>
      </c>
    </row>
    <row r="3102" spans="1:2" x14ac:dyDescent="0.3">
      <c r="A3102" t="s">
        <v>17260</v>
      </c>
      <c r="B3102" s="3">
        <v>5</v>
      </c>
    </row>
    <row r="3103" spans="1:2" x14ac:dyDescent="0.3">
      <c r="A3103" t="s">
        <v>17261</v>
      </c>
      <c r="B3103" s="3">
        <v>5</v>
      </c>
    </row>
    <row r="3104" spans="1:2" x14ac:dyDescent="0.3">
      <c r="A3104" t="s">
        <v>17262</v>
      </c>
      <c r="B3104" s="3">
        <v>5</v>
      </c>
    </row>
    <row r="3105" spans="1:2" x14ac:dyDescent="0.3">
      <c r="A3105" t="s">
        <v>17263</v>
      </c>
      <c r="B3105" s="3">
        <v>5</v>
      </c>
    </row>
    <row r="3106" spans="1:2" x14ac:dyDescent="0.3">
      <c r="A3106" t="s">
        <v>17264</v>
      </c>
      <c r="B3106" s="3">
        <v>5</v>
      </c>
    </row>
    <row r="3107" spans="1:2" x14ac:dyDescent="0.3">
      <c r="A3107" t="s">
        <v>17265</v>
      </c>
      <c r="B3107" s="3">
        <v>5</v>
      </c>
    </row>
    <row r="3108" spans="1:2" x14ac:dyDescent="0.3">
      <c r="A3108" t="s">
        <v>17266</v>
      </c>
      <c r="B3108" s="3">
        <v>5</v>
      </c>
    </row>
    <row r="3109" spans="1:2" x14ac:dyDescent="0.3">
      <c r="A3109" t="s">
        <v>17267</v>
      </c>
      <c r="B3109" s="3">
        <v>5</v>
      </c>
    </row>
    <row r="3110" spans="1:2" x14ac:dyDescent="0.3">
      <c r="A3110" t="s">
        <v>17268</v>
      </c>
      <c r="B3110" s="3">
        <v>5</v>
      </c>
    </row>
    <row r="3111" spans="1:2" x14ac:dyDescent="0.3">
      <c r="A3111" t="s">
        <v>17269</v>
      </c>
      <c r="B3111" s="3">
        <v>5</v>
      </c>
    </row>
    <row r="3112" spans="1:2" x14ac:dyDescent="0.3">
      <c r="A3112" t="s">
        <v>17270</v>
      </c>
      <c r="B3112" s="3">
        <v>5</v>
      </c>
    </row>
    <row r="3113" spans="1:2" x14ac:dyDescent="0.3">
      <c r="A3113" t="s">
        <v>17271</v>
      </c>
      <c r="B3113" s="3">
        <v>5</v>
      </c>
    </row>
    <row r="3114" spans="1:2" x14ac:dyDescent="0.3">
      <c r="A3114" t="s">
        <v>17272</v>
      </c>
      <c r="B3114" s="3">
        <v>5</v>
      </c>
    </row>
    <row r="3115" spans="1:2" x14ac:dyDescent="0.3">
      <c r="A3115" t="s">
        <v>17273</v>
      </c>
      <c r="B3115" s="3">
        <v>5</v>
      </c>
    </row>
    <row r="3116" spans="1:2" x14ac:dyDescent="0.3">
      <c r="A3116" t="s">
        <v>17274</v>
      </c>
      <c r="B3116" s="3">
        <v>5</v>
      </c>
    </row>
    <row r="3117" spans="1:2" x14ac:dyDescent="0.3">
      <c r="A3117" t="s">
        <v>17275</v>
      </c>
      <c r="B3117" s="3">
        <v>5</v>
      </c>
    </row>
    <row r="3118" spans="1:2" x14ac:dyDescent="0.3">
      <c r="A3118" t="s">
        <v>17276</v>
      </c>
      <c r="B3118" s="3">
        <v>5</v>
      </c>
    </row>
    <row r="3119" spans="1:2" x14ac:dyDescent="0.3">
      <c r="A3119" t="s">
        <v>17277</v>
      </c>
      <c r="B3119" s="3">
        <v>5</v>
      </c>
    </row>
    <row r="3120" spans="1:2" x14ac:dyDescent="0.3">
      <c r="A3120" t="s">
        <v>17278</v>
      </c>
      <c r="B3120" s="3">
        <v>5</v>
      </c>
    </row>
    <row r="3121" spans="1:2" x14ac:dyDescent="0.3">
      <c r="A3121" t="s">
        <v>17279</v>
      </c>
      <c r="B3121" s="3">
        <v>5</v>
      </c>
    </row>
    <row r="3122" spans="1:2" x14ac:dyDescent="0.3">
      <c r="A3122" t="s">
        <v>17280</v>
      </c>
      <c r="B3122" s="3">
        <v>5</v>
      </c>
    </row>
    <row r="3123" spans="1:2" x14ac:dyDescent="0.3">
      <c r="A3123" t="s">
        <v>17281</v>
      </c>
      <c r="B3123" s="3">
        <v>5</v>
      </c>
    </row>
    <row r="3124" spans="1:2" x14ac:dyDescent="0.3">
      <c r="A3124" t="s">
        <v>17282</v>
      </c>
      <c r="B3124" s="3">
        <v>5</v>
      </c>
    </row>
    <row r="3125" spans="1:2" x14ac:dyDescent="0.3">
      <c r="A3125" t="s">
        <v>17283</v>
      </c>
      <c r="B3125" s="3">
        <v>5</v>
      </c>
    </row>
    <row r="3126" spans="1:2" x14ac:dyDescent="0.3">
      <c r="A3126" t="s">
        <v>17284</v>
      </c>
      <c r="B3126" s="3">
        <v>5</v>
      </c>
    </row>
    <row r="3127" spans="1:2" x14ac:dyDescent="0.3">
      <c r="A3127" t="s">
        <v>17285</v>
      </c>
      <c r="B3127" s="3">
        <v>5</v>
      </c>
    </row>
    <row r="3128" spans="1:2" x14ac:dyDescent="0.3">
      <c r="A3128" t="s">
        <v>17286</v>
      </c>
      <c r="B3128" s="3">
        <v>5</v>
      </c>
    </row>
    <row r="3129" spans="1:2" x14ac:dyDescent="0.3">
      <c r="A3129" t="s">
        <v>17287</v>
      </c>
      <c r="B3129" s="3">
        <v>5</v>
      </c>
    </row>
    <row r="3130" spans="1:2" x14ac:dyDescent="0.3">
      <c r="A3130" t="s">
        <v>17288</v>
      </c>
      <c r="B3130" s="3">
        <v>5</v>
      </c>
    </row>
    <row r="3131" spans="1:2" x14ac:dyDescent="0.3">
      <c r="A3131" t="s">
        <v>17289</v>
      </c>
      <c r="B3131" s="3">
        <v>5</v>
      </c>
    </row>
    <row r="3132" spans="1:2" x14ac:dyDescent="0.3">
      <c r="A3132" t="s">
        <v>17290</v>
      </c>
      <c r="B3132" s="3">
        <v>5</v>
      </c>
    </row>
    <row r="3133" spans="1:2" x14ac:dyDescent="0.3">
      <c r="A3133" t="s">
        <v>17291</v>
      </c>
      <c r="B3133" s="3">
        <v>5</v>
      </c>
    </row>
    <row r="3134" spans="1:2" x14ac:dyDescent="0.3">
      <c r="A3134" t="s">
        <v>17292</v>
      </c>
      <c r="B3134" s="3">
        <v>5</v>
      </c>
    </row>
    <row r="3135" spans="1:2" x14ac:dyDescent="0.3">
      <c r="A3135" t="s">
        <v>17293</v>
      </c>
      <c r="B3135" s="3">
        <v>5</v>
      </c>
    </row>
    <row r="3136" spans="1:2" x14ac:dyDescent="0.3">
      <c r="A3136" t="s">
        <v>17294</v>
      </c>
      <c r="B3136" s="3">
        <v>5</v>
      </c>
    </row>
    <row r="3137" spans="1:2" x14ac:dyDescent="0.3">
      <c r="A3137" t="s">
        <v>17295</v>
      </c>
      <c r="B3137" s="3">
        <v>5</v>
      </c>
    </row>
    <row r="3138" spans="1:2" x14ac:dyDescent="0.3">
      <c r="A3138" t="s">
        <v>17296</v>
      </c>
      <c r="B3138" s="3">
        <v>5</v>
      </c>
    </row>
    <row r="3139" spans="1:2" x14ac:dyDescent="0.3">
      <c r="A3139" t="s">
        <v>17297</v>
      </c>
      <c r="B3139" s="3">
        <v>5</v>
      </c>
    </row>
    <row r="3140" spans="1:2" x14ac:dyDescent="0.3">
      <c r="A3140" t="s">
        <v>17298</v>
      </c>
      <c r="B3140" s="3">
        <v>5</v>
      </c>
    </row>
    <row r="3141" spans="1:2" x14ac:dyDescent="0.3">
      <c r="A3141" t="s">
        <v>17299</v>
      </c>
      <c r="B3141" s="3">
        <v>5</v>
      </c>
    </row>
    <row r="3142" spans="1:2" x14ac:dyDescent="0.3">
      <c r="A3142" t="s">
        <v>17300</v>
      </c>
      <c r="B3142" s="3">
        <v>5</v>
      </c>
    </row>
    <row r="3143" spans="1:2" x14ac:dyDescent="0.3">
      <c r="A3143" t="s">
        <v>17301</v>
      </c>
      <c r="B3143" s="3">
        <v>5</v>
      </c>
    </row>
    <row r="3144" spans="1:2" x14ac:dyDescent="0.3">
      <c r="A3144" t="s">
        <v>17302</v>
      </c>
      <c r="B3144" s="3">
        <v>5</v>
      </c>
    </row>
    <row r="3145" spans="1:2" x14ac:dyDescent="0.3">
      <c r="A3145" t="s">
        <v>17303</v>
      </c>
      <c r="B3145" s="3">
        <v>5</v>
      </c>
    </row>
    <row r="3146" spans="1:2" x14ac:dyDescent="0.3">
      <c r="A3146" t="s">
        <v>17304</v>
      </c>
      <c r="B3146" s="3">
        <v>5</v>
      </c>
    </row>
    <row r="3147" spans="1:2" x14ac:dyDescent="0.3">
      <c r="A3147" t="s">
        <v>17305</v>
      </c>
      <c r="B3147" s="3">
        <v>5</v>
      </c>
    </row>
    <row r="3148" spans="1:2" x14ac:dyDescent="0.3">
      <c r="A3148" t="s">
        <v>17306</v>
      </c>
      <c r="B3148" s="3">
        <v>5</v>
      </c>
    </row>
    <row r="3149" spans="1:2" x14ac:dyDescent="0.3">
      <c r="A3149" t="s">
        <v>17307</v>
      </c>
      <c r="B3149" s="3">
        <v>5</v>
      </c>
    </row>
    <row r="3150" spans="1:2" x14ac:dyDescent="0.3">
      <c r="A3150" t="s">
        <v>17308</v>
      </c>
      <c r="B3150" s="3">
        <v>5</v>
      </c>
    </row>
    <row r="3151" spans="1:2" x14ac:dyDescent="0.3">
      <c r="A3151" t="s">
        <v>17309</v>
      </c>
      <c r="B3151" s="3">
        <v>5</v>
      </c>
    </row>
    <row r="3152" spans="1:2" x14ac:dyDescent="0.3">
      <c r="A3152" t="s">
        <v>17310</v>
      </c>
      <c r="B3152" s="3">
        <v>5</v>
      </c>
    </row>
    <row r="3153" spans="1:2" x14ac:dyDescent="0.3">
      <c r="A3153" t="s">
        <v>17311</v>
      </c>
      <c r="B3153" s="3">
        <v>5</v>
      </c>
    </row>
    <row r="3154" spans="1:2" x14ac:dyDescent="0.3">
      <c r="A3154" t="s">
        <v>17312</v>
      </c>
      <c r="B3154" s="3">
        <v>5</v>
      </c>
    </row>
    <row r="3155" spans="1:2" x14ac:dyDescent="0.3">
      <c r="A3155" t="s">
        <v>17313</v>
      </c>
      <c r="B3155" s="3">
        <v>5</v>
      </c>
    </row>
    <row r="3156" spans="1:2" x14ac:dyDescent="0.3">
      <c r="A3156" t="s">
        <v>17314</v>
      </c>
      <c r="B3156" s="3">
        <v>5</v>
      </c>
    </row>
    <row r="3157" spans="1:2" x14ac:dyDescent="0.3">
      <c r="A3157" t="s">
        <v>17315</v>
      </c>
      <c r="B3157" s="3">
        <v>5</v>
      </c>
    </row>
    <row r="3158" spans="1:2" x14ac:dyDescent="0.3">
      <c r="A3158" t="s">
        <v>17316</v>
      </c>
      <c r="B3158" s="3">
        <v>5</v>
      </c>
    </row>
    <row r="3159" spans="1:2" x14ac:dyDescent="0.3">
      <c r="A3159" t="s">
        <v>17317</v>
      </c>
      <c r="B3159" s="3">
        <v>5</v>
      </c>
    </row>
    <row r="3160" spans="1:2" x14ac:dyDescent="0.3">
      <c r="A3160" t="s">
        <v>17318</v>
      </c>
      <c r="B3160" s="3">
        <v>5</v>
      </c>
    </row>
    <row r="3161" spans="1:2" x14ac:dyDescent="0.3">
      <c r="A3161" t="s">
        <v>17319</v>
      </c>
      <c r="B3161" s="3">
        <v>5</v>
      </c>
    </row>
    <row r="3162" spans="1:2" x14ac:dyDescent="0.3">
      <c r="A3162" t="s">
        <v>17320</v>
      </c>
      <c r="B3162" s="3">
        <v>5</v>
      </c>
    </row>
    <row r="3163" spans="1:2" x14ac:dyDescent="0.3">
      <c r="A3163" t="s">
        <v>17321</v>
      </c>
      <c r="B3163" s="3">
        <v>5</v>
      </c>
    </row>
    <row r="3164" spans="1:2" x14ac:dyDescent="0.3">
      <c r="A3164" t="s">
        <v>17322</v>
      </c>
      <c r="B3164" s="3">
        <v>5</v>
      </c>
    </row>
    <row r="3165" spans="1:2" x14ac:dyDescent="0.3">
      <c r="A3165" t="s">
        <v>17323</v>
      </c>
      <c r="B3165" s="3">
        <v>5</v>
      </c>
    </row>
    <row r="3166" spans="1:2" x14ac:dyDescent="0.3">
      <c r="A3166" t="s">
        <v>17324</v>
      </c>
      <c r="B3166" s="3">
        <v>5</v>
      </c>
    </row>
    <row r="3167" spans="1:2" x14ac:dyDescent="0.3">
      <c r="A3167" t="s">
        <v>17325</v>
      </c>
      <c r="B3167" s="3">
        <v>5</v>
      </c>
    </row>
    <row r="3168" spans="1:2" x14ac:dyDescent="0.3">
      <c r="A3168" t="s">
        <v>17326</v>
      </c>
      <c r="B3168" s="3">
        <v>5</v>
      </c>
    </row>
    <row r="3169" spans="1:2" x14ac:dyDescent="0.3">
      <c r="A3169" t="s">
        <v>17327</v>
      </c>
      <c r="B3169" s="3">
        <v>5</v>
      </c>
    </row>
    <row r="3170" spans="1:2" x14ac:dyDescent="0.3">
      <c r="A3170" t="s">
        <v>17328</v>
      </c>
      <c r="B3170" s="3">
        <v>5</v>
      </c>
    </row>
    <row r="3171" spans="1:2" x14ac:dyDescent="0.3">
      <c r="A3171" t="s">
        <v>17329</v>
      </c>
      <c r="B3171" s="3">
        <v>5</v>
      </c>
    </row>
    <row r="3172" spans="1:2" x14ac:dyDescent="0.3">
      <c r="A3172" t="s">
        <v>17330</v>
      </c>
      <c r="B3172" s="3">
        <v>5</v>
      </c>
    </row>
    <row r="3173" spans="1:2" x14ac:dyDescent="0.3">
      <c r="A3173" t="s">
        <v>17331</v>
      </c>
      <c r="B3173" s="3">
        <v>5</v>
      </c>
    </row>
    <row r="3174" spans="1:2" x14ac:dyDescent="0.3">
      <c r="A3174" t="s">
        <v>17332</v>
      </c>
      <c r="B3174" s="3">
        <v>5</v>
      </c>
    </row>
    <row r="3175" spans="1:2" x14ac:dyDescent="0.3">
      <c r="A3175" t="s">
        <v>17333</v>
      </c>
      <c r="B3175" s="3">
        <v>5</v>
      </c>
    </row>
    <row r="3176" spans="1:2" x14ac:dyDescent="0.3">
      <c r="A3176" t="s">
        <v>17334</v>
      </c>
      <c r="B3176" s="3">
        <v>5</v>
      </c>
    </row>
    <row r="3177" spans="1:2" x14ac:dyDescent="0.3">
      <c r="A3177" t="s">
        <v>17335</v>
      </c>
      <c r="B3177" s="3">
        <v>5</v>
      </c>
    </row>
    <row r="3178" spans="1:2" x14ac:dyDescent="0.3">
      <c r="A3178" t="s">
        <v>17336</v>
      </c>
      <c r="B3178" s="3">
        <v>5</v>
      </c>
    </row>
    <row r="3179" spans="1:2" x14ac:dyDescent="0.3">
      <c r="A3179" t="s">
        <v>17337</v>
      </c>
      <c r="B3179" s="3">
        <v>5</v>
      </c>
    </row>
    <row r="3180" spans="1:2" x14ac:dyDescent="0.3">
      <c r="A3180" t="s">
        <v>17338</v>
      </c>
      <c r="B3180" s="3">
        <v>5</v>
      </c>
    </row>
    <row r="3181" spans="1:2" x14ac:dyDescent="0.3">
      <c r="A3181" t="s">
        <v>17339</v>
      </c>
      <c r="B3181" s="3">
        <v>5</v>
      </c>
    </row>
    <row r="3182" spans="1:2" x14ac:dyDescent="0.3">
      <c r="A3182" t="s">
        <v>17340</v>
      </c>
      <c r="B3182" s="3">
        <v>5</v>
      </c>
    </row>
    <row r="3183" spans="1:2" x14ac:dyDescent="0.3">
      <c r="A3183" t="s">
        <v>17341</v>
      </c>
      <c r="B3183" s="3">
        <v>5</v>
      </c>
    </row>
    <row r="3184" spans="1:2" x14ac:dyDescent="0.3">
      <c r="A3184" t="s">
        <v>17342</v>
      </c>
      <c r="B3184" s="3">
        <v>5</v>
      </c>
    </row>
    <row r="3185" spans="1:2" x14ac:dyDescent="0.3">
      <c r="A3185" t="s">
        <v>17343</v>
      </c>
      <c r="B3185" s="3">
        <v>5</v>
      </c>
    </row>
    <row r="3186" spans="1:2" x14ac:dyDescent="0.3">
      <c r="A3186" t="s">
        <v>17344</v>
      </c>
      <c r="B3186" s="3">
        <v>5</v>
      </c>
    </row>
    <row r="3187" spans="1:2" x14ac:dyDescent="0.3">
      <c r="A3187" t="s">
        <v>17345</v>
      </c>
      <c r="B3187" s="3">
        <v>5</v>
      </c>
    </row>
    <row r="3188" spans="1:2" x14ac:dyDescent="0.3">
      <c r="A3188" t="s">
        <v>17346</v>
      </c>
      <c r="B3188" s="3">
        <v>5</v>
      </c>
    </row>
    <row r="3189" spans="1:2" x14ac:dyDescent="0.3">
      <c r="A3189" t="s">
        <v>17347</v>
      </c>
      <c r="B3189" s="3">
        <v>5</v>
      </c>
    </row>
    <row r="3190" spans="1:2" x14ac:dyDescent="0.3">
      <c r="A3190" t="s">
        <v>17348</v>
      </c>
      <c r="B3190" s="3">
        <v>5</v>
      </c>
    </row>
    <row r="3191" spans="1:2" x14ac:dyDescent="0.3">
      <c r="A3191" t="s">
        <v>17349</v>
      </c>
      <c r="B3191" s="3">
        <v>5</v>
      </c>
    </row>
    <row r="3192" spans="1:2" x14ac:dyDescent="0.3">
      <c r="A3192" t="s">
        <v>17350</v>
      </c>
      <c r="B3192" s="3">
        <v>5</v>
      </c>
    </row>
    <row r="3193" spans="1:2" x14ac:dyDescent="0.3">
      <c r="A3193" t="s">
        <v>17351</v>
      </c>
      <c r="B3193" s="3">
        <v>5</v>
      </c>
    </row>
    <row r="3194" spans="1:2" x14ac:dyDescent="0.3">
      <c r="A3194" t="s">
        <v>17352</v>
      </c>
      <c r="B3194" s="3">
        <v>5</v>
      </c>
    </row>
    <row r="3195" spans="1:2" x14ac:dyDescent="0.3">
      <c r="A3195" t="s">
        <v>17353</v>
      </c>
      <c r="B3195" s="3">
        <v>5</v>
      </c>
    </row>
    <row r="3196" spans="1:2" x14ac:dyDescent="0.3">
      <c r="A3196" t="s">
        <v>17354</v>
      </c>
      <c r="B3196" s="3">
        <v>5</v>
      </c>
    </row>
    <row r="3197" spans="1:2" x14ac:dyDescent="0.3">
      <c r="A3197" t="s">
        <v>17355</v>
      </c>
      <c r="B3197" s="3">
        <v>5</v>
      </c>
    </row>
    <row r="3198" spans="1:2" x14ac:dyDescent="0.3">
      <c r="A3198" t="s">
        <v>17356</v>
      </c>
      <c r="B3198" s="3">
        <v>5</v>
      </c>
    </row>
    <row r="3199" spans="1:2" x14ac:dyDescent="0.3">
      <c r="A3199" t="s">
        <v>17357</v>
      </c>
      <c r="B3199" s="3">
        <v>5</v>
      </c>
    </row>
    <row r="3200" spans="1:2" x14ac:dyDescent="0.3">
      <c r="A3200" t="s">
        <v>17358</v>
      </c>
      <c r="B3200" s="3">
        <v>5</v>
      </c>
    </row>
    <row r="3201" spans="1:2" x14ac:dyDescent="0.3">
      <c r="A3201" t="s">
        <v>17359</v>
      </c>
      <c r="B3201" s="3">
        <v>5</v>
      </c>
    </row>
    <row r="3202" spans="1:2" x14ac:dyDescent="0.3">
      <c r="A3202" t="s">
        <v>17360</v>
      </c>
      <c r="B3202" s="3">
        <v>5</v>
      </c>
    </row>
    <row r="3203" spans="1:2" x14ac:dyDescent="0.3">
      <c r="A3203" t="s">
        <v>17361</v>
      </c>
      <c r="B3203" s="3">
        <v>5</v>
      </c>
    </row>
    <row r="3204" spans="1:2" x14ac:dyDescent="0.3">
      <c r="A3204" t="s">
        <v>17362</v>
      </c>
      <c r="B3204" s="3">
        <v>5</v>
      </c>
    </row>
    <row r="3205" spans="1:2" x14ac:dyDescent="0.3">
      <c r="A3205" t="s">
        <v>17363</v>
      </c>
      <c r="B3205" s="3">
        <v>5</v>
      </c>
    </row>
    <row r="3206" spans="1:2" x14ac:dyDescent="0.3">
      <c r="A3206" t="s">
        <v>17364</v>
      </c>
      <c r="B3206" s="3">
        <v>5</v>
      </c>
    </row>
    <row r="3207" spans="1:2" x14ac:dyDescent="0.3">
      <c r="A3207" t="s">
        <v>17365</v>
      </c>
      <c r="B3207" s="3">
        <v>5</v>
      </c>
    </row>
    <row r="3208" spans="1:2" x14ac:dyDescent="0.3">
      <c r="A3208" t="s">
        <v>17366</v>
      </c>
      <c r="B3208" s="3">
        <v>5</v>
      </c>
    </row>
    <row r="3209" spans="1:2" x14ac:dyDescent="0.3">
      <c r="A3209" t="s">
        <v>17367</v>
      </c>
      <c r="B3209" s="3">
        <v>5</v>
      </c>
    </row>
    <row r="3210" spans="1:2" x14ac:dyDescent="0.3">
      <c r="A3210" t="s">
        <v>17368</v>
      </c>
      <c r="B3210" s="3">
        <v>5</v>
      </c>
    </row>
    <row r="3211" spans="1:2" x14ac:dyDescent="0.3">
      <c r="A3211" t="s">
        <v>17369</v>
      </c>
      <c r="B3211" s="3">
        <v>5</v>
      </c>
    </row>
    <row r="3212" spans="1:2" x14ac:dyDescent="0.3">
      <c r="A3212" t="s">
        <v>17370</v>
      </c>
      <c r="B3212" s="3">
        <v>5</v>
      </c>
    </row>
    <row r="3213" spans="1:2" x14ac:dyDescent="0.3">
      <c r="A3213" t="s">
        <v>17371</v>
      </c>
      <c r="B3213" s="3">
        <v>5</v>
      </c>
    </row>
    <row r="3214" spans="1:2" x14ac:dyDescent="0.3">
      <c r="A3214" t="s">
        <v>17372</v>
      </c>
      <c r="B3214" s="3">
        <v>5</v>
      </c>
    </row>
    <row r="3215" spans="1:2" x14ac:dyDescent="0.3">
      <c r="A3215" t="s">
        <v>17373</v>
      </c>
      <c r="B3215" s="3">
        <v>5</v>
      </c>
    </row>
    <row r="3216" spans="1:2" x14ac:dyDescent="0.3">
      <c r="A3216" t="s">
        <v>17374</v>
      </c>
      <c r="B3216" s="3">
        <v>5</v>
      </c>
    </row>
    <row r="3217" spans="1:2" x14ac:dyDescent="0.3">
      <c r="A3217" t="s">
        <v>17375</v>
      </c>
      <c r="B3217" s="3">
        <v>5</v>
      </c>
    </row>
    <row r="3218" spans="1:2" x14ac:dyDescent="0.3">
      <c r="A3218" t="s">
        <v>17376</v>
      </c>
      <c r="B3218" s="3">
        <v>5</v>
      </c>
    </row>
    <row r="3219" spans="1:2" x14ac:dyDescent="0.3">
      <c r="A3219" t="s">
        <v>17377</v>
      </c>
      <c r="B3219" s="3">
        <v>5</v>
      </c>
    </row>
    <row r="3220" spans="1:2" x14ac:dyDescent="0.3">
      <c r="A3220" t="s">
        <v>17378</v>
      </c>
      <c r="B3220" s="3">
        <v>5</v>
      </c>
    </row>
    <row r="3221" spans="1:2" x14ac:dyDescent="0.3">
      <c r="A3221" t="s">
        <v>17379</v>
      </c>
      <c r="B3221" s="3">
        <v>5</v>
      </c>
    </row>
    <row r="3222" spans="1:2" x14ac:dyDescent="0.3">
      <c r="A3222" t="s">
        <v>17380</v>
      </c>
      <c r="B3222" s="3">
        <v>5</v>
      </c>
    </row>
    <row r="3223" spans="1:2" x14ac:dyDescent="0.3">
      <c r="A3223" t="s">
        <v>17381</v>
      </c>
      <c r="B3223" s="3">
        <v>5</v>
      </c>
    </row>
    <row r="3224" spans="1:2" x14ac:dyDescent="0.3">
      <c r="A3224" t="s">
        <v>17382</v>
      </c>
      <c r="B3224" s="3">
        <v>5</v>
      </c>
    </row>
    <row r="3225" spans="1:2" x14ac:dyDescent="0.3">
      <c r="A3225" t="s">
        <v>17383</v>
      </c>
      <c r="B3225" s="3">
        <v>5</v>
      </c>
    </row>
    <row r="3226" spans="1:2" x14ac:dyDescent="0.3">
      <c r="A3226" t="s">
        <v>17384</v>
      </c>
      <c r="B3226" s="3">
        <v>5</v>
      </c>
    </row>
    <row r="3227" spans="1:2" x14ac:dyDescent="0.3">
      <c r="A3227" t="s">
        <v>17385</v>
      </c>
      <c r="B3227" s="3">
        <v>5</v>
      </c>
    </row>
    <row r="3228" spans="1:2" x14ac:dyDescent="0.3">
      <c r="A3228" t="s">
        <v>17386</v>
      </c>
      <c r="B3228" s="3">
        <v>5</v>
      </c>
    </row>
    <row r="3229" spans="1:2" x14ac:dyDescent="0.3">
      <c r="A3229" t="s">
        <v>17387</v>
      </c>
      <c r="B3229" s="3">
        <v>5</v>
      </c>
    </row>
    <row r="3230" spans="1:2" x14ac:dyDescent="0.3">
      <c r="A3230" t="s">
        <v>17388</v>
      </c>
      <c r="B3230" s="3">
        <v>5</v>
      </c>
    </row>
    <row r="3231" spans="1:2" x14ac:dyDescent="0.3">
      <c r="A3231" t="s">
        <v>17389</v>
      </c>
      <c r="B3231" s="3">
        <v>5</v>
      </c>
    </row>
    <row r="3232" spans="1:2" x14ac:dyDescent="0.3">
      <c r="A3232" t="s">
        <v>17390</v>
      </c>
      <c r="B3232" s="3">
        <v>5</v>
      </c>
    </row>
    <row r="3233" spans="1:2" x14ac:dyDescent="0.3">
      <c r="A3233" t="s">
        <v>17391</v>
      </c>
      <c r="B3233" s="3">
        <v>5</v>
      </c>
    </row>
    <row r="3234" spans="1:2" x14ac:dyDescent="0.3">
      <c r="A3234" t="s">
        <v>17392</v>
      </c>
      <c r="B3234" s="3">
        <v>5</v>
      </c>
    </row>
    <row r="3235" spans="1:2" x14ac:dyDescent="0.3">
      <c r="A3235" t="s">
        <v>17393</v>
      </c>
      <c r="B3235" s="3">
        <v>5</v>
      </c>
    </row>
    <row r="3236" spans="1:2" x14ac:dyDescent="0.3">
      <c r="A3236" t="s">
        <v>17394</v>
      </c>
      <c r="B3236" s="3">
        <v>5</v>
      </c>
    </row>
    <row r="3237" spans="1:2" x14ac:dyDescent="0.3">
      <c r="A3237" t="s">
        <v>17395</v>
      </c>
      <c r="B3237" s="3">
        <v>5</v>
      </c>
    </row>
    <row r="3238" spans="1:2" x14ac:dyDescent="0.3">
      <c r="A3238" t="s">
        <v>17396</v>
      </c>
      <c r="B3238" s="3">
        <v>5</v>
      </c>
    </row>
    <row r="3239" spans="1:2" x14ac:dyDescent="0.3">
      <c r="A3239" t="s">
        <v>17397</v>
      </c>
      <c r="B3239" s="3">
        <v>5</v>
      </c>
    </row>
    <row r="3240" spans="1:2" x14ac:dyDescent="0.3">
      <c r="A3240" t="s">
        <v>17398</v>
      </c>
      <c r="B3240" s="3">
        <v>5</v>
      </c>
    </row>
    <row r="3241" spans="1:2" x14ac:dyDescent="0.3">
      <c r="A3241" t="s">
        <v>17399</v>
      </c>
      <c r="B3241" s="3">
        <v>5</v>
      </c>
    </row>
    <row r="3242" spans="1:2" x14ac:dyDescent="0.3">
      <c r="A3242" t="s">
        <v>17400</v>
      </c>
      <c r="B3242" s="3">
        <v>5</v>
      </c>
    </row>
    <row r="3243" spans="1:2" x14ac:dyDescent="0.3">
      <c r="A3243" t="s">
        <v>17401</v>
      </c>
      <c r="B3243" s="3">
        <v>5</v>
      </c>
    </row>
    <row r="3244" spans="1:2" x14ac:dyDescent="0.3">
      <c r="A3244" t="s">
        <v>17402</v>
      </c>
      <c r="B3244" s="3">
        <v>5</v>
      </c>
    </row>
    <row r="3245" spans="1:2" x14ac:dyDescent="0.3">
      <c r="A3245" t="s">
        <v>17403</v>
      </c>
      <c r="B3245" s="3">
        <v>5</v>
      </c>
    </row>
    <row r="3246" spans="1:2" x14ac:dyDescent="0.3">
      <c r="A3246" t="s">
        <v>17404</v>
      </c>
      <c r="B3246" s="3">
        <v>5</v>
      </c>
    </row>
    <row r="3247" spans="1:2" x14ac:dyDescent="0.3">
      <c r="A3247" t="s">
        <v>17405</v>
      </c>
      <c r="B3247" s="3">
        <v>5</v>
      </c>
    </row>
    <row r="3248" spans="1:2" x14ac:dyDescent="0.3">
      <c r="A3248" t="s">
        <v>17406</v>
      </c>
      <c r="B3248" s="3">
        <v>5</v>
      </c>
    </row>
    <row r="3249" spans="1:2" x14ac:dyDescent="0.3">
      <c r="A3249" t="s">
        <v>17407</v>
      </c>
      <c r="B3249" s="3">
        <v>5</v>
      </c>
    </row>
    <row r="3250" spans="1:2" x14ac:dyDescent="0.3">
      <c r="A3250" t="s">
        <v>17408</v>
      </c>
      <c r="B3250" s="3">
        <v>5</v>
      </c>
    </row>
    <row r="3251" spans="1:2" x14ac:dyDescent="0.3">
      <c r="A3251" t="s">
        <v>17409</v>
      </c>
      <c r="B3251" s="3">
        <v>5</v>
      </c>
    </row>
    <row r="3252" spans="1:2" x14ac:dyDescent="0.3">
      <c r="A3252" t="s">
        <v>17410</v>
      </c>
      <c r="B3252" s="3">
        <v>5</v>
      </c>
    </row>
    <row r="3253" spans="1:2" x14ac:dyDescent="0.3">
      <c r="A3253" t="s">
        <v>17411</v>
      </c>
      <c r="B3253" s="3">
        <v>5</v>
      </c>
    </row>
    <row r="3254" spans="1:2" x14ac:dyDescent="0.3">
      <c r="A3254" t="s">
        <v>17412</v>
      </c>
      <c r="B3254" s="3">
        <v>5</v>
      </c>
    </row>
    <row r="3255" spans="1:2" x14ac:dyDescent="0.3">
      <c r="A3255" t="s">
        <v>17413</v>
      </c>
      <c r="B3255" s="3">
        <v>5</v>
      </c>
    </row>
    <row r="3256" spans="1:2" x14ac:dyDescent="0.3">
      <c r="A3256" t="s">
        <v>17414</v>
      </c>
      <c r="B3256" s="3">
        <v>5</v>
      </c>
    </row>
    <row r="3257" spans="1:2" x14ac:dyDescent="0.3">
      <c r="A3257" t="s">
        <v>17415</v>
      </c>
      <c r="B3257" s="3">
        <v>5</v>
      </c>
    </row>
    <row r="3258" spans="1:2" x14ac:dyDescent="0.3">
      <c r="A3258" t="s">
        <v>17416</v>
      </c>
      <c r="B3258" s="3">
        <v>5</v>
      </c>
    </row>
    <row r="3259" spans="1:2" x14ac:dyDescent="0.3">
      <c r="A3259" t="s">
        <v>17417</v>
      </c>
      <c r="B3259" s="3">
        <v>5</v>
      </c>
    </row>
    <row r="3260" spans="1:2" x14ac:dyDescent="0.3">
      <c r="A3260" t="s">
        <v>17418</v>
      </c>
      <c r="B3260" s="3">
        <v>5</v>
      </c>
    </row>
    <row r="3261" spans="1:2" x14ac:dyDescent="0.3">
      <c r="A3261" t="s">
        <v>17419</v>
      </c>
      <c r="B3261" s="3">
        <v>5</v>
      </c>
    </row>
    <row r="3262" spans="1:2" x14ac:dyDescent="0.3">
      <c r="A3262" t="s">
        <v>17420</v>
      </c>
      <c r="B3262" s="3">
        <v>5</v>
      </c>
    </row>
    <row r="3263" spans="1:2" x14ac:dyDescent="0.3">
      <c r="A3263" t="s">
        <v>17421</v>
      </c>
      <c r="B3263" s="3">
        <v>5</v>
      </c>
    </row>
    <row r="3264" spans="1:2" x14ac:dyDescent="0.3">
      <c r="A3264" t="s">
        <v>17422</v>
      </c>
      <c r="B3264" s="3">
        <v>5</v>
      </c>
    </row>
    <row r="3265" spans="1:2" x14ac:dyDescent="0.3">
      <c r="A3265" t="s">
        <v>17423</v>
      </c>
      <c r="B3265" s="3">
        <v>5</v>
      </c>
    </row>
    <row r="3266" spans="1:2" x14ac:dyDescent="0.3">
      <c r="A3266" t="s">
        <v>17424</v>
      </c>
      <c r="B3266" s="3">
        <v>5</v>
      </c>
    </row>
    <row r="3267" spans="1:2" x14ac:dyDescent="0.3">
      <c r="A3267" t="s">
        <v>17425</v>
      </c>
      <c r="B3267" s="3">
        <v>5</v>
      </c>
    </row>
    <row r="3268" spans="1:2" x14ac:dyDescent="0.3">
      <c r="A3268" t="s">
        <v>17426</v>
      </c>
      <c r="B3268" s="3">
        <v>5</v>
      </c>
    </row>
    <row r="3269" spans="1:2" x14ac:dyDescent="0.3">
      <c r="A3269" t="s">
        <v>17427</v>
      </c>
      <c r="B3269" s="3">
        <v>5</v>
      </c>
    </row>
    <row r="3270" spans="1:2" x14ac:dyDescent="0.3">
      <c r="A3270" t="s">
        <v>17428</v>
      </c>
      <c r="B3270" s="3">
        <v>5</v>
      </c>
    </row>
    <row r="3271" spans="1:2" x14ac:dyDescent="0.3">
      <c r="A3271" t="s">
        <v>17429</v>
      </c>
      <c r="B3271" s="3">
        <v>5</v>
      </c>
    </row>
    <row r="3272" spans="1:2" x14ac:dyDescent="0.3">
      <c r="A3272" t="s">
        <v>17430</v>
      </c>
      <c r="B3272" s="3">
        <v>5</v>
      </c>
    </row>
    <row r="3273" spans="1:2" x14ac:dyDescent="0.3">
      <c r="A3273" t="s">
        <v>17431</v>
      </c>
      <c r="B3273" s="3">
        <v>5</v>
      </c>
    </row>
    <row r="3274" spans="1:2" x14ac:dyDescent="0.3">
      <c r="A3274" t="s">
        <v>17432</v>
      </c>
      <c r="B3274" s="3">
        <v>5</v>
      </c>
    </row>
    <row r="3275" spans="1:2" x14ac:dyDescent="0.3">
      <c r="A3275" t="s">
        <v>17433</v>
      </c>
      <c r="B3275" s="3">
        <v>5</v>
      </c>
    </row>
    <row r="3276" spans="1:2" x14ac:dyDescent="0.3">
      <c r="A3276" t="s">
        <v>17434</v>
      </c>
      <c r="B3276" s="3">
        <v>5</v>
      </c>
    </row>
    <row r="3277" spans="1:2" x14ac:dyDescent="0.3">
      <c r="A3277" t="s">
        <v>17435</v>
      </c>
      <c r="B3277" s="3">
        <v>5</v>
      </c>
    </row>
    <row r="3278" spans="1:2" x14ac:dyDescent="0.3">
      <c r="A3278" t="s">
        <v>17436</v>
      </c>
      <c r="B3278" s="3">
        <v>5</v>
      </c>
    </row>
    <row r="3279" spans="1:2" x14ac:dyDescent="0.3">
      <c r="A3279" t="s">
        <v>17437</v>
      </c>
      <c r="B3279" s="3">
        <v>5</v>
      </c>
    </row>
    <row r="3280" spans="1:2" x14ac:dyDescent="0.3">
      <c r="A3280" t="s">
        <v>17438</v>
      </c>
      <c r="B3280" s="3">
        <v>5</v>
      </c>
    </row>
    <row r="3281" spans="1:2" x14ac:dyDescent="0.3">
      <c r="A3281" t="s">
        <v>17439</v>
      </c>
      <c r="B3281" s="3">
        <v>5</v>
      </c>
    </row>
    <row r="3282" spans="1:2" x14ac:dyDescent="0.3">
      <c r="A3282" t="s">
        <v>17440</v>
      </c>
      <c r="B3282" s="3">
        <v>5</v>
      </c>
    </row>
    <row r="3283" spans="1:2" x14ac:dyDescent="0.3">
      <c r="A3283" t="s">
        <v>17441</v>
      </c>
      <c r="B3283" s="3">
        <v>5</v>
      </c>
    </row>
    <row r="3284" spans="1:2" x14ac:dyDescent="0.3">
      <c r="A3284" t="s">
        <v>17442</v>
      </c>
      <c r="B3284" s="3">
        <v>5</v>
      </c>
    </row>
    <row r="3285" spans="1:2" x14ac:dyDescent="0.3">
      <c r="A3285" t="s">
        <v>17443</v>
      </c>
      <c r="B3285" s="3">
        <v>5</v>
      </c>
    </row>
    <row r="3286" spans="1:2" x14ac:dyDescent="0.3">
      <c r="A3286" t="s">
        <v>17444</v>
      </c>
      <c r="B3286" s="3">
        <v>5</v>
      </c>
    </row>
    <row r="3287" spans="1:2" x14ac:dyDescent="0.3">
      <c r="A3287" t="s">
        <v>17445</v>
      </c>
      <c r="B3287" s="3">
        <v>5</v>
      </c>
    </row>
    <row r="3288" spans="1:2" x14ac:dyDescent="0.3">
      <c r="A3288" t="s">
        <v>17446</v>
      </c>
      <c r="B3288" s="3">
        <v>5</v>
      </c>
    </row>
    <row r="3289" spans="1:2" x14ac:dyDescent="0.3">
      <c r="A3289" t="s">
        <v>17447</v>
      </c>
      <c r="B3289" s="3">
        <v>5</v>
      </c>
    </row>
    <row r="3290" spans="1:2" x14ac:dyDescent="0.3">
      <c r="A3290" t="s">
        <v>17448</v>
      </c>
      <c r="B3290" s="3">
        <v>5</v>
      </c>
    </row>
    <row r="3291" spans="1:2" x14ac:dyDescent="0.3">
      <c r="A3291" t="s">
        <v>17449</v>
      </c>
      <c r="B3291" s="3">
        <v>5</v>
      </c>
    </row>
    <row r="3292" spans="1:2" x14ac:dyDescent="0.3">
      <c r="A3292" t="s">
        <v>17450</v>
      </c>
      <c r="B3292" s="3">
        <v>5</v>
      </c>
    </row>
    <row r="3293" spans="1:2" x14ac:dyDescent="0.3">
      <c r="A3293" t="s">
        <v>17451</v>
      </c>
      <c r="B3293" s="3">
        <v>5</v>
      </c>
    </row>
    <row r="3294" spans="1:2" x14ac:dyDescent="0.3">
      <c r="A3294" t="s">
        <v>17452</v>
      </c>
      <c r="B3294" s="3">
        <v>5</v>
      </c>
    </row>
    <row r="3295" spans="1:2" x14ac:dyDescent="0.3">
      <c r="A3295" t="s">
        <v>17453</v>
      </c>
      <c r="B3295" s="3">
        <v>5</v>
      </c>
    </row>
    <row r="3296" spans="1:2" x14ac:dyDescent="0.3">
      <c r="A3296" t="s">
        <v>17454</v>
      </c>
      <c r="B3296" s="3">
        <v>5</v>
      </c>
    </row>
    <row r="3297" spans="1:2" x14ac:dyDescent="0.3">
      <c r="A3297" t="s">
        <v>17455</v>
      </c>
      <c r="B3297" s="3">
        <v>5</v>
      </c>
    </row>
    <row r="3298" spans="1:2" x14ac:dyDescent="0.3">
      <c r="A3298" t="s">
        <v>17456</v>
      </c>
      <c r="B3298" s="3">
        <v>5</v>
      </c>
    </row>
    <row r="3299" spans="1:2" x14ac:dyDescent="0.3">
      <c r="A3299" t="s">
        <v>17457</v>
      </c>
      <c r="B3299" s="3">
        <v>5</v>
      </c>
    </row>
    <row r="3300" spans="1:2" x14ac:dyDescent="0.3">
      <c r="A3300" t="s">
        <v>17458</v>
      </c>
      <c r="B3300" s="3">
        <v>5</v>
      </c>
    </row>
    <row r="3301" spans="1:2" x14ac:dyDescent="0.3">
      <c r="A3301" t="s">
        <v>17459</v>
      </c>
      <c r="B3301" s="3">
        <v>5</v>
      </c>
    </row>
    <row r="3302" spans="1:2" x14ac:dyDescent="0.3">
      <c r="A3302" t="s">
        <v>17460</v>
      </c>
      <c r="B3302" s="3">
        <v>5</v>
      </c>
    </row>
    <row r="3303" spans="1:2" x14ac:dyDescent="0.3">
      <c r="A3303" t="s">
        <v>17461</v>
      </c>
      <c r="B3303" s="3">
        <v>5</v>
      </c>
    </row>
    <row r="3304" spans="1:2" x14ac:dyDescent="0.3">
      <c r="A3304" t="s">
        <v>17462</v>
      </c>
      <c r="B3304" s="3">
        <v>5</v>
      </c>
    </row>
    <row r="3305" spans="1:2" x14ac:dyDescent="0.3">
      <c r="A3305" t="s">
        <v>17463</v>
      </c>
      <c r="B3305" s="3">
        <v>5</v>
      </c>
    </row>
    <row r="3306" spans="1:2" x14ac:dyDescent="0.3">
      <c r="A3306" t="s">
        <v>17464</v>
      </c>
      <c r="B3306" s="3">
        <v>5</v>
      </c>
    </row>
    <row r="3307" spans="1:2" x14ac:dyDescent="0.3">
      <c r="A3307" t="s">
        <v>17465</v>
      </c>
      <c r="B3307" s="3">
        <v>5</v>
      </c>
    </row>
    <row r="3308" spans="1:2" x14ac:dyDescent="0.3">
      <c r="A3308" t="s">
        <v>17466</v>
      </c>
      <c r="B3308" s="3">
        <v>5</v>
      </c>
    </row>
    <row r="3309" spans="1:2" x14ac:dyDescent="0.3">
      <c r="A3309" t="s">
        <v>17467</v>
      </c>
      <c r="B3309" s="3">
        <v>5</v>
      </c>
    </row>
    <row r="3310" spans="1:2" x14ac:dyDescent="0.3">
      <c r="A3310" t="s">
        <v>17468</v>
      </c>
      <c r="B3310" s="3">
        <v>5</v>
      </c>
    </row>
    <row r="3311" spans="1:2" x14ac:dyDescent="0.3">
      <c r="A3311" t="s">
        <v>17469</v>
      </c>
      <c r="B3311" s="3">
        <v>5</v>
      </c>
    </row>
    <row r="3312" spans="1:2" x14ac:dyDescent="0.3">
      <c r="A3312" t="s">
        <v>17470</v>
      </c>
      <c r="B3312" s="3">
        <v>5</v>
      </c>
    </row>
    <row r="3313" spans="1:2" x14ac:dyDescent="0.3">
      <c r="A3313" t="s">
        <v>17471</v>
      </c>
      <c r="B3313" s="3">
        <v>5</v>
      </c>
    </row>
    <row r="3314" spans="1:2" x14ac:dyDescent="0.3">
      <c r="A3314" t="s">
        <v>17472</v>
      </c>
      <c r="B3314" s="3">
        <v>5</v>
      </c>
    </row>
    <row r="3315" spans="1:2" x14ac:dyDescent="0.3">
      <c r="A3315" t="s">
        <v>17473</v>
      </c>
      <c r="B3315" s="3">
        <v>5</v>
      </c>
    </row>
    <row r="3316" spans="1:2" x14ac:dyDescent="0.3">
      <c r="A3316" t="s">
        <v>17474</v>
      </c>
      <c r="B3316" s="3">
        <v>5</v>
      </c>
    </row>
    <row r="3317" spans="1:2" x14ac:dyDescent="0.3">
      <c r="A3317" t="s">
        <v>17475</v>
      </c>
      <c r="B3317" s="3">
        <v>5</v>
      </c>
    </row>
    <row r="3318" spans="1:2" x14ac:dyDescent="0.3">
      <c r="A3318" t="s">
        <v>17476</v>
      </c>
      <c r="B3318" s="3">
        <v>5</v>
      </c>
    </row>
    <row r="3319" spans="1:2" x14ac:dyDescent="0.3">
      <c r="A3319" t="s">
        <v>17477</v>
      </c>
      <c r="B3319" s="3">
        <v>5</v>
      </c>
    </row>
    <row r="3320" spans="1:2" x14ac:dyDescent="0.3">
      <c r="A3320" t="s">
        <v>17478</v>
      </c>
      <c r="B3320" s="3">
        <v>5</v>
      </c>
    </row>
    <row r="3321" spans="1:2" x14ac:dyDescent="0.3">
      <c r="A3321" t="s">
        <v>17479</v>
      </c>
      <c r="B3321" s="3">
        <v>5</v>
      </c>
    </row>
    <row r="3322" spans="1:2" x14ac:dyDescent="0.3">
      <c r="A3322" t="s">
        <v>17480</v>
      </c>
      <c r="B3322" s="3">
        <v>5</v>
      </c>
    </row>
    <row r="3323" spans="1:2" x14ac:dyDescent="0.3">
      <c r="A3323" t="s">
        <v>17481</v>
      </c>
      <c r="B3323" s="3">
        <v>5</v>
      </c>
    </row>
    <row r="3324" spans="1:2" x14ac:dyDescent="0.3">
      <c r="A3324" t="s">
        <v>17482</v>
      </c>
      <c r="B3324" s="3">
        <v>5</v>
      </c>
    </row>
    <row r="3325" spans="1:2" x14ac:dyDescent="0.3">
      <c r="A3325" t="s">
        <v>17483</v>
      </c>
      <c r="B3325" s="3">
        <v>5</v>
      </c>
    </row>
    <row r="3326" spans="1:2" x14ac:dyDescent="0.3">
      <c r="A3326" t="s">
        <v>17484</v>
      </c>
      <c r="B3326" s="3">
        <v>5</v>
      </c>
    </row>
    <row r="3327" spans="1:2" x14ac:dyDescent="0.3">
      <c r="A3327" t="s">
        <v>17485</v>
      </c>
      <c r="B3327" s="3">
        <v>5</v>
      </c>
    </row>
    <row r="3328" spans="1:2" x14ac:dyDescent="0.3">
      <c r="A3328" t="s">
        <v>17486</v>
      </c>
      <c r="B3328" s="3">
        <v>5</v>
      </c>
    </row>
    <row r="3329" spans="1:2" x14ac:dyDescent="0.3">
      <c r="A3329" t="s">
        <v>17487</v>
      </c>
      <c r="B3329" s="3">
        <v>5</v>
      </c>
    </row>
    <row r="3330" spans="1:2" x14ac:dyDescent="0.3">
      <c r="A3330" t="s">
        <v>17488</v>
      </c>
      <c r="B3330" s="3">
        <v>5</v>
      </c>
    </row>
    <row r="3331" spans="1:2" x14ac:dyDescent="0.3">
      <c r="A3331" t="s">
        <v>17489</v>
      </c>
      <c r="B3331" s="3">
        <v>5</v>
      </c>
    </row>
    <row r="3332" spans="1:2" x14ac:dyDescent="0.3">
      <c r="A3332" t="s">
        <v>17490</v>
      </c>
      <c r="B3332" s="3">
        <v>5</v>
      </c>
    </row>
    <row r="3333" spans="1:2" x14ac:dyDescent="0.3">
      <c r="A3333" t="s">
        <v>17491</v>
      </c>
      <c r="B3333" s="3">
        <v>5</v>
      </c>
    </row>
    <row r="3334" spans="1:2" x14ac:dyDescent="0.3">
      <c r="A3334" t="s">
        <v>17492</v>
      </c>
      <c r="B3334" s="3">
        <v>5</v>
      </c>
    </row>
    <row r="3335" spans="1:2" x14ac:dyDescent="0.3">
      <c r="A3335" t="s">
        <v>17493</v>
      </c>
      <c r="B3335" s="3">
        <v>5</v>
      </c>
    </row>
    <row r="3336" spans="1:2" x14ac:dyDescent="0.3">
      <c r="A3336" t="s">
        <v>17494</v>
      </c>
      <c r="B3336" s="3">
        <v>5</v>
      </c>
    </row>
    <row r="3337" spans="1:2" x14ac:dyDescent="0.3">
      <c r="A3337" t="s">
        <v>17495</v>
      </c>
      <c r="B3337" s="3">
        <v>5</v>
      </c>
    </row>
    <row r="3338" spans="1:2" x14ac:dyDescent="0.3">
      <c r="A3338" t="s">
        <v>17496</v>
      </c>
      <c r="B3338" s="3">
        <v>5</v>
      </c>
    </row>
    <row r="3339" spans="1:2" x14ac:dyDescent="0.3">
      <c r="A3339" t="s">
        <v>17497</v>
      </c>
      <c r="B3339" s="3">
        <v>5</v>
      </c>
    </row>
    <row r="3340" spans="1:2" x14ac:dyDescent="0.3">
      <c r="A3340" t="s">
        <v>17498</v>
      </c>
      <c r="B3340" s="3">
        <v>5</v>
      </c>
    </row>
    <row r="3341" spans="1:2" x14ac:dyDescent="0.3">
      <c r="A3341" t="s">
        <v>17499</v>
      </c>
      <c r="B3341" s="3">
        <v>5</v>
      </c>
    </row>
    <row r="3342" spans="1:2" x14ac:dyDescent="0.3">
      <c r="A3342" t="s">
        <v>17500</v>
      </c>
      <c r="B3342" s="3">
        <v>5</v>
      </c>
    </row>
    <row r="3343" spans="1:2" x14ac:dyDescent="0.3">
      <c r="A3343" t="s">
        <v>17501</v>
      </c>
      <c r="B3343" s="3">
        <v>5</v>
      </c>
    </row>
    <row r="3344" spans="1:2" x14ac:dyDescent="0.3">
      <c r="A3344" t="s">
        <v>17502</v>
      </c>
      <c r="B3344" s="3">
        <v>5</v>
      </c>
    </row>
    <row r="3345" spans="1:2" x14ac:dyDescent="0.3">
      <c r="A3345" t="s">
        <v>17503</v>
      </c>
      <c r="B3345" s="3">
        <v>5</v>
      </c>
    </row>
    <row r="3346" spans="1:2" x14ac:dyDescent="0.3">
      <c r="A3346" t="s">
        <v>17504</v>
      </c>
      <c r="B3346" s="3">
        <v>5</v>
      </c>
    </row>
    <row r="3347" spans="1:2" x14ac:dyDescent="0.3">
      <c r="A3347" t="s">
        <v>17505</v>
      </c>
      <c r="B3347" s="3">
        <v>5</v>
      </c>
    </row>
    <row r="3348" spans="1:2" x14ac:dyDescent="0.3">
      <c r="A3348" t="s">
        <v>17506</v>
      </c>
      <c r="B3348" s="3">
        <v>5</v>
      </c>
    </row>
    <row r="3349" spans="1:2" x14ac:dyDescent="0.3">
      <c r="A3349" t="s">
        <v>17507</v>
      </c>
      <c r="B3349" s="3">
        <v>5</v>
      </c>
    </row>
    <row r="3350" spans="1:2" x14ac:dyDescent="0.3">
      <c r="A3350" t="s">
        <v>17508</v>
      </c>
      <c r="B3350" s="3">
        <v>5</v>
      </c>
    </row>
    <row r="3351" spans="1:2" x14ac:dyDescent="0.3">
      <c r="A3351" t="s">
        <v>17509</v>
      </c>
      <c r="B3351" s="3">
        <v>5</v>
      </c>
    </row>
    <row r="3352" spans="1:2" x14ac:dyDescent="0.3">
      <c r="A3352" t="s">
        <v>17510</v>
      </c>
      <c r="B3352" s="3">
        <v>5</v>
      </c>
    </row>
    <row r="3353" spans="1:2" x14ac:dyDescent="0.3">
      <c r="A3353" t="s">
        <v>17511</v>
      </c>
      <c r="B3353" s="3">
        <v>5</v>
      </c>
    </row>
    <row r="3354" spans="1:2" x14ac:dyDescent="0.3">
      <c r="A3354" t="s">
        <v>17512</v>
      </c>
      <c r="B3354" s="3">
        <v>5</v>
      </c>
    </row>
    <row r="3355" spans="1:2" x14ac:dyDescent="0.3">
      <c r="A3355" t="s">
        <v>17513</v>
      </c>
      <c r="B3355" s="3">
        <v>5</v>
      </c>
    </row>
    <row r="3356" spans="1:2" x14ac:dyDescent="0.3">
      <c r="A3356" t="s">
        <v>17514</v>
      </c>
      <c r="B3356" s="3">
        <v>5</v>
      </c>
    </row>
    <row r="3357" spans="1:2" x14ac:dyDescent="0.3">
      <c r="A3357" t="s">
        <v>17515</v>
      </c>
      <c r="B3357" s="3">
        <v>5</v>
      </c>
    </row>
    <row r="3358" spans="1:2" x14ac:dyDescent="0.3">
      <c r="A3358" t="s">
        <v>17516</v>
      </c>
      <c r="B3358" s="3">
        <v>5</v>
      </c>
    </row>
    <row r="3359" spans="1:2" x14ac:dyDescent="0.3">
      <c r="A3359" t="s">
        <v>17517</v>
      </c>
      <c r="B3359" s="3">
        <v>5</v>
      </c>
    </row>
    <row r="3360" spans="1:2" x14ac:dyDescent="0.3">
      <c r="A3360" t="s">
        <v>17518</v>
      </c>
      <c r="B3360" s="3">
        <v>5</v>
      </c>
    </row>
    <row r="3361" spans="1:2" x14ac:dyDescent="0.3">
      <c r="A3361" t="s">
        <v>17519</v>
      </c>
      <c r="B3361" s="3">
        <v>5</v>
      </c>
    </row>
    <row r="3362" spans="1:2" x14ac:dyDescent="0.3">
      <c r="A3362" t="s">
        <v>17520</v>
      </c>
      <c r="B3362" s="3">
        <v>5</v>
      </c>
    </row>
    <row r="3363" spans="1:2" x14ac:dyDescent="0.3">
      <c r="A3363" t="s">
        <v>17521</v>
      </c>
      <c r="B3363" s="3">
        <v>5</v>
      </c>
    </row>
    <row r="3364" spans="1:2" x14ac:dyDescent="0.3">
      <c r="A3364" t="s">
        <v>17522</v>
      </c>
      <c r="B3364" s="3">
        <v>5</v>
      </c>
    </row>
    <row r="3365" spans="1:2" x14ac:dyDescent="0.3">
      <c r="A3365" t="s">
        <v>17523</v>
      </c>
      <c r="B3365" s="3">
        <v>5</v>
      </c>
    </row>
    <row r="3366" spans="1:2" x14ac:dyDescent="0.3">
      <c r="A3366" t="s">
        <v>17524</v>
      </c>
      <c r="B3366" s="3">
        <v>5</v>
      </c>
    </row>
    <row r="3367" spans="1:2" x14ac:dyDescent="0.3">
      <c r="A3367" t="s">
        <v>17525</v>
      </c>
      <c r="B3367" s="3">
        <v>5</v>
      </c>
    </row>
    <row r="3368" spans="1:2" x14ac:dyDescent="0.3">
      <c r="A3368" t="s">
        <v>17526</v>
      </c>
      <c r="B3368" s="3">
        <v>5</v>
      </c>
    </row>
    <row r="3369" spans="1:2" x14ac:dyDescent="0.3">
      <c r="A3369" t="s">
        <v>17527</v>
      </c>
      <c r="B3369" s="3">
        <v>5</v>
      </c>
    </row>
    <row r="3370" spans="1:2" x14ac:dyDescent="0.3">
      <c r="A3370" t="s">
        <v>17528</v>
      </c>
      <c r="B3370" s="3">
        <v>5</v>
      </c>
    </row>
    <row r="3371" spans="1:2" x14ac:dyDescent="0.3">
      <c r="A3371" t="s">
        <v>17529</v>
      </c>
      <c r="B3371" s="3">
        <v>5</v>
      </c>
    </row>
    <row r="3372" spans="1:2" x14ac:dyDescent="0.3">
      <c r="A3372" t="s">
        <v>17530</v>
      </c>
      <c r="B3372" s="3">
        <v>5</v>
      </c>
    </row>
    <row r="3373" spans="1:2" x14ac:dyDescent="0.3">
      <c r="A3373" t="s">
        <v>17531</v>
      </c>
      <c r="B3373" s="3">
        <v>5</v>
      </c>
    </row>
    <row r="3374" spans="1:2" x14ac:dyDescent="0.3">
      <c r="A3374" t="s">
        <v>17532</v>
      </c>
      <c r="B3374" s="3">
        <v>5</v>
      </c>
    </row>
    <row r="3375" spans="1:2" x14ac:dyDescent="0.3">
      <c r="A3375" t="s">
        <v>17533</v>
      </c>
      <c r="B3375" s="3">
        <v>5</v>
      </c>
    </row>
    <row r="3376" spans="1:2" x14ac:dyDescent="0.3">
      <c r="A3376" t="s">
        <v>17534</v>
      </c>
      <c r="B3376" s="3">
        <v>5</v>
      </c>
    </row>
    <row r="3377" spans="1:2" x14ac:dyDescent="0.3">
      <c r="A3377" t="s">
        <v>17535</v>
      </c>
      <c r="B3377" s="3">
        <v>5</v>
      </c>
    </row>
    <row r="3378" spans="1:2" x14ac:dyDescent="0.3">
      <c r="A3378" t="s">
        <v>17536</v>
      </c>
      <c r="B3378" s="3">
        <v>5</v>
      </c>
    </row>
    <row r="3379" spans="1:2" x14ac:dyDescent="0.3">
      <c r="A3379" t="s">
        <v>17537</v>
      </c>
      <c r="B3379" s="3">
        <v>5</v>
      </c>
    </row>
    <row r="3380" spans="1:2" x14ac:dyDescent="0.3">
      <c r="A3380" t="s">
        <v>17538</v>
      </c>
      <c r="B3380" s="3">
        <v>5</v>
      </c>
    </row>
    <row r="3381" spans="1:2" x14ac:dyDescent="0.3">
      <c r="A3381" t="s">
        <v>17539</v>
      </c>
      <c r="B3381" s="3">
        <v>5</v>
      </c>
    </row>
    <row r="3382" spans="1:2" x14ac:dyDescent="0.3">
      <c r="A3382" t="s">
        <v>17540</v>
      </c>
      <c r="B3382" s="3">
        <v>5</v>
      </c>
    </row>
    <row r="3383" spans="1:2" x14ac:dyDescent="0.3">
      <c r="A3383" t="s">
        <v>17541</v>
      </c>
      <c r="B3383" s="3">
        <v>5</v>
      </c>
    </row>
    <row r="3384" spans="1:2" x14ac:dyDescent="0.3">
      <c r="A3384" t="s">
        <v>17542</v>
      </c>
      <c r="B3384" s="3">
        <v>5</v>
      </c>
    </row>
    <row r="3385" spans="1:2" x14ac:dyDescent="0.3">
      <c r="A3385" t="s">
        <v>17543</v>
      </c>
      <c r="B3385" s="3">
        <v>5</v>
      </c>
    </row>
    <row r="3386" spans="1:2" x14ac:dyDescent="0.3">
      <c r="A3386" t="s">
        <v>17544</v>
      </c>
      <c r="B3386" s="3">
        <v>5</v>
      </c>
    </row>
    <row r="3387" spans="1:2" x14ac:dyDescent="0.3">
      <c r="A3387" t="s">
        <v>17545</v>
      </c>
      <c r="B3387" s="3">
        <v>5</v>
      </c>
    </row>
    <row r="3388" spans="1:2" x14ac:dyDescent="0.3">
      <c r="A3388" t="s">
        <v>17546</v>
      </c>
      <c r="B3388" s="3">
        <v>5</v>
      </c>
    </row>
    <row r="3389" spans="1:2" x14ac:dyDescent="0.3">
      <c r="A3389" t="s">
        <v>17547</v>
      </c>
      <c r="B3389" s="3">
        <v>5</v>
      </c>
    </row>
    <row r="3390" spans="1:2" x14ac:dyDescent="0.3">
      <c r="A3390" t="s">
        <v>17548</v>
      </c>
      <c r="B3390" s="3">
        <v>5</v>
      </c>
    </row>
    <row r="3391" spans="1:2" x14ac:dyDescent="0.3">
      <c r="A3391" t="s">
        <v>17549</v>
      </c>
      <c r="B3391" s="3">
        <v>5</v>
      </c>
    </row>
    <row r="3392" spans="1:2" x14ac:dyDescent="0.3">
      <c r="A3392" t="s">
        <v>17550</v>
      </c>
      <c r="B3392" s="3">
        <v>5</v>
      </c>
    </row>
    <row r="3393" spans="1:2" x14ac:dyDescent="0.3">
      <c r="A3393" t="s">
        <v>17551</v>
      </c>
      <c r="B3393" s="3">
        <v>5</v>
      </c>
    </row>
    <row r="3394" spans="1:2" x14ac:dyDescent="0.3">
      <c r="A3394" t="s">
        <v>17552</v>
      </c>
      <c r="B3394" s="3">
        <v>5</v>
      </c>
    </row>
    <row r="3395" spans="1:2" x14ac:dyDescent="0.3">
      <c r="A3395" t="s">
        <v>17553</v>
      </c>
      <c r="B3395" s="3">
        <v>5</v>
      </c>
    </row>
    <row r="3396" spans="1:2" x14ac:dyDescent="0.3">
      <c r="A3396" t="s">
        <v>17554</v>
      </c>
      <c r="B3396" s="3">
        <v>5</v>
      </c>
    </row>
    <row r="3397" spans="1:2" x14ac:dyDescent="0.3">
      <c r="A3397" t="s">
        <v>17555</v>
      </c>
      <c r="B3397" s="3">
        <v>5</v>
      </c>
    </row>
    <row r="3398" spans="1:2" x14ac:dyDescent="0.3">
      <c r="A3398" t="s">
        <v>17556</v>
      </c>
      <c r="B3398" s="3">
        <v>5</v>
      </c>
    </row>
    <row r="3399" spans="1:2" x14ac:dyDescent="0.3">
      <c r="A3399" t="s">
        <v>17557</v>
      </c>
      <c r="B3399" s="3">
        <v>5</v>
      </c>
    </row>
    <row r="3400" spans="1:2" x14ac:dyDescent="0.3">
      <c r="A3400" t="s">
        <v>17558</v>
      </c>
      <c r="B3400" s="3">
        <v>5</v>
      </c>
    </row>
    <row r="3401" spans="1:2" x14ac:dyDescent="0.3">
      <c r="A3401" t="s">
        <v>17559</v>
      </c>
      <c r="B3401" s="3">
        <v>5</v>
      </c>
    </row>
    <row r="3402" spans="1:2" x14ac:dyDescent="0.3">
      <c r="A3402" t="s">
        <v>17560</v>
      </c>
      <c r="B3402" s="3">
        <v>5</v>
      </c>
    </row>
    <row r="3403" spans="1:2" x14ac:dyDescent="0.3">
      <c r="A3403" t="s">
        <v>17561</v>
      </c>
      <c r="B3403" s="3">
        <v>5</v>
      </c>
    </row>
    <row r="3404" spans="1:2" x14ac:dyDescent="0.3">
      <c r="A3404" t="s">
        <v>17562</v>
      </c>
      <c r="B3404" s="3">
        <v>5</v>
      </c>
    </row>
    <row r="3405" spans="1:2" x14ac:dyDescent="0.3">
      <c r="A3405" t="s">
        <v>17563</v>
      </c>
      <c r="B3405" s="3">
        <v>5</v>
      </c>
    </row>
    <row r="3406" spans="1:2" x14ac:dyDescent="0.3">
      <c r="A3406" t="s">
        <v>17564</v>
      </c>
      <c r="B3406" s="3">
        <v>5</v>
      </c>
    </row>
    <row r="3407" spans="1:2" x14ac:dyDescent="0.3">
      <c r="A3407" t="s">
        <v>17565</v>
      </c>
      <c r="B3407" s="3">
        <v>5</v>
      </c>
    </row>
    <row r="3408" spans="1:2" x14ac:dyDescent="0.3">
      <c r="A3408" t="s">
        <v>17566</v>
      </c>
      <c r="B3408" s="3">
        <v>5</v>
      </c>
    </row>
    <row r="3409" spans="1:2" x14ac:dyDescent="0.3">
      <c r="A3409" t="s">
        <v>17567</v>
      </c>
      <c r="B3409" s="3">
        <v>5</v>
      </c>
    </row>
    <row r="3410" spans="1:2" x14ac:dyDescent="0.3">
      <c r="A3410" t="s">
        <v>17568</v>
      </c>
      <c r="B3410" s="3">
        <v>5</v>
      </c>
    </row>
    <row r="3411" spans="1:2" x14ac:dyDescent="0.3">
      <c r="A3411" t="s">
        <v>17569</v>
      </c>
      <c r="B3411" s="3">
        <v>5</v>
      </c>
    </row>
    <row r="3412" spans="1:2" x14ac:dyDescent="0.3">
      <c r="A3412" t="s">
        <v>17570</v>
      </c>
      <c r="B3412" s="3">
        <v>5</v>
      </c>
    </row>
    <row r="3413" spans="1:2" x14ac:dyDescent="0.3">
      <c r="A3413" t="s">
        <v>17571</v>
      </c>
      <c r="B3413" s="3">
        <v>5</v>
      </c>
    </row>
    <row r="3414" spans="1:2" x14ac:dyDescent="0.3">
      <c r="A3414" t="s">
        <v>17572</v>
      </c>
      <c r="B3414" s="3">
        <v>5</v>
      </c>
    </row>
    <row r="3415" spans="1:2" x14ac:dyDescent="0.3">
      <c r="A3415" t="s">
        <v>17573</v>
      </c>
      <c r="B3415" s="3">
        <v>5</v>
      </c>
    </row>
    <row r="3416" spans="1:2" x14ac:dyDescent="0.3">
      <c r="A3416" t="s">
        <v>17574</v>
      </c>
      <c r="B3416" s="3">
        <v>5</v>
      </c>
    </row>
    <row r="3417" spans="1:2" x14ac:dyDescent="0.3">
      <c r="A3417" t="s">
        <v>17575</v>
      </c>
      <c r="B3417" s="3">
        <v>5</v>
      </c>
    </row>
    <row r="3418" spans="1:2" x14ac:dyDescent="0.3">
      <c r="A3418" t="s">
        <v>17576</v>
      </c>
      <c r="B3418" s="3">
        <v>5</v>
      </c>
    </row>
    <row r="3419" spans="1:2" x14ac:dyDescent="0.3">
      <c r="A3419" t="s">
        <v>17577</v>
      </c>
      <c r="B3419" s="3">
        <v>5</v>
      </c>
    </row>
    <row r="3420" spans="1:2" x14ac:dyDescent="0.3">
      <c r="A3420" t="s">
        <v>17578</v>
      </c>
      <c r="B3420" s="3">
        <v>5</v>
      </c>
    </row>
    <row r="3421" spans="1:2" x14ac:dyDescent="0.3">
      <c r="A3421" t="s">
        <v>17579</v>
      </c>
      <c r="B3421" s="3">
        <v>5</v>
      </c>
    </row>
    <row r="3422" spans="1:2" x14ac:dyDescent="0.3">
      <c r="A3422" t="s">
        <v>17580</v>
      </c>
      <c r="B3422" s="3">
        <v>5</v>
      </c>
    </row>
    <row r="3423" spans="1:2" x14ac:dyDescent="0.3">
      <c r="A3423" t="s">
        <v>17581</v>
      </c>
      <c r="B3423" s="3">
        <v>5</v>
      </c>
    </row>
    <row r="3424" spans="1:2" x14ac:dyDescent="0.3">
      <c r="A3424" t="s">
        <v>17582</v>
      </c>
      <c r="B3424" s="3">
        <v>5</v>
      </c>
    </row>
    <row r="3425" spans="1:2" x14ac:dyDescent="0.3">
      <c r="A3425" t="s">
        <v>17583</v>
      </c>
      <c r="B3425" s="3">
        <v>5</v>
      </c>
    </row>
    <row r="3426" spans="1:2" x14ac:dyDescent="0.3">
      <c r="A3426" t="s">
        <v>17584</v>
      </c>
      <c r="B3426" s="3">
        <v>5</v>
      </c>
    </row>
    <row r="3427" spans="1:2" x14ac:dyDescent="0.3">
      <c r="A3427" t="s">
        <v>17585</v>
      </c>
      <c r="B3427" s="3">
        <v>5</v>
      </c>
    </row>
    <row r="3428" spans="1:2" x14ac:dyDescent="0.3">
      <c r="A3428" t="s">
        <v>17586</v>
      </c>
      <c r="B3428" s="3">
        <v>5</v>
      </c>
    </row>
    <row r="3429" spans="1:2" x14ac:dyDescent="0.3">
      <c r="A3429" t="s">
        <v>17587</v>
      </c>
      <c r="B3429" s="3">
        <v>5</v>
      </c>
    </row>
    <row r="3430" spans="1:2" x14ac:dyDescent="0.3">
      <c r="A3430" t="s">
        <v>17588</v>
      </c>
      <c r="B3430" s="3">
        <v>5</v>
      </c>
    </row>
    <row r="3431" spans="1:2" x14ac:dyDescent="0.3">
      <c r="A3431" t="s">
        <v>17589</v>
      </c>
      <c r="B3431" s="3">
        <v>5</v>
      </c>
    </row>
    <row r="3432" spans="1:2" x14ac:dyDescent="0.3">
      <c r="A3432" t="s">
        <v>17590</v>
      </c>
      <c r="B3432" s="3">
        <v>5</v>
      </c>
    </row>
    <row r="3433" spans="1:2" x14ac:dyDescent="0.3">
      <c r="A3433" t="s">
        <v>17591</v>
      </c>
      <c r="B3433" s="3">
        <v>5</v>
      </c>
    </row>
    <row r="3434" spans="1:2" x14ac:dyDescent="0.3">
      <c r="A3434" t="s">
        <v>17592</v>
      </c>
      <c r="B3434" s="3">
        <v>5</v>
      </c>
    </row>
    <row r="3435" spans="1:2" x14ac:dyDescent="0.3">
      <c r="A3435" t="s">
        <v>17593</v>
      </c>
      <c r="B3435" s="3">
        <v>5</v>
      </c>
    </row>
    <row r="3436" spans="1:2" x14ac:dyDescent="0.3">
      <c r="A3436" t="s">
        <v>17594</v>
      </c>
      <c r="B3436" s="3">
        <v>5</v>
      </c>
    </row>
    <row r="3437" spans="1:2" x14ac:dyDescent="0.3">
      <c r="A3437" t="s">
        <v>17595</v>
      </c>
      <c r="B3437" s="3">
        <v>5</v>
      </c>
    </row>
    <row r="3438" spans="1:2" x14ac:dyDescent="0.3">
      <c r="A3438" t="s">
        <v>17596</v>
      </c>
      <c r="B3438" s="3">
        <v>5</v>
      </c>
    </row>
    <row r="3439" spans="1:2" x14ac:dyDescent="0.3">
      <c r="A3439" t="s">
        <v>17597</v>
      </c>
      <c r="B3439" s="3">
        <v>5</v>
      </c>
    </row>
    <row r="3440" spans="1:2" x14ac:dyDescent="0.3">
      <c r="A3440" t="s">
        <v>17598</v>
      </c>
      <c r="B3440" s="3">
        <v>5</v>
      </c>
    </row>
    <row r="3441" spans="1:2" x14ac:dyDescent="0.3">
      <c r="A3441" t="s">
        <v>17599</v>
      </c>
      <c r="B3441" s="3">
        <v>5</v>
      </c>
    </row>
    <row r="3442" spans="1:2" x14ac:dyDescent="0.3">
      <c r="A3442" t="s">
        <v>17600</v>
      </c>
      <c r="B3442" s="3">
        <v>5</v>
      </c>
    </row>
    <row r="3443" spans="1:2" x14ac:dyDescent="0.3">
      <c r="A3443" t="s">
        <v>17601</v>
      </c>
      <c r="B3443" s="3">
        <v>5</v>
      </c>
    </row>
    <row r="3444" spans="1:2" x14ac:dyDescent="0.3">
      <c r="A3444" t="s">
        <v>17602</v>
      </c>
      <c r="B3444" s="3">
        <v>5</v>
      </c>
    </row>
    <row r="3445" spans="1:2" x14ac:dyDescent="0.3">
      <c r="A3445" t="s">
        <v>17603</v>
      </c>
      <c r="B3445" s="3">
        <v>5</v>
      </c>
    </row>
    <row r="3446" spans="1:2" x14ac:dyDescent="0.3">
      <c r="A3446" t="s">
        <v>17604</v>
      </c>
      <c r="B3446" s="3">
        <v>5</v>
      </c>
    </row>
    <row r="3447" spans="1:2" x14ac:dyDescent="0.3">
      <c r="A3447" t="s">
        <v>17605</v>
      </c>
      <c r="B3447" s="3">
        <v>5</v>
      </c>
    </row>
    <row r="3448" spans="1:2" x14ac:dyDescent="0.3">
      <c r="A3448" t="s">
        <v>17606</v>
      </c>
      <c r="B3448" s="3">
        <v>5</v>
      </c>
    </row>
    <row r="3449" spans="1:2" x14ac:dyDescent="0.3">
      <c r="A3449" t="s">
        <v>17607</v>
      </c>
      <c r="B3449" s="3">
        <v>5</v>
      </c>
    </row>
    <row r="3450" spans="1:2" x14ac:dyDescent="0.3">
      <c r="A3450" t="s">
        <v>17608</v>
      </c>
      <c r="B3450" s="3">
        <v>5</v>
      </c>
    </row>
    <row r="3451" spans="1:2" x14ac:dyDescent="0.3">
      <c r="A3451" t="s">
        <v>17609</v>
      </c>
      <c r="B3451" s="3">
        <v>5</v>
      </c>
    </row>
    <row r="3452" spans="1:2" x14ac:dyDescent="0.3">
      <c r="A3452" t="s">
        <v>17610</v>
      </c>
      <c r="B3452" s="3">
        <v>5</v>
      </c>
    </row>
    <row r="3453" spans="1:2" x14ac:dyDescent="0.3">
      <c r="A3453" t="s">
        <v>17611</v>
      </c>
      <c r="B3453" s="3">
        <v>5</v>
      </c>
    </row>
    <row r="3454" spans="1:2" x14ac:dyDescent="0.3">
      <c r="A3454" t="s">
        <v>17612</v>
      </c>
      <c r="B3454" s="3">
        <v>5</v>
      </c>
    </row>
    <row r="3455" spans="1:2" x14ac:dyDescent="0.3">
      <c r="A3455" t="s">
        <v>17613</v>
      </c>
      <c r="B3455" s="3">
        <v>5</v>
      </c>
    </row>
    <row r="3456" spans="1:2" x14ac:dyDescent="0.3">
      <c r="A3456" t="s">
        <v>17614</v>
      </c>
      <c r="B3456" s="3">
        <v>5</v>
      </c>
    </row>
    <row r="3457" spans="1:2" x14ac:dyDescent="0.3">
      <c r="A3457" t="s">
        <v>17615</v>
      </c>
      <c r="B3457" s="3">
        <v>5</v>
      </c>
    </row>
    <row r="3458" spans="1:2" x14ac:dyDescent="0.3">
      <c r="A3458" t="s">
        <v>17616</v>
      </c>
      <c r="B3458" s="3">
        <v>5</v>
      </c>
    </row>
    <row r="3459" spans="1:2" x14ac:dyDescent="0.3">
      <c r="A3459" t="s">
        <v>17617</v>
      </c>
      <c r="B3459" s="3">
        <v>5</v>
      </c>
    </row>
    <row r="3460" spans="1:2" x14ac:dyDescent="0.3">
      <c r="A3460" t="s">
        <v>17618</v>
      </c>
      <c r="B3460" s="3">
        <v>5</v>
      </c>
    </row>
    <row r="3461" spans="1:2" x14ac:dyDescent="0.3">
      <c r="A3461" t="s">
        <v>17619</v>
      </c>
      <c r="B3461" s="3">
        <v>5</v>
      </c>
    </row>
    <row r="3462" spans="1:2" x14ac:dyDescent="0.3">
      <c r="A3462" t="s">
        <v>17620</v>
      </c>
      <c r="B3462" s="3">
        <v>5</v>
      </c>
    </row>
    <row r="3463" spans="1:2" x14ac:dyDescent="0.3">
      <c r="A3463" t="s">
        <v>17621</v>
      </c>
      <c r="B3463" s="3">
        <v>5</v>
      </c>
    </row>
    <row r="3464" spans="1:2" x14ac:dyDescent="0.3">
      <c r="A3464" t="s">
        <v>17622</v>
      </c>
      <c r="B3464" s="3">
        <v>5</v>
      </c>
    </row>
    <row r="3465" spans="1:2" x14ac:dyDescent="0.3">
      <c r="A3465" t="s">
        <v>17623</v>
      </c>
      <c r="B3465" s="3">
        <v>5</v>
      </c>
    </row>
    <row r="3466" spans="1:2" x14ac:dyDescent="0.3">
      <c r="A3466" t="s">
        <v>17624</v>
      </c>
      <c r="B3466" s="3">
        <v>5</v>
      </c>
    </row>
    <row r="3467" spans="1:2" x14ac:dyDescent="0.3">
      <c r="A3467" t="s">
        <v>17625</v>
      </c>
      <c r="B3467" s="3">
        <v>5</v>
      </c>
    </row>
    <row r="3468" spans="1:2" x14ac:dyDescent="0.3">
      <c r="A3468" t="s">
        <v>17626</v>
      </c>
      <c r="B3468" s="3">
        <v>5</v>
      </c>
    </row>
    <row r="3469" spans="1:2" x14ac:dyDescent="0.3">
      <c r="A3469" t="s">
        <v>17627</v>
      </c>
      <c r="B3469" s="3">
        <v>5</v>
      </c>
    </row>
    <row r="3470" spans="1:2" x14ac:dyDescent="0.3">
      <c r="A3470" t="s">
        <v>17628</v>
      </c>
      <c r="B3470" s="3">
        <v>5</v>
      </c>
    </row>
    <row r="3471" spans="1:2" x14ac:dyDescent="0.3">
      <c r="A3471" t="s">
        <v>17629</v>
      </c>
      <c r="B3471" s="3">
        <v>5</v>
      </c>
    </row>
    <row r="3472" spans="1:2" x14ac:dyDescent="0.3">
      <c r="A3472" t="s">
        <v>17630</v>
      </c>
      <c r="B3472" s="3">
        <v>5</v>
      </c>
    </row>
    <row r="3473" spans="1:2" x14ac:dyDescent="0.3">
      <c r="A3473" t="s">
        <v>17631</v>
      </c>
      <c r="B3473" s="3">
        <v>5</v>
      </c>
    </row>
    <row r="3474" spans="1:2" x14ac:dyDescent="0.3">
      <c r="A3474" t="s">
        <v>17632</v>
      </c>
      <c r="B3474" s="3">
        <v>5</v>
      </c>
    </row>
    <row r="3475" spans="1:2" x14ac:dyDescent="0.3">
      <c r="A3475" t="s">
        <v>17633</v>
      </c>
      <c r="B3475" s="3">
        <v>5</v>
      </c>
    </row>
    <row r="3476" spans="1:2" x14ac:dyDescent="0.3">
      <c r="A3476" t="s">
        <v>17634</v>
      </c>
      <c r="B3476" s="3">
        <v>5</v>
      </c>
    </row>
    <row r="3477" spans="1:2" x14ac:dyDescent="0.3">
      <c r="A3477" t="s">
        <v>17635</v>
      </c>
      <c r="B3477" s="3">
        <v>5</v>
      </c>
    </row>
    <row r="3478" spans="1:2" x14ac:dyDescent="0.3">
      <c r="A3478" t="s">
        <v>17636</v>
      </c>
      <c r="B3478" s="3">
        <v>5</v>
      </c>
    </row>
    <row r="3479" spans="1:2" x14ac:dyDescent="0.3">
      <c r="A3479" t="s">
        <v>17637</v>
      </c>
      <c r="B3479" s="3">
        <v>5</v>
      </c>
    </row>
    <row r="3480" spans="1:2" x14ac:dyDescent="0.3">
      <c r="A3480" t="s">
        <v>17638</v>
      </c>
      <c r="B3480" s="3">
        <v>5</v>
      </c>
    </row>
    <row r="3481" spans="1:2" x14ac:dyDescent="0.3">
      <c r="A3481" t="s">
        <v>17639</v>
      </c>
      <c r="B3481" s="3">
        <v>5</v>
      </c>
    </row>
    <row r="3482" spans="1:2" x14ac:dyDescent="0.3">
      <c r="A3482" t="s">
        <v>17640</v>
      </c>
      <c r="B3482" s="3">
        <v>5</v>
      </c>
    </row>
    <row r="3483" spans="1:2" x14ac:dyDescent="0.3">
      <c r="A3483" t="s">
        <v>17641</v>
      </c>
      <c r="B3483" s="3">
        <v>5</v>
      </c>
    </row>
    <row r="3484" spans="1:2" x14ac:dyDescent="0.3">
      <c r="A3484" t="s">
        <v>17642</v>
      </c>
      <c r="B3484" s="3">
        <v>5</v>
      </c>
    </row>
    <row r="3485" spans="1:2" x14ac:dyDescent="0.3">
      <c r="A3485" t="s">
        <v>17643</v>
      </c>
      <c r="B3485" s="3">
        <v>5</v>
      </c>
    </row>
    <row r="3486" spans="1:2" x14ac:dyDescent="0.3">
      <c r="A3486" t="s">
        <v>17644</v>
      </c>
      <c r="B3486" s="3">
        <v>5</v>
      </c>
    </row>
    <row r="3487" spans="1:2" x14ac:dyDescent="0.3">
      <c r="A3487" t="s">
        <v>17645</v>
      </c>
      <c r="B3487" s="3">
        <v>5</v>
      </c>
    </row>
    <row r="3488" spans="1:2" x14ac:dyDescent="0.3">
      <c r="A3488" t="s">
        <v>17646</v>
      </c>
      <c r="B3488" s="3">
        <v>5</v>
      </c>
    </row>
    <row r="3489" spans="1:2" x14ac:dyDescent="0.3">
      <c r="A3489" t="s">
        <v>17647</v>
      </c>
      <c r="B3489" s="3">
        <v>5</v>
      </c>
    </row>
    <row r="3490" spans="1:2" x14ac:dyDescent="0.3">
      <c r="A3490" t="s">
        <v>17648</v>
      </c>
      <c r="B3490" s="3">
        <v>5</v>
      </c>
    </row>
    <row r="3491" spans="1:2" x14ac:dyDescent="0.3">
      <c r="A3491" t="s">
        <v>17649</v>
      </c>
      <c r="B3491" s="3">
        <v>5</v>
      </c>
    </row>
    <row r="3492" spans="1:2" x14ac:dyDescent="0.3">
      <c r="A3492" t="s">
        <v>17650</v>
      </c>
      <c r="B3492" s="3">
        <v>5</v>
      </c>
    </row>
    <row r="3493" spans="1:2" x14ac:dyDescent="0.3">
      <c r="A3493" t="s">
        <v>17651</v>
      </c>
      <c r="B3493" s="3">
        <v>5</v>
      </c>
    </row>
    <row r="3494" spans="1:2" x14ac:dyDescent="0.3">
      <c r="A3494" t="s">
        <v>17652</v>
      </c>
      <c r="B3494" s="3">
        <v>5</v>
      </c>
    </row>
    <row r="3495" spans="1:2" x14ac:dyDescent="0.3">
      <c r="A3495" t="s">
        <v>17653</v>
      </c>
      <c r="B3495" s="3">
        <v>5</v>
      </c>
    </row>
    <row r="3496" spans="1:2" x14ac:dyDescent="0.3">
      <c r="A3496" t="s">
        <v>17654</v>
      </c>
      <c r="B3496" s="3">
        <v>5</v>
      </c>
    </row>
    <row r="3497" spans="1:2" x14ac:dyDescent="0.3">
      <c r="A3497" t="s">
        <v>17655</v>
      </c>
      <c r="B3497" s="3">
        <v>5</v>
      </c>
    </row>
    <row r="3498" spans="1:2" x14ac:dyDescent="0.3">
      <c r="A3498" t="s">
        <v>17656</v>
      </c>
      <c r="B3498" s="3">
        <v>5</v>
      </c>
    </row>
    <row r="3499" spans="1:2" x14ac:dyDescent="0.3">
      <c r="A3499" t="s">
        <v>17657</v>
      </c>
      <c r="B3499" s="3">
        <v>5</v>
      </c>
    </row>
    <row r="3500" spans="1:2" x14ac:dyDescent="0.3">
      <c r="A3500" t="s">
        <v>17658</v>
      </c>
      <c r="B3500" s="3">
        <v>5</v>
      </c>
    </row>
    <row r="3501" spans="1:2" x14ac:dyDescent="0.3">
      <c r="A3501" t="s">
        <v>17659</v>
      </c>
      <c r="B3501" s="3">
        <v>5</v>
      </c>
    </row>
    <row r="3502" spans="1:2" x14ac:dyDescent="0.3">
      <c r="A3502" t="s">
        <v>17660</v>
      </c>
      <c r="B3502" s="3">
        <v>5</v>
      </c>
    </row>
    <row r="3503" spans="1:2" x14ac:dyDescent="0.3">
      <c r="A3503" t="s">
        <v>17661</v>
      </c>
      <c r="B3503" s="3">
        <v>5</v>
      </c>
    </row>
    <row r="3504" spans="1:2" x14ac:dyDescent="0.3">
      <c r="A3504" t="s">
        <v>17662</v>
      </c>
      <c r="B3504" s="3">
        <v>5</v>
      </c>
    </row>
    <row r="3505" spans="1:2" x14ac:dyDescent="0.3">
      <c r="A3505" t="s">
        <v>17663</v>
      </c>
      <c r="B3505" s="3">
        <v>5</v>
      </c>
    </row>
    <row r="3506" spans="1:2" x14ac:dyDescent="0.3">
      <c r="A3506" t="s">
        <v>17664</v>
      </c>
      <c r="B3506" s="3">
        <v>5</v>
      </c>
    </row>
    <row r="3507" spans="1:2" x14ac:dyDescent="0.3">
      <c r="A3507" t="s">
        <v>17665</v>
      </c>
      <c r="B3507" s="3">
        <v>5</v>
      </c>
    </row>
    <row r="3508" spans="1:2" x14ac:dyDescent="0.3">
      <c r="A3508" t="s">
        <v>17666</v>
      </c>
      <c r="B3508" s="3">
        <v>5</v>
      </c>
    </row>
    <row r="3509" spans="1:2" x14ac:dyDescent="0.3">
      <c r="A3509" t="s">
        <v>17667</v>
      </c>
      <c r="B3509" s="3">
        <v>5</v>
      </c>
    </row>
    <row r="3510" spans="1:2" x14ac:dyDescent="0.3">
      <c r="A3510" t="s">
        <v>17668</v>
      </c>
      <c r="B3510" s="3">
        <v>5</v>
      </c>
    </row>
    <row r="3511" spans="1:2" x14ac:dyDescent="0.3">
      <c r="A3511" t="s">
        <v>17669</v>
      </c>
      <c r="B3511" s="3">
        <v>5</v>
      </c>
    </row>
    <row r="3512" spans="1:2" x14ac:dyDescent="0.3">
      <c r="A3512" t="s">
        <v>17670</v>
      </c>
      <c r="B3512" s="3">
        <v>5</v>
      </c>
    </row>
    <row r="3513" spans="1:2" x14ac:dyDescent="0.3">
      <c r="A3513" t="s">
        <v>17671</v>
      </c>
      <c r="B3513" s="3">
        <v>5</v>
      </c>
    </row>
    <row r="3514" spans="1:2" x14ac:dyDescent="0.3">
      <c r="A3514" t="s">
        <v>17672</v>
      </c>
      <c r="B3514" s="3">
        <v>5</v>
      </c>
    </row>
    <row r="3515" spans="1:2" x14ac:dyDescent="0.3">
      <c r="A3515" t="s">
        <v>17673</v>
      </c>
      <c r="B3515" s="3">
        <v>5</v>
      </c>
    </row>
    <row r="3516" spans="1:2" x14ac:dyDescent="0.3">
      <c r="A3516" t="s">
        <v>17674</v>
      </c>
      <c r="B3516" s="3">
        <v>5</v>
      </c>
    </row>
    <row r="3517" spans="1:2" x14ac:dyDescent="0.3">
      <c r="A3517" t="s">
        <v>17675</v>
      </c>
      <c r="B3517" s="3">
        <v>5</v>
      </c>
    </row>
    <row r="3518" spans="1:2" x14ac:dyDescent="0.3">
      <c r="A3518" t="s">
        <v>17676</v>
      </c>
      <c r="B3518" s="3">
        <v>5</v>
      </c>
    </row>
    <row r="3519" spans="1:2" x14ac:dyDescent="0.3">
      <c r="A3519" t="s">
        <v>17677</v>
      </c>
      <c r="B3519" s="3">
        <v>5</v>
      </c>
    </row>
    <row r="3520" spans="1:2" x14ac:dyDescent="0.3">
      <c r="A3520" t="s">
        <v>17678</v>
      </c>
      <c r="B3520" s="3">
        <v>5</v>
      </c>
    </row>
    <row r="3521" spans="1:2" x14ac:dyDescent="0.3">
      <c r="A3521" t="s">
        <v>17679</v>
      </c>
      <c r="B3521" s="3">
        <v>5</v>
      </c>
    </row>
    <row r="3522" spans="1:2" x14ac:dyDescent="0.3">
      <c r="A3522" t="s">
        <v>17680</v>
      </c>
      <c r="B3522" s="3">
        <v>5</v>
      </c>
    </row>
    <row r="3523" spans="1:2" x14ac:dyDescent="0.3">
      <c r="A3523" t="s">
        <v>17681</v>
      </c>
      <c r="B3523" s="3">
        <v>5</v>
      </c>
    </row>
    <row r="3524" spans="1:2" x14ac:dyDescent="0.3">
      <c r="A3524" t="s">
        <v>17682</v>
      </c>
      <c r="B3524" s="3">
        <v>5</v>
      </c>
    </row>
    <row r="3525" spans="1:2" x14ac:dyDescent="0.3">
      <c r="A3525" t="s">
        <v>17683</v>
      </c>
      <c r="B3525" s="3">
        <v>5</v>
      </c>
    </row>
    <row r="3526" spans="1:2" x14ac:dyDescent="0.3">
      <c r="A3526" t="s">
        <v>17684</v>
      </c>
      <c r="B3526" s="3">
        <v>5</v>
      </c>
    </row>
    <row r="3527" spans="1:2" x14ac:dyDescent="0.3">
      <c r="A3527" t="s">
        <v>17685</v>
      </c>
      <c r="B3527" s="3">
        <v>5</v>
      </c>
    </row>
    <row r="3528" spans="1:2" x14ac:dyDescent="0.3">
      <c r="A3528" t="s">
        <v>17686</v>
      </c>
      <c r="B3528" s="3">
        <v>5</v>
      </c>
    </row>
    <row r="3529" spans="1:2" x14ac:dyDescent="0.3">
      <c r="A3529" t="s">
        <v>17687</v>
      </c>
      <c r="B3529" s="3">
        <v>5</v>
      </c>
    </row>
    <row r="3530" spans="1:2" x14ac:dyDescent="0.3">
      <c r="A3530" t="s">
        <v>17688</v>
      </c>
      <c r="B3530" s="3">
        <v>5</v>
      </c>
    </row>
    <row r="3531" spans="1:2" x14ac:dyDescent="0.3">
      <c r="A3531" t="s">
        <v>17689</v>
      </c>
      <c r="B3531" s="3">
        <v>5</v>
      </c>
    </row>
    <row r="3532" spans="1:2" x14ac:dyDescent="0.3">
      <c r="A3532" t="s">
        <v>17690</v>
      </c>
      <c r="B3532" s="3">
        <v>5</v>
      </c>
    </row>
    <row r="3533" spans="1:2" x14ac:dyDescent="0.3">
      <c r="A3533" t="s">
        <v>17691</v>
      </c>
      <c r="B3533" s="3">
        <v>5</v>
      </c>
    </row>
    <row r="3534" spans="1:2" x14ac:dyDescent="0.3">
      <c r="A3534" t="s">
        <v>17692</v>
      </c>
      <c r="B3534" s="3">
        <v>5</v>
      </c>
    </row>
    <row r="3535" spans="1:2" x14ac:dyDescent="0.3">
      <c r="A3535" t="s">
        <v>17693</v>
      </c>
      <c r="B3535" s="3">
        <v>5</v>
      </c>
    </row>
    <row r="3536" spans="1:2" x14ac:dyDescent="0.3">
      <c r="A3536" t="s">
        <v>17694</v>
      </c>
      <c r="B3536" s="3">
        <v>5</v>
      </c>
    </row>
    <row r="3537" spans="1:2" x14ac:dyDescent="0.3">
      <c r="A3537" t="s">
        <v>17695</v>
      </c>
      <c r="B3537" s="3">
        <v>5</v>
      </c>
    </row>
    <row r="3538" spans="1:2" x14ac:dyDescent="0.3">
      <c r="A3538" t="s">
        <v>17696</v>
      </c>
      <c r="B3538" s="3">
        <v>5</v>
      </c>
    </row>
    <row r="3539" spans="1:2" x14ac:dyDescent="0.3">
      <c r="A3539" t="s">
        <v>17697</v>
      </c>
      <c r="B3539" s="3">
        <v>5</v>
      </c>
    </row>
    <row r="3540" spans="1:2" x14ac:dyDescent="0.3">
      <c r="A3540" t="s">
        <v>17698</v>
      </c>
      <c r="B3540" s="3">
        <v>5</v>
      </c>
    </row>
    <row r="3541" spans="1:2" x14ac:dyDescent="0.3">
      <c r="A3541" t="s">
        <v>17699</v>
      </c>
      <c r="B3541" s="3">
        <v>5</v>
      </c>
    </row>
    <row r="3542" spans="1:2" x14ac:dyDescent="0.3">
      <c r="A3542" t="s">
        <v>17700</v>
      </c>
      <c r="B3542" s="3">
        <v>5</v>
      </c>
    </row>
    <row r="3543" spans="1:2" x14ac:dyDescent="0.3">
      <c r="A3543" t="s">
        <v>17701</v>
      </c>
      <c r="B3543" s="3">
        <v>5</v>
      </c>
    </row>
    <row r="3544" spans="1:2" x14ac:dyDescent="0.3">
      <c r="A3544" t="s">
        <v>17702</v>
      </c>
      <c r="B3544" s="3">
        <v>5</v>
      </c>
    </row>
    <row r="3545" spans="1:2" x14ac:dyDescent="0.3">
      <c r="A3545" t="s">
        <v>17703</v>
      </c>
      <c r="B3545" s="3">
        <v>5</v>
      </c>
    </row>
    <row r="3546" spans="1:2" x14ac:dyDescent="0.3">
      <c r="A3546" t="s">
        <v>17704</v>
      </c>
      <c r="B3546" s="3">
        <v>5</v>
      </c>
    </row>
    <row r="3547" spans="1:2" x14ac:dyDescent="0.3">
      <c r="A3547" t="s">
        <v>17705</v>
      </c>
      <c r="B3547" s="3">
        <v>5</v>
      </c>
    </row>
    <row r="3548" spans="1:2" x14ac:dyDescent="0.3">
      <c r="A3548" t="s">
        <v>17706</v>
      </c>
      <c r="B3548" s="3">
        <v>5</v>
      </c>
    </row>
    <row r="3549" spans="1:2" x14ac:dyDescent="0.3">
      <c r="A3549" t="s">
        <v>17707</v>
      </c>
      <c r="B3549" s="3">
        <v>5</v>
      </c>
    </row>
    <row r="3550" spans="1:2" x14ac:dyDescent="0.3">
      <c r="A3550" t="s">
        <v>17708</v>
      </c>
      <c r="B3550" s="3">
        <v>5</v>
      </c>
    </row>
    <row r="3551" spans="1:2" x14ac:dyDescent="0.3">
      <c r="A3551" t="s">
        <v>17709</v>
      </c>
      <c r="B3551" s="3">
        <v>5</v>
      </c>
    </row>
    <row r="3552" spans="1:2" x14ac:dyDescent="0.3">
      <c r="A3552" t="s">
        <v>17710</v>
      </c>
      <c r="B3552" s="3">
        <v>5</v>
      </c>
    </row>
    <row r="3553" spans="1:2" x14ac:dyDescent="0.3">
      <c r="A3553" t="s">
        <v>17711</v>
      </c>
      <c r="B3553" s="3">
        <v>5</v>
      </c>
    </row>
    <row r="3554" spans="1:2" x14ac:dyDescent="0.3">
      <c r="A3554" t="s">
        <v>17712</v>
      </c>
      <c r="B3554" s="3">
        <v>5</v>
      </c>
    </row>
    <row r="3555" spans="1:2" x14ac:dyDescent="0.3">
      <c r="A3555" t="s">
        <v>17713</v>
      </c>
      <c r="B3555" s="3">
        <v>5</v>
      </c>
    </row>
    <row r="3556" spans="1:2" x14ac:dyDescent="0.3">
      <c r="A3556" t="s">
        <v>17714</v>
      </c>
      <c r="B3556" s="3">
        <v>5</v>
      </c>
    </row>
    <row r="3557" spans="1:2" x14ac:dyDescent="0.3">
      <c r="A3557" t="s">
        <v>17715</v>
      </c>
      <c r="B3557" s="3">
        <v>5</v>
      </c>
    </row>
    <row r="3558" spans="1:2" x14ac:dyDescent="0.3">
      <c r="A3558" t="s">
        <v>17716</v>
      </c>
      <c r="B3558" s="3">
        <v>5</v>
      </c>
    </row>
    <row r="3559" spans="1:2" x14ac:dyDescent="0.3">
      <c r="A3559" t="s">
        <v>17717</v>
      </c>
      <c r="B3559" s="3">
        <v>5</v>
      </c>
    </row>
    <row r="3560" spans="1:2" x14ac:dyDescent="0.3">
      <c r="A3560" t="s">
        <v>17718</v>
      </c>
      <c r="B3560" s="3">
        <v>5</v>
      </c>
    </row>
    <row r="3561" spans="1:2" x14ac:dyDescent="0.3">
      <c r="A3561" t="s">
        <v>17719</v>
      </c>
      <c r="B3561" s="3">
        <v>5</v>
      </c>
    </row>
    <row r="3562" spans="1:2" x14ac:dyDescent="0.3">
      <c r="A3562" t="s">
        <v>17720</v>
      </c>
      <c r="B3562" s="3">
        <v>5</v>
      </c>
    </row>
    <row r="3563" spans="1:2" x14ac:dyDescent="0.3">
      <c r="A3563" t="s">
        <v>17721</v>
      </c>
      <c r="B3563" s="3">
        <v>5</v>
      </c>
    </row>
    <row r="3564" spans="1:2" x14ac:dyDescent="0.3">
      <c r="A3564" t="s">
        <v>17722</v>
      </c>
      <c r="B3564" s="3">
        <v>5</v>
      </c>
    </row>
    <row r="3565" spans="1:2" x14ac:dyDescent="0.3">
      <c r="A3565" t="s">
        <v>17723</v>
      </c>
      <c r="B3565" s="3">
        <v>5</v>
      </c>
    </row>
    <row r="3566" spans="1:2" x14ac:dyDescent="0.3">
      <c r="A3566" t="s">
        <v>17724</v>
      </c>
      <c r="B3566" s="3">
        <v>5</v>
      </c>
    </row>
    <row r="3567" spans="1:2" x14ac:dyDescent="0.3">
      <c r="A3567" t="s">
        <v>17725</v>
      </c>
      <c r="B3567" s="3">
        <v>5</v>
      </c>
    </row>
    <row r="3568" spans="1:2" x14ac:dyDescent="0.3">
      <c r="A3568" t="s">
        <v>17726</v>
      </c>
      <c r="B3568" s="3">
        <v>5</v>
      </c>
    </row>
    <row r="3569" spans="1:2" x14ac:dyDescent="0.3">
      <c r="A3569" t="s">
        <v>17727</v>
      </c>
      <c r="B3569" s="3">
        <v>5</v>
      </c>
    </row>
    <row r="3570" spans="1:2" x14ac:dyDescent="0.3">
      <c r="A3570" t="s">
        <v>17728</v>
      </c>
      <c r="B3570" s="3">
        <v>5</v>
      </c>
    </row>
    <row r="3571" spans="1:2" x14ac:dyDescent="0.3">
      <c r="A3571" t="s">
        <v>17729</v>
      </c>
      <c r="B3571" s="3">
        <v>5</v>
      </c>
    </row>
    <row r="3572" spans="1:2" x14ac:dyDescent="0.3">
      <c r="A3572" t="s">
        <v>17730</v>
      </c>
      <c r="B3572" s="3">
        <v>5</v>
      </c>
    </row>
    <row r="3573" spans="1:2" x14ac:dyDescent="0.3">
      <c r="A3573" t="s">
        <v>17731</v>
      </c>
      <c r="B3573" s="3">
        <v>5</v>
      </c>
    </row>
    <row r="3574" spans="1:2" x14ac:dyDescent="0.3">
      <c r="A3574" t="s">
        <v>17732</v>
      </c>
      <c r="B3574" s="3">
        <v>5</v>
      </c>
    </row>
    <row r="3575" spans="1:2" x14ac:dyDescent="0.3">
      <c r="A3575" t="s">
        <v>17733</v>
      </c>
      <c r="B3575" s="3">
        <v>5</v>
      </c>
    </row>
    <row r="3576" spans="1:2" x14ac:dyDescent="0.3">
      <c r="A3576" t="s">
        <v>17734</v>
      </c>
      <c r="B3576" s="3">
        <v>5</v>
      </c>
    </row>
    <row r="3577" spans="1:2" x14ac:dyDescent="0.3">
      <c r="A3577" t="s">
        <v>17735</v>
      </c>
      <c r="B3577" s="3">
        <v>5</v>
      </c>
    </row>
    <row r="3578" spans="1:2" x14ac:dyDescent="0.3">
      <c r="A3578" t="s">
        <v>17736</v>
      </c>
      <c r="B3578" s="3">
        <v>5</v>
      </c>
    </row>
    <row r="3579" spans="1:2" x14ac:dyDescent="0.3">
      <c r="A3579" t="s">
        <v>17737</v>
      </c>
      <c r="B3579" s="3">
        <v>5</v>
      </c>
    </row>
    <row r="3580" spans="1:2" x14ac:dyDescent="0.3">
      <c r="A3580" t="s">
        <v>17738</v>
      </c>
      <c r="B3580" s="3">
        <v>5</v>
      </c>
    </row>
    <row r="3581" spans="1:2" x14ac:dyDescent="0.3">
      <c r="A3581" t="s">
        <v>17739</v>
      </c>
      <c r="B3581" s="3">
        <v>5</v>
      </c>
    </row>
    <row r="3582" spans="1:2" x14ac:dyDescent="0.3">
      <c r="A3582" t="s">
        <v>17740</v>
      </c>
      <c r="B3582" s="3">
        <v>5</v>
      </c>
    </row>
    <row r="3583" spans="1:2" x14ac:dyDescent="0.3">
      <c r="A3583" t="s">
        <v>17741</v>
      </c>
      <c r="B3583" s="3">
        <v>5</v>
      </c>
    </row>
    <row r="3584" spans="1:2" x14ac:dyDescent="0.3">
      <c r="A3584" t="s">
        <v>17742</v>
      </c>
      <c r="B3584" s="3">
        <v>5</v>
      </c>
    </row>
    <row r="3585" spans="1:2" x14ac:dyDescent="0.3">
      <c r="A3585" t="s">
        <v>17743</v>
      </c>
      <c r="B3585" s="3">
        <v>5</v>
      </c>
    </row>
    <row r="3586" spans="1:2" x14ac:dyDescent="0.3">
      <c r="A3586" t="s">
        <v>17744</v>
      </c>
      <c r="B3586" s="3">
        <v>5</v>
      </c>
    </row>
    <row r="3587" spans="1:2" x14ac:dyDescent="0.3">
      <c r="A3587" t="s">
        <v>17745</v>
      </c>
      <c r="B3587" s="3">
        <v>5</v>
      </c>
    </row>
    <row r="3588" spans="1:2" x14ac:dyDescent="0.3">
      <c r="A3588" t="s">
        <v>17746</v>
      </c>
      <c r="B3588" s="3">
        <v>5</v>
      </c>
    </row>
    <row r="3589" spans="1:2" x14ac:dyDescent="0.3">
      <c r="A3589" t="s">
        <v>17747</v>
      </c>
      <c r="B3589" s="3">
        <v>5</v>
      </c>
    </row>
    <row r="3590" spans="1:2" x14ac:dyDescent="0.3">
      <c r="A3590" t="s">
        <v>17748</v>
      </c>
      <c r="B3590" s="3">
        <v>5</v>
      </c>
    </row>
    <row r="3591" spans="1:2" x14ac:dyDescent="0.3">
      <c r="A3591" t="s">
        <v>17749</v>
      </c>
      <c r="B3591" s="3">
        <v>5</v>
      </c>
    </row>
    <row r="3592" spans="1:2" x14ac:dyDescent="0.3">
      <c r="A3592" t="s">
        <v>17750</v>
      </c>
      <c r="B3592" s="3">
        <v>5</v>
      </c>
    </row>
    <row r="3593" spans="1:2" x14ac:dyDescent="0.3">
      <c r="A3593" t="s">
        <v>17751</v>
      </c>
      <c r="B3593" s="3">
        <v>5</v>
      </c>
    </row>
    <row r="3594" spans="1:2" x14ac:dyDescent="0.3">
      <c r="A3594" t="s">
        <v>17752</v>
      </c>
      <c r="B3594" s="3">
        <v>5</v>
      </c>
    </row>
    <row r="3595" spans="1:2" x14ac:dyDescent="0.3">
      <c r="A3595" t="s">
        <v>17753</v>
      </c>
      <c r="B3595" s="3">
        <v>5</v>
      </c>
    </row>
    <row r="3596" spans="1:2" x14ac:dyDescent="0.3">
      <c r="A3596" t="s">
        <v>17754</v>
      </c>
      <c r="B3596" s="3">
        <v>5</v>
      </c>
    </row>
    <row r="3597" spans="1:2" x14ac:dyDescent="0.3">
      <c r="A3597" t="s">
        <v>17755</v>
      </c>
      <c r="B3597" s="3">
        <v>5</v>
      </c>
    </row>
    <row r="3598" spans="1:2" x14ac:dyDescent="0.3">
      <c r="A3598" t="s">
        <v>17756</v>
      </c>
      <c r="B3598" s="3">
        <v>5</v>
      </c>
    </row>
    <row r="3599" spans="1:2" x14ac:dyDescent="0.3">
      <c r="A3599" t="s">
        <v>17757</v>
      </c>
      <c r="B3599" s="3">
        <v>5</v>
      </c>
    </row>
    <row r="3600" spans="1:2" x14ac:dyDescent="0.3">
      <c r="A3600" t="s">
        <v>17758</v>
      </c>
      <c r="B3600" s="3">
        <v>5</v>
      </c>
    </row>
    <row r="3601" spans="1:2" x14ac:dyDescent="0.3">
      <c r="A3601" t="s">
        <v>17759</v>
      </c>
      <c r="B3601" s="3">
        <v>5</v>
      </c>
    </row>
    <row r="3602" spans="1:2" x14ac:dyDescent="0.3">
      <c r="A3602" t="s">
        <v>17760</v>
      </c>
      <c r="B3602" s="3">
        <v>5</v>
      </c>
    </row>
    <row r="3603" spans="1:2" x14ac:dyDescent="0.3">
      <c r="A3603" t="s">
        <v>17761</v>
      </c>
      <c r="B3603" s="3">
        <v>5</v>
      </c>
    </row>
    <row r="3604" spans="1:2" x14ac:dyDescent="0.3">
      <c r="A3604" t="s">
        <v>17762</v>
      </c>
      <c r="B3604" s="3">
        <v>5</v>
      </c>
    </row>
    <row r="3605" spans="1:2" x14ac:dyDescent="0.3">
      <c r="A3605" t="s">
        <v>17763</v>
      </c>
      <c r="B3605" s="3">
        <v>5</v>
      </c>
    </row>
    <row r="3606" spans="1:2" x14ac:dyDescent="0.3">
      <c r="A3606" t="s">
        <v>17764</v>
      </c>
      <c r="B3606" s="3">
        <v>5</v>
      </c>
    </row>
    <row r="3607" spans="1:2" x14ac:dyDescent="0.3">
      <c r="A3607" t="s">
        <v>17765</v>
      </c>
      <c r="B3607" s="3">
        <v>5</v>
      </c>
    </row>
    <row r="3608" spans="1:2" x14ac:dyDescent="0.3">
      <c r="A3608" t="s">
        <v>17766</v>
      </c>
      <c r="B3608" s="3">
        <v>5</v>
      </c>
    </row>
    <row r="3609" spans="1:2" x14ac:dyDescent="0.3">
      <c r="A3609" t="s">
        <v>17767</v>
      </c>
      <c r="B3609" s="3">
        <v>5</v>
      </c>
    </row>
    <row r="3610" spans="1:2" x14ac:dyDescent="0.3">
      <c r="A3610" t="s">
        <v>17768</v>
      </c>
      <c r="B3610" s="3">
        <v>5</v>
      </c>
    </row>
    <row r="3611" spans="1:2" x14ac:dyDescent="0.3">
      <c r="A3611" t="s">
        <v>17769</v>
      </c>
      <c r="B3611" s="3">
        <v>5</v>
      </c>
    </row>
    <row r="3612" spans="1:2" x14ac:dyDescent="0.3">
      <c r="A3612" t="s">
        <v>17770</v>
      </c>
      <c r="B3612" s="3">
        <v>5</v>
      </c>
    </row>
    <row r="3613" spans="1:2" x14ac:dyDescent="0.3">
      <c r="A3613" t="s">
        <v>17771</v>
      </c>
      <c r="B3613" s="3">
        <v>5</v>
      </c>
    </row>
    <row r="3614" spans="1:2" x14ac:dyDescent="0.3">
      <c r="A3614" t="s">
        <v>17772</v>
      </c>
      <c r="B3614" s="3">
        <v>5</v>
      </c>
    </row>
    <row r="3615" spans="1:2" x14ac:dyDescent="0.3">
      <c r="A3615" t="s">
        <v>17773</v>
      </c>
      <c r="B3615" s="3">
        <v>5</v>
      </c>
    </row>
    <row r="3616" spans="1:2" x14ac:dyDescent="0.3">
      <c r="A3616" t="s">
        <v>17774</v>
      </c>
      <c r="B3616" s="3">
        <v>5</v>
      </c>
    </row>
    <row r="3617" spans="1:2" x14ac:dyDescent="0.3">
      <c r="A3617" t="s">
        <v>17775</v>
      </c>
      <c r="B3617" s="3">
        <v>5</v>
      </c>
    </row>
    <row r="3618" spans="1:2" x14ac:dyDescent="0.3">
      <c r="A3618" t="s">
        <v>17776</v>
      </c>
      <c r="B3618" s="3">
        <v>5</v>
      </c>
    </row>
    <row r="3619" spans="1:2" x14ac:dyDescent="0.3">
      <c r="A3619" t="s">
        <v>17777</v>
      </c>
      <c r="B3619" s="3">
        <v>5</v>
      </c>
    </row>
    <row r="3620" spans="1:2" x14ac:dyDescent="0.3">
      <c r="A3620" t="s">
        <v>17778</v>
      </c>
      <c r="B3620" s="3">
        <v>5</v>
      </c>
    </row>
    <row r="3621" spans="1:2" x14ac:dyDescent="0.3">
      <c r="A3621" t="s">
        <v>17779</v>
      </c>
      <c r="B3621" s="3">
        <v>5</v>
      </c>
    </row>
    <row r="3622" spans="1:2" x14ac:dyDescent="0.3">
      <c r="A3622" t="s">
        <v>17780</v>
      </c>
      <c r="B3622" s="3">
        <v>5</v>
      </c>
    </row>
    <row r="3623" spans="1:2" x14ac:dyDescent="0.3">
      <c r="A3623" t="s">
        <v>17781</v>
      </c>
      <c r="B3623" s="3">
        <v>5</v>
      </c>
    </row>
    <row r="3624" spans="1:2" x14ac:dyDescent="0.3">
      <c r="A3624" t="s">
        <v>17782</v>
      </c>
      <c r="B3624" s="3">
        <v>5</v>
      </c>
    </row>
    <row r="3625" spans="1:2" x14ac:dyDescent="0.3">
      <c r="A3625" t="s">
        <v>17783</v>
      </c>
      <c r="B3625" s="3">
        <v>5</v>
      </c>
    </row>
    <row r="3626" spans="1:2" x14ac:dyDescent="0.3">
      <c r="A3626" t="s">
        <v>17784</v>
      </c>
      <c r="B3626" s="3">
        <v>5</v>
      </c>
    </row>
    <row r="3627" spans="1:2" x14ac:dyDescent="0.3">
      <c r="A3627" t="s">
        <v>17785</v>
      </c>
      <c r="B3627" s="3">
        <v>5</v>
      </c>
    </row>
    <row r="3628" spans="1:2" x14ac:dyDescent="0.3">
      <c r="A3628" t="s">
        <v>17786</v>
      </c>
      <c r="B3628" s="3">
        <v>5</v>
      </c>
    </row>
    <row r="3629" spans="1:2" x14ac:dyDescent="0.3">
      <c r="A3629" t="s">
        <v>17787</v>
      </c>
      <c r="B3629" s="3">
        <v>5</v>
      </c>
    </row>
    <row r="3630" spans="1:2" x14ac:dyDescent="0.3">
      <c r="A3630" t="s">
        <v>17788</v>
      </c>
      <c r="B3630" s="3">
        <v>5</v>
      </c>
    </row>
    <row r="3631" spans="1:2" x14ac:dyDescent="0.3">
      <c r="A3631" t="s">
        <v>17789</v>
      </c>
      <c r="B3631" s="3">
        <v>5</v>
      </c>
    </row>
    <row r="3632" spans="1:2" x14ac:dyDescent="0.3">
      <c r="A3632" t="s">
        <v>17790</v>
      </c>
      <c r="B3632" s="3">
        <v>5</v>
      </c>
    </row>
    <row r="3633" spans="1:2" x14ac:dyDescent="0.3">
      <c r="A3633" t="s">
        <v>17791</v>
      </c>
      <c r="B3633" s="3">
        <v>5</v>
      </c>
    </row>
    <row r="3634" spans="1:2" x14ac:dyDescent="0.3">
      <c r="A3634" t="s">
        <v>17792</v>
      </c>
      <c r="B3634" s="3">
        <v>5</v>
      </c>
    </row>
    <row r="3635" spans="1:2" x14ac:dyDescent="0.3">
      <c r="A3635" t="s">
        <v>17793</v>
      </c>
      <c r="B3635" s="3">
        <v>5</v>
      </c>
    </row>
    <row r="3636" spans="1:2" x14ac:dyDescent="0.3">
      <c r="A3636" t="s">
        <v>17794</v>
      </c>
      <c r="B3636" s="3">
        <v>5</v>
      </c>
    </row>
    <row r="3637" spans="1:2" x14ac:dyDescent="0.3">
      <c r="A3637" t="s">
        <v>17795</v>
      </c>
      <c r="B3637" s="3">
        <v>5</v>
      </c>
    </row>
    <row r="3638" spans="1:2" x14ac:dyDescent="0.3">
      <c r="A3638" t="s">
        <v>17796</v>
      </c>
      <c r="B3638" s="3">
        <v>5</v>
      </c>
    </row>
    <row r="3639" spans="1:2" x14ac:dyDescent="0.3">
      <c r="A3639" t="s">
        <v>17797</v>
      </c>
      <c r="B3639" s="3">
        <v>5</v>
      </c>
    </row>
    <row r="3640" spans="1:2" x14ac:dyDescent="0.3">
      <c r="A3640" t="s">
        <v>17798</v>
      </c>
      <c r="B3640" s="3">
        <v>5</v>
      </c>
    </row>
    <row r="3641" spans="1:2" x14ac:dyDescent="0.3">
      <c r="A3641" t="s">
        <v>17799</v>
      </c>
      <c r="B3641" s="3">
        <v>5</v>
      </c>
    </row>
    <row r="3642" spans="1:2" x14ac:dyDescent="0.3">
      <c r="A3642" t="s">
        <v>17800</v>
      </c>
      <c r="B3642" s="3">
        <v>5</v>
      </c>
    </row>
    <row r="3643" spans="1:2" x14ac:dyDescent="0.3">
      <c r="A3643" t="s">
        <v>17801</v>
      </c>
      <c r="B3643" s="3">
        <v>5</v>
      </c>
    </row>
    <row r="3644" spans="1:2" x14ac:dyDescent="0.3">
      <c r="A3644" t="s">
        <v>17802</v>
      </c>
      <c r="B3644" s="3">
        <v>5</v>
      </c>
    </row>
    <row r="3645" spans="1:2" x14ac:dyDescent="0.3">
      <c r="A3645" t="s">
        <v>17803</v>
      </c>
      <c r="B3645" s="3">
        <v>5</v>
      </c>
    </row>
    <row r="3646" spans="1:2" x14ac:dyDescent="0.3">
      <c r="A3646" t="s">
        <v>17804</v>
      </c>
      <c r="B3646" s="3">
        <v>5</v>
      </c>
    </row>
    <row r="3647" spans="1:2" x14ac:dyDescent="0.3">
      <c r="A3647" t="s">
        <v>17805</v>
      </c>
      <c r="B3647" s="3">
        <v>5</v>
      </c>
    </row>
    <row r="3648" spans="1:2" x14ac:dyDescent="0.3">
      <c r="A3648" t="s">
        <v>17806</v>
      </c>
      <c r="B3648" s="3">
        <v>5</v>
      </c>
    </row>
    <row r="3649" spans="1:2" x14ac:dyDescent="0.3">
      <c r="A3649" t="s">
        <v>17807</v>
      </c>
      <c r="B3649" s="3">
        <v>5</v>
      </c>
    </row>
    <row r="3650" spans="1:2" x14ac:dyDescent="0.3">
      <c r="A3650" t="s">
        <v>17808</v>
      </c>
      <c r="B3650" s="3">
        <v>5</v>
      </c>
    </row>
    <row r="3651" spans="1:2" x14ac:dyDescent="0.3">
      <c r="A3651" t="s">
        <v>17809</v>
      </c>
      <c r="B3651" s="3">
        <v>5</v>
      </c>
    </row>
    <row r="3652" spans="1:2" x14ac:dyDescent="0.3">
      <c r="A3652" t="s">
        <v>17810</v>
      </c>
      <c r="B3652" s="3">
        <v>5</v>
      </c>
    </row>
    <row r="3653" spans="1:2" x14ac:dyDescent="0.3">
      <c r="A3653" t="s">
        <v>17811</v>
      </c>
      <c r="B3653" s="3">
        <v>5</v>
      </c>
    </row>
    <row r="3654" spans="1:2" x14ac:dyDescent="0.3">
      <c r="A3654" t="s">
        <v>17812</v>
      </c>
      <c r="B3654" s="3">
        <v>5</v>
      </c>
    </row>
    <row r="3655" spans="1:2" x14ac:dyDescent="0.3">
      <c r="A3655" t="s">
        <v>17813</v>
      </c>
      <c r="B3655" s="3">
        <v>5</v>
      </c>
    </row>
    <row r="3656" spans="1:2" x14ac:dyDescent="0.3">
      <c r="A3656" t="s">
        <v>17814</v>
      </c>
      <c r="B3656" s="3">
        <v>5</v>
      </c>
    </row>
    <row r="3657" spans="1:2" x14ac:dyDescent="0.3">
      <c r="A3657" t="s">
        <v>17815</v>
      </c>
      <c r="B3657" s="3">
        <v>5</v>
      </c>
    </row>
    <row r="3658" spans="1:2" x14ac:dyDescent="0.3">
      <c r="A3658" t="s">
        <v>17816</v>
      </c>
      <c r="B3658" s="3">
        <v>5</v>
      </c>
    </row>
    <row r="3659" spans="1:2" x14ac:dyDescent="0.3">
      <c r="A3659" t="s">
        <v>17817</v>
      </c>
      <c r="B3659" s="3">
        <v>5</v>
      </c>
    </row>
    <row r="3660" spans="1:2" x14ac:dyDescent="0.3">
      <c r="A3660" t="s">
        <v>17818</v>
      </c>
      <c r="B3660" s="3">
        <v>5</v>
      </c>
    </row>
    <row r="3661" spans="1:2" x14ac:dyDescent="0.3">
      <c r="A3661" t="s">
        <v>17819</v>
      </c>
      <c r="B3661" s="3">
        <v>5</v>
      </c>
    </row>
    <row r="3662" spans="1:2" x14ac:dyDescent="0.3">
      <c r="A3662" t="s">
        <v>17820</v>
      </c>
      <c r="B3662" s="3">
        <v>5</v>
      </c>
    </row>
    <row r="3663" spans="1:2" x14ac:dyDescent="0.3">
      <c r="A3663" t="s">
        <v>17821</v>
      </c>
      <c r="B3663" s="3">
        <v>5</v>
      </c>
    </row>
    <row r="3664" spans="1:2" x14ac:dyDescent="0.3">
      <c r="A3664" t="s">
        <v>17822</v>
      </c>
      <c r="B3664" s="3">
        <v>5</v>
      </c>
    </row>
    <row r="3665" spans="1:2" x14ac:dyDescent="0.3">
      <c r="A3665" t="s">
        <v>17823</v>
      </c>
      <c r="B3665" s="3">
        <v>5</v>
      </c>
    </row>
    <row r="3666" spans="1:2" x14ac:dyDescent="0.3">
      <c r="A3666" t="s">
        <v>17824</v>
      </c>
      <c r="B3666" s="3">
        <v>5</v>
      </c>
    </row>
    <row r="3667" spans="1:2" x14ac:dyDescent="0.3">
      <c r="A3667" t="s">
        <v>17825</v>
      </c>
      <c r="B3667" s="3">
        <v>5</v>
      </c>
    </row>
    <row r="3668" spans="1:2" x14ac:dyDescent="0.3">
      <c r="A3668" t="s">
        <v>17826</v>
      </c>
      <c r="B3668" s="3">
        <v>5</v>
      </c>
    </row>
    <row r="3669" spans="1:2" x14ac:dyDescent="0.3">
      <c r="A3669" t="s">
        <v>17827</v>
      </c>
      <c r="B3669" s="3">
        <v>5</v>
      </c>
    </row>
    <row r="3670" spans="1:2" x14ac:dyDescent="0.3">
      <c r="A3670" t="s">
        <v>17828</v>
      </c>
      <c r="B3670" s="3">
        <v>5</v>
      </c>
    </row>
    <row r="3671" spans="1:2" x14ac:dyDescent="0.3">
      <c r="A3671" t="s">
        <v>17829</v>
      </c>
      <c r="B3671" s="3">
        <v>5</v>
      </c>
    </row>
    <row r="3672" spans="1:2" x14ac:dyDescent="0.3">
      <c r="A3672" t="s">
        <v>17830</v>
      </c>
      <c r="B3672" s="3">
        <v>5</v>
      </c>
    </row>
    <row r="3673" spans="1:2" x14ac:dyDescent="0.3">
      <c r="A3673" t="s">
        <v>17831</v>
      </c>
      <c r="B3673" s="3">
        <v>5</v>
      </c>
    </row>
    <row r="3674" spans="1:2" x14ac:dyDescent="0.3">
      <c r="A3674" t="s">
        <v>17832</v>
      </c>
      <c r="B3674" s="3">
        <v>5</v>
      </c>
    </row>
    <row r="3675" spans="1:2" x14ac:dyDescent="0.3">
      <c r="A3675" t="s">
        <v>17833</v>
      </c>
      <c r="B3675" s="3">
        <v>5</v>
      </c>
    </row>
    <row r="3676" spans="1:2" x14ac:dyDescent="0.3">
      <c r="A3676" t="s">
        <v>17834</v>
      </c>
      <c r="B3676" s="3">
        <v>5</v>
      </c>
    </row>
    <row r="3677" spans="1:2" x14ac:dyDescent="0.3">
      <c r="A3677" t="s">
        <v>17835</v>
      </c>
      <c r="B3677" s="3">
        <v>5</v>
      </c>
    </row>
    <row r="3678" spans="1:2" x14ac:dyDescent="0.3">
      <c r="A3678" t="s">
        <v>17836</v>
      </c>
      <c r="B3678" s="3">
        <v>5</v>
      </c>
    </row>
    <row r="3679" spans="1:2" x14ac:dyDescent="0.3">
      <c r="A3679" t="s">
        <v>17837</v>
      </c>
      <c r="B3679" s="3">
        <v>5</v>
      </c>
    </row>
    <row r="3680" spans="1:2" x14ac:dyDescent="0.3">
      <c r="A3680" t="s">
        <v>17838</v>
      </c>
      <c r="B3680" s="3">
        <v>5</v>
      </c>
    </row>
    <row r="3681" spans="1:2" x14ac:dyDescent="0.3">
      <c r="A3681" t="s">
        <v>17839</v>
      </c>
      <c r="B3681" s="3">
        <v>5</v>
      </c>
    </row>
    <row r="3682" spans="1:2" x14ac:dyDescent="0.3">
      <c r="A3682" t="s">
        <v>17840</v>
      </c>
      <c r="B3682" s="3">
        <v>5</v>
      </c>
    </row>
    <row r="3683" spans="1:2" x14ac:dyDescent="0.3">
      <c r="A3683" t="s">
        <v>17841</v>
      </c>
      <c r="B3683" s="3">
        <v>5</v>
      </c>
    </row>
    <row r="3684" spans="1:2" x14ac:dyDescent="0.3">
      <c r="A3684" t="s">
        <v>17842</v>
      </c>
      <c r="B3684" s="3">
        <v>5</v>
      </c>
    </row>
    <row r="3685" spans="1:2" x14ac:dyDescent="0.3">
      <c r="A3685" t="s">
        <v>17843</v>
      </c>
      <c r="B3685" s="3">
        <v>5</v>
      </c>
    </row>
    <row r="3686" spans="1:2" x14ac:dyDescent="0.3">
      <c r="A3686" t="s">
        <v>17844</v>
      </c>
      <c r="B3686" s="3">
        <v>5</v>
      </c>
    </row>
    <row r="3687" spans="1:2" x14ac:dyDescent="0.3">
      <c r="A3687" t="s">
        <v>17845</v>
      </c>
      <c r="B3687" s="3">
        <v>5</v>
      </c>
    </row>
    <row r="3688" spans="1:2" x14ac:dyDescent="0.3">
      <c r="A3688" t="s">
        <v>17846</v>
      </c>
      <c r="B3688" s="3">
        <v>5</v>
      </c>
    </row>
    <row r="3689" spans="1:2" x14ac:dyDescent="0.3">
      <c r="A3689" t="s">
        <v>17847</v>
      </c>
      <c r="B3689" s="3">
        <v>5</v>
      </c>
    </row>
    <row r="3690" spans="1:2" x14ac:dyDescent="0.3">
      <c r="A3690" t="s">
        <v>17848</v>
      </c>
      <c r="B3690" s="3">
        <v>5</v>
      </c>
    </row>
    <row r="3691" spans="1:2" x14ac:dyDescent="0.3">
      <c r="A3691" t="s">
        <v>17849</v>
      </c>
      <c r="B3691" s="3">
        <v>5</v>
      </c>
    </row>
    <row r="3692" spans="1:2" x14ac:dyDescent="0.3">
      <c r="A3692" t="s">
        <v>17850</v>
      </c>
      <c r="B3692" s="3">
        <v>5</v>
      </c>
    </row>
    <row r="3693" spans="1:2" x14ac:dyDescent="0.3">
      <c r="A3693" t="s">
        <v>17851</v>
      </c>
      <c r="B3693" s="3">
        <v>5</v>
      </c>
    </row>
    <row r="3694" spans="1:2" x14ac:dyDescent="0.3">
      <c r="A3694" t="s">
        <v>17852</v>
      </c>
      <c r="B3694" s="3">
        <v>5</v>
      </c>
    </row>
    <row r="3695" spans="1:2" x14ac:dyDescent="0.3">
      <c r="A3695" t="s">
        <v>17853</v>
      </c>
      <c r="B3695" s="3">
        <v>5</v>
      </c>
    </row>
    <row r="3696" spans="1:2" x14ac:dyDescent="0.3">
      <c r="A3696" t="s">
        <v>17854</v>
      </c>
      <c r="B3696" s="3">
        <v>5</v>
      </c>
    </row>
    <row r="3697" spans="1:2" x14ac:dyDescent="0.3">
      <c r="A3697" t="s">
        <v>17855</v>
      </c>
      <c r="B3697" s="3">
        <v>5</v>
      </c>
    </row>
    <row r="3698" spans="1:2" x14ac:dyDescent="0.3">
      <c r="A3698" t="s">
        <v>17856</v>
      </c>
      <c r="B3698" s="3">
        <v>5</v>
      </c>
    </row>
    <row r="3699" spans="1:2" x14ac:dyDescent="0.3">
      <c r="A3699" t="s">
        <v>17857</v>
      </c>
      <c r="B3699" s="3">
        <v>5</v>
      </c>
    </row>
    <row r="3700" spans="1:2" x14ac:dyDescent="0.3">
      <c r="A3700" t="s">
        <v>17858</v>
      </c>
      <c r="B3700" s="3">
        <v>5</v>
      </c>
    </row>
    <row r="3701" spans="1:2" x14ac:dyDescent="0.3">
      <c r="A3701" t="s">
        <v>17859</v>
      </c>
      <c r="B3701" s="3">
        <v>5</v>
      </c>
    </row>
    <row r="3702" spans="1:2" x14ac:dyDescent="0.3">
      <c r="A3702" t="s">
        <v>17860</v>
      </c>
      <c r="B3702" s="3">
        <v>5</v>
      </c>
    </row>
    <row r="3703" spans="1:2" x14ac:dyDescent="0.3">
      <c r="A3703" t="s">
        <v>17861</v>
      </c>
      <c r="B3703" s="3">
        <v>5</v>
      </c>
    </row>
    <row r="3704" spans="1:2" x14ac:dyDescent="0.3">
      <c r="A3704" t="s">
        <v>17862</v>
      </c>
      <c r="B3704" s="3">
        <v>5</v>
      </c>
    </row>
    <row r="3705" spans="1:2" x14ac:dyDescent="0.3">
      <c r="A3705" t="s">
        <v>17863</v>
      </c>
      <c r="B3705" s="3">
        <v>5</v>
      </c>
    </row>
    <row r="3706" spans="1:2" x14ac:dyDescent="0.3">
      <c r="A3706" t="s">
        <v>17864</v>
      </c>
      <c r="B3706" s="3">
        <v>5</v>
      </c>
    </row>
    <row r="3707" spans="1:2" x14ac:dyDescent="0.3">
      <c r="A3707" t="s">
        <v>17865</v>
      </c>
      <c r="B3707" s="3">
        <v>5</v>
      </c>
    </row>
    <row r="3708" spans="1:2" x14ac:dyDescent="0.3">
      <c r="A3708" t="s">
        <v>17866</v>
      </c>
      <c r="B3708" s="3">
        <v>5</v>
      </c>
    </row>
    <row r="3709" spans="1:2" x14ac:dyDescent="0.3">
      <c r="A3709" t="s">
        <v>17867</v>
      </c>
      <c r="B3709" s="3">
        <v>5</v>
      </c>
    </row>
    <row r="3710" spans="1:2" x14ac:dyDescent="0.3">
      <c r="A3710" t="s">
        <v>17868</v>
      </c>
      <c r="B3710" s="3">
        <v>5</v>
      </c>
    </row>
    <row r="3711" spans="1:2" x14ac:dyDescent="0.3">
      <c r="A3711" t="s">
        <v>17869</v>
      </c>
      <c r="B3711" s="3">
        <v>5</v>
      </c>
    </row>
    <row r="3712" spans="1:2" x14ac:dyDescent="0.3">
      <c r="A3712" t="s">
        <v>17870</v>
      </c>
      <c r="B3712" s="3">
        <v>5</v>
      </c>
    </row>
    <row r="3713" spans="1:2" x14ac:dyDescent="0.3">
      <c r="A3713" t="s">
        <v>17871</v>
      </c>
      <c r="B3713" s="3">
        <v>5</v>
      </c>
    </row>
    <row r="3714" spans="1:2" x14ac:dyDescent="0.3">
      <c r="A3714" t="s">
        <v>17872</v>
      </c>
      <c r="B3714" s="3">
        <v>5</v>
      </c>
    </row>
    <row r="3715" spans="1:2" x14ac:dyDescent="0.3">
      <c r="A3715" t="s">
        <v>17873</v>
      </c>
      <c r="B3715" s="3">
        <v>5</v>
      </c>
    </row>
    <row r="3716" spans="1:2" x14ac:dyDescent="0.3">
      <c r="A3716" t="s">
        <v>17874</v>
      </c>
      <c r="B3716" s="3">
        <v>5</v>
      </c>
    </row>
    <row r="3717" spans="1:2" x14ac:dyDescent="0.3">
      <c r="A3717" t="s">
        <v>17875</v>
      </c>
      <c r="B3717" s="3">
        <v>5</v>
      </c>
    </row>
    <row r="3718" spans="1:2" x14ac:dyDescent="0.3">
      <c r="A3718" t="s">
        <v>17876</v>
      </c>
      <c r="B3718" s="3">
        <v>5</v>
      </c>
    </row>
    <row r="3719" spans="1:2" x14ac:dyDescent="0.3">
      <c r="A3719" t="s">
        <v>17877</v>
      </c>
      <c r="B3719" s="3">
        <v>5</v>
      </c>
    </row>
    <row r="3720" spans="1:2" x14ac:dyDescent="0.3">
      <c r="A3720" t="s">
        <v>17878</v>
      </c>
      <c r="B3720" s="3">
        <v>5</v>
      </c>
    </row>
    <row r="3721" spans="1:2" x14ac:dyDescent="0.3">
      <c r="A3721" t="s">
        <v>17879</v>
      </c>
      <c r="B3721" s="3">
        <v>5</v>
      </c>
    </row>
    <row r="3722" spans="1:2" x14ac:dyDescent="0.3">
      <c r="A3722" t="s">
        <v>17880</v>
      </c>
      <c r="B3722" s="3">
        <v>5</v>
      </c>
    </row>
    <row r="3723" spans="1:2" x14ac:dyDescent="0.3">
      <c r="A3723" t="s">
        <v>17881</v>
      </c>
      <c r="B3723" s="3">
        <v>5</v>
      </c>
    </row>
    <row r="3724" spans="1:2" x14ac:dyDescent="0.3">
      <c r="A3724" t="s">
        <v>17882</v>
      </c>
      <c r="B3724" s="3">
        <v>5</v>
      </c>
    </row>
    <row r="3725" spans="1:2" x14ac:dyDescent="0.3">
      <c r="A3725" t="s">
        <v>17883</v>
      </c>
      <c r="B3725" s="3">
        <v>5</v>
      </c>
    </row>
    <row r="3726" spans="1:2" x14ac:dyDescent="0.3">
      <c r="A3726" t="s">
        <v>17884</v>
      </c>
      <c r="B3726" s="3">
        <v>5</v>
      </c>
    </row>
    <row r="3727" spans="1:2" x14ac:dyDescent="0.3">
      <c r="A3727" t="s">
        <v>17885</v>
      </c>
      <c r="B3727" s="3">
        <v>5</v>
      </c>
    </row>
    <row r="3728" spans="1:2" x14ac:dyDescent="0.3">
      <c r="A3728" t="s">
        <v>17886</v>
      </c>
      <c r="B3728" s="3">
        <v>5</v>
      </c>
    </row>
    <row r="3729" spans="1:2" x14ac:dyDescent="0.3">
      <c r="A3729" t="s">
        <v>17887</v>
      </c>
      <c r="B3729" s="3">
        <v>5</v>
      </c>
    </row>
    <row r="3730" spans="1:2" x14ac:dyDescent="0.3">
      <c r="A3730" t="s">
        <v>17888</v>
      </c>
      <c r="B3730" s="3">
        <v>5</v>
      </c>
    </row>
    <row r="3731" spans="1:2" x14ac:dyDescent="0.3">
      <c r="A3731" t="s">
        <v>17889</v>
      </c>
      <c r="B3731" s="3">
        <v>5</v>
      </c>
    </row>
    <row r="3732" spans="1:2" x14ac:dyDescent="0.3">
      <c r="A3732" t="s">
        <v>17890</v>
      </c>
      <c r="B3732" s="3">
        <v>5</v>
      </c>
    </row>
    <row r="3733" spans="1:2" x14ac:dyDescent="0.3">
      <c r="A3733" t="s">
        <v>17891</v>
      </c>
      <c r="B3733" s="3">
        <v>5</v>
      </c>
    </row>
    <row r="3734" spans="1:2" x14ac:dyDescent="0.3">
      <c r="A3734" t="s">
        <v>17892</v>
      </c>
      <c r="B3734" s="3">
        <v>5</v>
      </c>
    </row>
    <row r="3735" spans="1:2" x14ac:dyDescent="0.3">
      <c r="A3735" t="s">
        <v>17893</v>
      </c>
      <c r="B3735" s="3">
        <v>5</v>
      </c>
    </row>
    <row r="3736" spans="1:2" x14ac:dyDescent="0.3">
      <c r="A3736" t="s">
        <v>17894</v>
      </c>
      <c r="B3736" s="3">
        <v>5</v>
      </c>
    </row>
    <row r="3737" spans="1:2" x14ac:dyDescent="0.3">
      <c r="A3737" t="s">
        <v>17895</v>
      </c>
      <c r="B3737" s="3">
        <v>5</v>
      </c>
    </row>
    <row r="3738" spans="1:2" x14ac:dyDescent="0.3">
      <c r="A3738" t="s">
        <v>17896</v>
      </c>
      <c r="B3738" s="3">
        <v>5</v>
      </c>
    </row>
    <row r="3739" spans="1:2" x14ac:dyDescent="0.3">
      <c r="A3739" t="s">
        <v>17897</v>
      </c>
      <c r="B3739" s="3">
        <v>5</v>
      </c>
    </row>
    <row r="3740" spans="1:2" x14ac:dyDescent="0.3">
      <c r="A3740" t="s">
        <v>17898</v>
      </c>
      <c r="B3740" s="3">
        <v>5</v>
      </c>
    </row>
    <row r="3741" spans="1:2" x14ac:dyDescent="0.3">
      <c r="A3741" t="s">
        <v>17899</v>
      </c>
      <c r="B3741" s="3">
        <v>5</v>
      </c>
    </row>
    <row r="3742" spans="1:2" x14ac:dyDescent="0.3">
      <c r="A3742" t="s">
        <v>17900</v>
      </c>
      <c r="B3742" s="3">
        <v>5</v>
      </c>
    </row>
    <row r="3743" spans="1:2" x14ac:dyDescent="0.3">
      <c r="A3743" t="s">
        <v>17901</v>
      </c>
      <c r="B3743" s="3">
        <v>5</v>
      </c>
    </row>
    <row r="3744" spans="1:2" x14ac:dyDescent="0.3">
      <c r="A3744" t="s">
        <v>17902</v>
      </c>
      <c r="B3744" s="3">
        <v>5</v>
      </c>
    </row>
    <row r="3745" spans="1:2" x14ac:dyDescent="0.3">
      <c r="A3745" t="s">
        <v>17903</v>
      </c>
      <c r="B3745" s="3">
        <v>5</v>
      </c>
    </row>
    <row r="3746" spans="1:2" x14ac:dyDescent="0.3">
      <c r="A3746" t="s">
        <v>17904</v>
      </c>
      <c r="B3746" s="3">
        <v>5</v>
      </c>
    </row>
    <row r="3747" spans="1:2" x14ac:dyDescent="0.3">
      <c r="A3747" t="s">
        <v>17905</v>
      </c>
      <c r="B3747" s="3">
        <v>5</v>
      </c>
    </row>
    <row r="3748" spans="1:2" x14ac:dyDescent="0.3">
      <c r="A3748" t="s">
        <v>17906</v>
      </c>
      <c r="B3748" s="3">
        <v>5</v>
      </c>
    </row>
    <row r="3749" spans="1:2" x14ac:dyDescent="0.3">
      <c r="A3749" t="s">
        <v>17907</v>
      </c>
      <c r="B3749" s="3">
        <v>5</v>
      </c>
    </row>
    <row r="3750" spans="1:2" x14ac:dyDescent="0.3">
      <c r="A3750" t="s">
        <v>17908</v>
      </c>
      <c r="B3750" s="3">
        <v>5</v>
      </c>
    </row>
    <row r="3751" spans="1:2" x14ac:dyDescent="0.3">
      <c r="A3751" t="s">
        <v>17909</v>
      </c>
      <c r="B3751" s="3">
        <v>5</v>
      </c>
    </row>
    <row r="3752" spans="1:2" x14ac:dyDescent="0.3">
      <c r="A3752" t="s">
        <v>17910</v>
      </c>
      <c r="B3752" s="3">
        <v>5</v>
      </c>
    </row>
    <row r="3753" spans="1:2" x14ac:dyDescent="0.3">
      <c r="A3753" t="s">
        <v>17911</v>
      </c>
      <c r="B3753" s="3">
        <v>5</v>
      </c>
    </row>
    <row r="3754" spans="1:2" x14ac:dyDescent="0.3">
      <c r="A3754" t="s">
        <v>17912</v>
      </c>
      <c r="B3754" s="3">
        <v>5</v>
      </c>
    </row>
    <row r="3755" spans="1:2" x14ac:dyDescent="0.3">
      <c r="A3755" t="s">
        <v>17913</v>
      </c>
      <c r="B3755" s="3">
        <v>5</v>
      </c>
    </row>
    <row r="3756" spans="1:2" x14ac:dyDescent="0.3">
      <c r="A3756" t="s">
        <v>17914</v>
      </c>
      <c r="B3756" s="3">
        <v>5</v>
      </c>
    </row>
    <row r="3757" spans="1:2" x14ac:dyDescent="0.3">
      <c r="A3757" t="s">
        <v>17915</v>
      </c>
      <c r="B3757" s="3">
        <v>5</v>
      </c>
    </row>
    <row r="3758" spans="1:2" x14ac:dyDescent="0.3">
      <c r="A3758" t="s">
        <v>17916</v>
      </c>
      <c r="B3758" s="3">
        <v>5</v>
      </c>
    </row>
    <row r="3759" spans="1:2" x14ac:dyDescent="0.3">
      <c r="A3759" t="s">
        <v>17917</v>
      </c>
      <c r="B3759" s="3">
        <v>5</v>
      </c>
    </row>
    <row r="3760" spans="1:2" x14ac:dyDescent="0.3">
      <c r="A3760" t="s">
        <v>17918</v>
      </c>
      <c r="B3760" s="3">
        <v>5</v>
      </c>
    </row>
    <row r="3761" spans="1:2" x14ac:dyDescent="0.3">
      <c r="A3761" t="s">
        <v>17919</v>
      </c>
      <c r="B3761" s="3">
        <v>5</v>
      </c>
    </row>
    <row r="3762" spans="1:2" x14ac:dyDescent="0.3">
      <c r="A3762" t="s">
        <v>17920</v>
      </c>
      <c r="B3762" s="3">
        <v>5</v>
      </c>
    </row>
    <row r="3763" spans="1:2" x14ac:dyDescent="0.3">
      <c r="A3763" t="s">
        <v>17921</v>
      </c>
      <c r="B3763" s="3">
        <v>5</v>
      </c>
    </row>
    <row r="3764" spans="1:2" x14ac:dyDescent="0.3">
      <c r="A3764" t="s">
        <v>17922</v>
      </c>
      <c r="B3764" s="3">
        <v>5</v>
      </c>
    </row>
    <row r="3765" spans="1:2" x14ac:dyDescent="0.3">
      <c r="A3765" t="s">
        <v>17923</v>
      </c>
      <c r="B3765" s="3">
        <v>5</v>
      </c>
    </row>
    <row r="3766" spans="1:2" x14ac:dyDescent="0.3">
      <c r="A3766" t="s">
        <v>17924</v>
      </c>
      <c r="B3766" s="3">
        <v>5</v>
      </c>
    </row>
    <row r="3767" spans="1:2" x14ac:dyDescent="0.3">
      <c r="A3767" t="s">
        <v>17925</v>
      </c>
      <c r="B3767" s="3">
        <v>5</v>
      </c>
    </row>
    <row r="3768" spans="1:2" x14ac:dyDescent="0.3">
      <c r="A3768" t="s">
        <v>17926</v>
      </c>
      <c r="B3768" s="3">
        <v>5</v>
      </c>
    </row>
    <row r="3769" spans="1:2" x14ac:dyDescent="0.3">
      <c r="A3769" t="s">
        <v>17927</v>
      </c>
      <c r="B3769" s="3">
        <v>5</v>
      </c>
    </row>
    <row r="3770" spans="1:2" x14ac:dyDescent="0.3">
      <c r="A3770" t="s">
        <v>17928</v>
      </c>
      <c r="B3770" s="3">
        <v>5</v>
      </c>
    </row>
    <row r="3771" spans="1:2" x14ac:dyDescent="0.3">
      <c r="A3771" t="s">
        <v>17929</v>
      </c>
      <c r="B3771" s="3">
        <v>5</v>
      </c>
    </row>
    <row r="3772" spans="1:2" x14ac:dyDescent="0.3">
      <c r="A3772" t="s">
        <v>17930</v>
      </c>
      <c r="B3772" s="3">
        <v>5</v>
      </c>
    </row>
    <row r="3773" spans="1:2" x14ac:dyDescent="0.3">
      <c r="A3773" t="s">
        <v>17931</v>
      </c>
      <c r="B3773" s="3">
        <v>5</v>
      </c>
    </row>
    <row r="3774" spans="1:2" x14ac:dyDescent="0.3">
      <c r="A3774" t="s">
        <v>17932</v>
      </c>
      <c r="B3774" s="3">
        <v>5</v>
      </c>
    </row>
    <row r="3775" spans="1:2" x14ac:dyDescent="0.3">
      <c r="A3775" t="s">
        <v>17933</v>
      </c>
      <c r="B3775" s="3">
        <v>5</v>
      </c>
    </row>
    <row r="3776" spans="1:2" x14ac:dyDescent="0.3">
      <c r="A3776" t="s">
        <v>17934</v>
      </c>
      <c r="B3776" s="3">
        <v>5</v>
      </c>
    </row>
    <row r="3777" spans="1:2" x14ac:dyDescent="0.3">
      <c r="A3777" t="s">
        <v>17935</v>
      </c>
      <c r="B3777" s="3">
        <v>5</v>
      </c>
    </row>
    <row r="3778" spans="1:2" x14ac:dyDescent="0.3">
      <c r="A3778" t="s">
        <v>17936</v>
      </c>
      <c r="B3778" s="3">
        <v>5</v>
      </c>
    </row>
    <row r="3779" spans="1:2" x14ac:dyDescent="0.3">
      <c r="A3779" t="s">
        <v>17937</v>
      </c>
      <c r="B3779" s="3">
        <v>5</v>
      </c>
    </row>
    <row r="3780" spans="1:2" x14ac:dyDescent="0.3">
      <c r="A3780" t="s">
        <v>17938</v>
      </c>
      <c r="B3780" s="3">
        <v>5</v>
      </c>
    </row>
    <row r="3781" spans="1:2" x14ac:dyDescent="0.3">
      <c r="A3781" t="s">
        <v>17939</v>
      </c>
      <c r="B3781" s="3">
        <v>5</v>
      </c>
    </row>
    <row r="3782" spans="1:2" x14ac:dyDescent="0.3">
      <c r="A3782" t="s">
        <v>17940</v>
      </c>
      <c r="B3782" s="3">
        <v>5</v>
      </c>
    </row>
    <row r="3783" spans="1:2" x14ac:dyDescent="0.3">
      <c r="A3783" t="s">
        <v>17941</v>
      </c>
      <c r="B3783" s="3">
        <v>5</v>
      </c>
    </row>
    <row r="3784" spans="1:2" x14ac:dyDescent="0.3">
      <c r="A3784" t="s">
        <v>17942</v>
      </c>
      <c r="B3784" s="3">
        <v>5</v>
      </c>
    </row>
    <row r="3785" spans="1:2" x14ac:dyDescent="0.3">
      <c r="A3785" t="s">
        <v>17943</v>
      </c>
      <c r="B3785" s="3">
        <v>5</v>
      </c>
    </row>
    <row r="3786" spans="1:2" x14ac:dyDescent="0.3">
      <c r="A3786" t="s">
        <v>17944</v>
      </c>
      <c r="B3786" s="3">
        <v>5</v>
      </c>
    </row>
    <row r="3787" spans="1:2" x14ac:dyDescent="0.3">
      <c r="A3787" t="s">
        <v>17945</v>
      </c>
      <c r="B3787" s="3">
        <v>5</v>
      </c>
    </row>
    <row r="3788" spans="1:2" x14ac:dyDescent="0.3">
      <c r="A3788" t="s">
        <v>17946</v>
      </c>
      <c r="B3788" s="3">
        <v>5</v>
      </c>
    </row>
    <row r="3789" spans="1:2" x14ac:dyDescent="0.3">
      <c r="A3789" t="s">
        <v>17947</v>
      </c>
      <c r="B3789" s="3">
        <v>5</v>
      </c>
    </row>
    <row r="3790" spans="1:2" x14ac:dyDescent="0.3">
      <c r="A3790" t="s">
        <v>17948</v>
      </c>
      <c r="B3790" s="3">
        <v>5</v>
      </c>
    </row>
    <row r="3791" spans="1:2" x14ac:dyDescent="0.3">
      <c r="A3791" t="s">
        <v>17949</v>
      </c>
      <c r="B3791" s="3">
        <v>5</v>
      </c>
    </row>
    <row r="3792" spans="1:2" x14ac:dyDescent="0.3">
      <c r="A3792" t="s">
        <v>17950</v>
      </c>
      <c r="B3792" s="3">
        <v>5</v>
      </c>
    </row>
    <row r="3793" spans="1:2" x14ac:dyDescent="0.3">
      <c r="A3793" t="s">
        <v>17951</v>
      </c>
      <c r="B3793" s="3">
        <v>5</v>
      </c>
    </row>
    <row r="3794" spans="1:2" x14ac:dyDescent="0.3">
      <c r="A3794" t="s">
        <v>17952</v>
      </c>
      <c r="B3794" s="3">
        <v>5</v>
      </c>
    </row>
    <row r="3795" spans="1:2" x14ac:dyDescent="0.3">
      <c r="A3795" t="s">
        <v>17953</v>
      </c>
      <c r="B3795" s="3">
        <v>5</v>
      </c>
    </row>
    <row r="3796" spans="1:2" x14ac:dyDescent="0.3">
      <c r="A3796" t="s">
        <v>17954</v>
      </c>
      <c r="B3796" s="3">
        <v>5</v>
      </c>
    </row>
    <row r="3797" spans="1:2" x14ac:dyDescent="0.3">
      <c r="A3797" t="s">
        <v>17955</v>
      </c>
      <c r="B3797" s="3">
        <v>5</v>
      </c>
    </row>
    <row r="3798" spans="1:2" x14ac:dyDescent="0.3">
      <c r="A3798" t="s">
        <v>17956</v>
      </c>
      <c r="B3798" s="3">
        <v>5</v>
      </c>
    </row>
    <row r="3799" spans="1:2" x14ac:dyDescent="0.3">
      <c r="A3799" t="s">
        <v>17957</v>
      </c>
      <c r="B3799" s="3">
        <v>5</v>
      </c>
    </row>
    <row r="3800" spans="1:2" x14ac:dyDescent="0.3">
      <c r="A3800" t="s">
        <v>17958</v>
      </c>
      <c r="B3800" s="3">
        <v>5</v>
      </c>
    </row>
    <row r="3801" spans="1:2" x14ac:dyDescent="0.3">
      <c r="A3801" t="s">
        <v>17959</v>
      </c>
      <c r="B3801" s="3">
        <v>5</v>
      </c>
    </row>
    <row r="3802" spans="1:2" x14ac:dyDescent="0.3">
      <c r="A3802" t="s">
        <v>17960</v>
      </c>
      <c r="B3802" s="3">
        <v>5</v>
      </c>
    </row>
    <row r="3803" spans="1:2" x14ac:dyDescent="0.3">
      <c r="A3803" t="s">
        <v>17961</v>
      </c>
      <c r="B3803" s="3">
        <v>5</v>
      </c>
    </row>
    <row r="3804" spans="1:2" x14ac:dyDescent="0.3">
      <c r="A3804" t="s">
        <v>17962</v>
      </c>
      <c r="B3804" s="3">
        <v>5</v>
      </c>
    </row>
    <row r="3805" spans="1:2" x14ac:dyDescent="0.3">
      <c r="A3805" t="s">
        <v>17963</v>
      </c>
      <c r="B3805" s="3">
        <v>5</v>
      </c>
    </row>
    <row r="3806" spans="1:2" x14ac:dyDescent="0.3">
      <c r="A3806" t="s">
        <v>17964</v>
      </c>
      <c r="B3806" s="3">
        <v>5</v>
      </c>
    </row>
    <row r="3807" spans="1:2" x14ac:dyDescent="0.3">
      <c r="A3807" t="s">
        <v>17965</v>
      </c>
      <c r="B3807" s="3">
        <v>5</v>
      </c>
    </row>
    <row r="3808" spans="1:2" x14ac:dyDescent="0.3">
      <c r="A3808" t="s">
        <v>17966</v>
      </c>
      <c r="B3808" s="3">
        <v>5</v>
      </c>
    </row>
    <row r="3809" spans="1:2" x14ac:dyDescent="0.3">
      <c r="A3809" t="s">
        <v>17967</v>
      </c>
      <c r="B3809" s="3">
        <v>5</v>
      </c>
    </row>
    <row r="3810" spans="1:2" x14ac:dyDescent="0.3">
      <c r="A3810" t="s">
        <v>17968</v>
      </c>
      <c r="B3810" s="3">
        <v>5</v>
      </c>
    </row>
    <row r="3811" spans="1:2" x14ac:dyDescent="0.3">
      <c r="A3811" t="s">
        <v>17969</v>
      </c>
      <c r="B3811" s="3">
        <v>5</v>
      </c>
    </row>
    <row r="3812" spans="1:2" x14ac:dyDescent="0.3">
      <c r="A3812" t="s">
        <v>17970</v>
      </c>
      <c r="B3812" s="3">
        <v>5</v>
      </c>
    </row>
    <row r="3813" spans="1:2" x14ac:dyDescent="0.3">
      <c r="A3813" t="s">
        <v>17971</v>
      </c>
      <c r="B3813" s="3">
        <v>5</v>
      </c>
    </row>
    <row r="3814" spans="1:2" x14ac:dyDescent="0.3">
      <c r="A3814" t="s">
        <v>17972</v>
      </c>
      <c r="B3814" s="3">
        <v>5</v>
      </c>
    </row>
    <row r="3815" spans="1:2" x14ac:dyDescent="0.3">
      <c r="A3815" t="s">
        <v>17973</v>
      </c>
      <c r="B3815" s="3">
        <v>5</v>
      </c>
    </row>
    <row r="3816" spans="1:2" x14ac:dyDescent="0.3">
      <c r="A3816" t="s">
        <v>17974</v>
      </c>
      <c r="B3816" s="3">
        <v>5</v>
      </c>
    </row>
    <row r="3817" spans="1:2" x14ac:dyDescent="0.3">
      <c r="A3817" t="s">
        <v>17975</v>
      </c>
      <c r="B3817" s="3">
        <v>5</v>
      </c>
    </row>
    <row r="3818" spans="1:2" x14ac:dyDescent="0.3">
      <c r="A3818" t="s">
        <v>17976</v>
      </c>
      <c r="B3818" s="3">
        <v>5</v>
      </c>
    </row>
    <row r="3819" spans="1:2" x14ac:dyDescent="0.3">
      <c r="A3819" t="s">
        <v>17977</v>
      </c>
      <c r="B3819" s="3">
        <v>5</v>
      </c>
    </row>
    <row r="3820" spans="1:2" x14ac:dyDescent="0.3">
      <c r="A3820" t="s">
        <v>17978</v>
      </c>
      <c r="B3820" s="3">
        <v>5</v>
      </c>
    </row>
    <row r="3821" spans="1:2" x14ac:dyDescent="0.3">
      <c r="A3821" t="s">
        <v>17979</v>
      </c>
      <c r="B3821" s="3">
        <v>5</v>
      </c>
    </row>
    <row r="3822" spans="1:2" x14ac:dyDescent="0.3">
      <c r="A3822" t="s">
        <v>17980</v>
      </c>
      <c r="B3822" s="3">
        <v>5</v>
      </c>
    </row>
    <row r="3823" spans="1:2" x14ac:dyDescent="0.3">
      <c r="A3823" t="s">
        <v>17981</v>
      </c>
      <c r="B3823" s="3">
        <v>5</v>
      </c>
    </row>
    <row r="3824" spans="1:2" x14ac:dyDescent="0.3">
      <c r="A3824" t="s">
        <v>17982</v>
      </c>
      <c r="B3824" s="3">
        <v>5</v>
      </c>
    </row>
    <row r="3825" spans="1:2" x14ac:dyDescent="0.3">
      <c r="A3825" t="s">
        <v>17983</v>
      </c>
      <c r="B3825" s="3">
        <v>5</v>
      </c>
    </row>
    <row r="3826" spans="1:2" x14ac:dyDescent="0.3">
      <c r="A3826" t="s">
        <v>17984</v>
      </c>
      <c r="B3826" s="3">
        <v>5</v>
      </c>
    </row>
    <row r="3827" spans="1:2" x14ac:dyDescent="0.3">
      <c r="A3827" t="s">
        <v>17985</v>
      </c>
      <c r="B3827" s="3">
        <v>5</v>
      </c>
    </row>
    <row r="3828" spans="1:2" x14ac:dyDescent="0.3">
      <c r="A3828" t="s">
        <v>17986</v>
      </c>
      <c r="B3828" s="3">
        <v>5</v>
      </c>
    </row>
    <row r="3829" spans="1:2" x14ac:dyDescent="0.3">
      <c r="A3829" t="s">
        <v>17987</v>
      </c>
      <c r="B3829" s="3">
        <v>5</v>
      </c>
    </row>
    <row r="3830" spans="1:2" x14ac:dyDescent="0.3">
      <c r="A3830" t="s">
        <v>17988</v>
      </c>
      <c r="B3830" s="3">
        <v>5</v>
      </c>
    </row>
    <row r="3831" spans="1:2" x14ac:dyDescent="0.3">
      <c r="A3831" t="s">
        <v>17989</v>
      </c>
      <c r="B3831" s="3">
        <v>5</v>
      </c>
    </row>
    <row r="3832" spans="1:2" x14ac:dyDescent="0.3">
      <c r="A3832" t="s">
        <v>17990</v>
      </c>
      <c r="B3832" s="3">
        <v>5</v>
      </c>
    </row>
    <row r="3833" spans="1:2" x14ac:dyDescent="0.3">
      <c r="A3833" t="s">
        <v>17991</v>
      </c>
      <c r="B3833" s="3">
        <v>5</v>
      </c>
    </row>
    <row r="3834" spans="1:2" x14ac:dyDescent="0.3">
      <c r="A3834" t="s">
        <v>17992</v>
      </c>
      <c r="B3834" s="3">
        <v>5</v>
      </c>
    </row>
    <row r="3835" spans="1:2" x14ac:dyDescent="0.3">
      <c r="A3835" t="s">
        <v>17993</v>
      </c>
      <c r="B3835" s="3">
        <v>5</v>
      </c>
    </row>
    <row r="3836" spans="1:2" x14ac:dyDescent="0.3">
      <c r="A3836" t="s">
        <v>17994</v>
      </c>
      <c r="B3836" s="3">
        <v>5</v>
      </c>
    </row>
    <row r="3837" spans="1:2" x14ac:dyDescent="0.3">
      <c r="A3837" t="s">
        <v>17995</v>
      </c>
      <c r="B3837" s="3">
        <v>5</v>
      </c>
    </row>
    <row r="3838" spans="1:2" x14ac:dyDescent="0.3">
      <c r="A3838" t="s">
        <v>17996</v>
      </c>
      <c r="B3838" s="3">
        <v>5</v>
      </c>
    </row>
    <row r="3839" spans="1:2" x14ac:dyDescent="0.3">
      <c r="A3839" t="s">
        <v>17997</v>
      </c>
      <c r="B3839" s="3">
        <v>5</v>
      </c>
    </row>
    <row r="3840" spans="1:2" x14ac:dyDescent="0.3">
      <c r="A3840" t="s">
        <v>17998</v>
      </c>
      <c r="B3840" s="3">
        <v>5</v>
      </c>
    </row>
    <row r="3841" spans="1:2" x14ac:dyDescent="0.3">
      <c r="A3841" t="s">
        <v>17999</v>
      </c>
      <c r="B3841" s="3">
        <v>5</v>
      </c>
    </row>
    <row r="3842" spans="1:2" x14ac:dyDescent="0.3">
      <c r="A3842" t="s">
        <v>18000</v>
      </c>
      <c r="B3842" s="3">
        <v>5</v>
      </c>
    </row>
    <row r="3843" spans="1:2" x14ac:dyDescent="0.3">
      <c r="A3843" t="s">
        <v>18001</v>
      </c>
      <c r="B3843" s="3">
        <v>5</v>
      </c>
    </row>
    <row r="3844" spans="1:2" x14ac:dyDescent="0.3">
      <c r="A3844" t="s">
        <v>18002</v>
      </c>
      <c r="B3844" s="3">
        <v>5</v>
      </c>
    </row>
    <row r="3845" spans="1:2" x14ac:dyDescent="0.3">
      <c r="A3845" t="s">
        <v>18003</v>
      </c>
      <c r="B3845" s="3">
        <v>5</v>
      </c>
    </row>
    <row r="3846" spans="1:2" x14ac:dyDescent="0.3">
      <c r="A3846" t="s">
        <v>18004</v>
      </c>
      <c r="B3846" s="3">
        <v>5</v>
      </c>
    </row>
    <row r="3847" spans="1:2" x14ac:dyDescent="0.3">
      <c r="A3847" t="s">
        <v>18005</v>
      </c>
      <c r="B3847" s="3">
        <v>5</v>
      </c>
    </row>
    <row r="3848" spans="1:2" x14ac:dyDescent="0.3">
      <c r="A3848" t="s">
        <v>18006</v>
      </c>
      <c r="B3848" s="3">
        <v>5</v>
      </c>
    </row>
    <row r="3849" spans="1:2" x14ac:dyDescent="0.3">
      <c r="A3849" t="s">
        <v>18007</v>
      </c>
      <c r="B3849" s="3">
        <v>5</v>
      </c>
    </row>
    <row r="3850" spans="1:2" x14ac:dyDescent="0.3">
      <c r="A3850" t="s">
        <v>18008</v>
      </c>
      <c r="B3850" s="3">
        <v>5</v>
      </c>
    </row>
    <row r="3851" spans="1:2" x14ac:dyDescent="0.3">
      <c r="A3851" t="s">
        <v>18009</v>
      </c>
      <c r="B3851" s="3">
        <v>5</v>
      </c>
    </row>
    <row r="3852" spans="1:2" x14ac:dyDescent="0.3">
      <c r="A3852" t="s">
        <v>18010</v>
      </c>
      <c r="B3852" s="3">
        <v>5</v>
      </c>
    </row>
    <row r="3853" spans="1:2" x14ac:dyDescent="0.3">
      <c r="A3853" t="s">
        <v>18011</v>
      </c>
      <c r="B3853" s="3">
        <v>5</v>
      </c>
    </row>
    <row r="3854" spans="1:2" x14ac:dyDescent="0.3">
      <c r="A3854" t="s">
        <v>18012</v>
      </c>
      <c r="B3854" s="3">
        <v>5</v>
      </c>
    </row>
    <row r="3855" spans="1:2" x14ac:dyDescent="0.3">
      <c r="A3855" t="s">
        <v>18013</v>
      </c>
      <c r="B3855" s="3">
        <v>5</v>
      </c>
    </row>
    <row r="3856" spans="1:2" x14ac:dyDescent="0.3">
      <c r="A3856" t="s">
        <v>18014</v>
      </c>
      <c r="B3856" s="3">
        <v>5</v>
      </c>
    </row>
    <row r="3857" spans="1:2" x14ac:dyDescent="0.3">
      <c r="A3857" t="s">
        <v>18015</v>
      </c>
      <c r="B3857" s="3">
        <v>5</v>
      </c>
    </row>
    <row r="3858" spans="1:2" x14ac:dyDescent="0.3">
      <c r="A3858" t="s">
        <v>18016</v>
      </c>
      <c r="B3858" s="3">
        <v>5</v>
      </c>
    </row>
    <row r="3859" spans="1:2" x14ac:dyDescent="0.3">
      <c r="A3859" t="s">
        <v>18017</v>
      </c>
      <c r="B3859" s="3">
        <v>5</v>
      </c>
    </row>
    <row r="3860" spans="1:2" x14ac:dyDescent="0.3">
      <c r="A3860" t="s">
        <v>18018</v>
      </c>
      <c r="B3860" s="3">
        <v>5</v>
      </c>
    </row>
    <row r="3861" spans="1:2" x14ac:dyDescent="0.3">
      <c r="A3861" t="s">
        <v>18019</v>
      </c>
      <c r="B3861" s="3">
        <v>5</v>
      </c>
    </row>
    <row r="3862" spans="1:2" x14ac:dyDescent="0.3">
      <c r="A3862" t="s">
        <v>18020</v>
      </c>
      <c r="B3862" s="3">
        <v>5</v>
      </c>
    </row>
    <row r="3863" spans="1:2" x14ac:dyDescent="0.3">
      <c r="A3863" t="s">
        <v>18021</v>
      </c>
      <c r="B3863" s="3">
        <v>5</v>
      </c>
    </row>
    <row r="3864" spans="1:2" x14ac:dyDescent="0.3">
      <c r="A3864" t="s">
        <v>18022</v>
      </c>
      <c r="B3864" s="3">
        <v>5</v>
      </c>
    </row>
    <row r="3865" spans="1:2" x14ac:dyDescent="0.3">
      <c r="A3865" t="s">
        <v>18023</v>
      </c>
      <c r="B3865" s="3">
        <v>5</v>
      </c>
    </row>
    <row r="3866" spans="1:2" x14ac:dyDescent="0.3">
      <c r="A3866" t="s">
        <v>18024</v>
      </c>
      <c r="B3866" s="3">
        <v>5</v>
      </c>
    </row>
    <row r="3867" spans="1:2" x14ac:dyDescent="0.3">
      <c r="A3867" t="s">
        <v>18025</v>
      </c>
      <c r="B3867" s="3">
        <v>5</v>
      </c>
    </row>
    <row r="3868" spans="1:2" x14ac:dyDescent="0.3">
      <c r="A3868" t="s">
        <v>18026</v>
      </c>
      <c r="B3868" s="3">
        <v>5</v>
      </c>
    </row>
    <row r="3869" spans="1:2" x14ac:dyDescent="0.3">
      <c r="A3869" t="s">
        <v>18027</v>
      </c>
      <c r="B3869" s="3">
        <v>5</v>
      </c>
    </row>
    <row r="3870" spans="1:2" x14ac:dyDescent="0.3">
      <c r="A3870" t="s">
        <v>18028</v>
      </c>
      <c r="B3870" s="3">
        <v>5</v>
      </c>
    </row>
    <row r="3871" spans="1:2" x14ac:dyDescent="0.3">
      <c r="A3871" t="s">
        <v>18029</v>
      </c>
      <c r="B3871" s="3">
        <v>5</v>
      </c>
    </row>
    <row r="3872" spans="1:2" x14ac:dyDescent="0.3">
      <c r="A3872" t="s">
        <v>18030</v>
      </c>
      <c r="B3872" s="3">
        <v>5</v>
      </c>
    </row>
    <row r="3873" spans="1:2" x14ac:dyDescent="0.3">
      <c r="A3873" t="s">
        <v>18031</v>
      </c>
      <c r="B3873" s="3">
        <v>5</v>
      </c>
    </row>
    <row r="3874" spans="1:2" x14ac:dyDescent="0.3">
      <c r="A3874" t="s">
        <v>18032</v>
      </c>
      <c r="B3874" s="3">
        <v>5</v>
      </c>
    </row>
    <row r="3875" spans="1:2" x14ac:dyDescent="0.3">
      <c r="A3875" t="s">
        <v>18033</v>
      </c>
      <c r="B3875" s="3">
        <v>5</v>
      </c>
    </row>
    <row r="3876" spans="1:2" x14ac:dyDescent="0.3">
      <c r="A3876" t="s">
        <v>18034</v>
      </c>
      <c r="B3876" s="3">
        <v>5</v>
      </c>
    </row>
    <row r="3877" spans="1:2" x14ac:dyDescent="0.3">
      <c r="A3877" t="s">
        <v>18035</v>
      </c>
      <c r="B3877" s="3">
        <v>5</v>
      </c>
    </row>
    <row r="3878" spans="1:2" x14ac:dyDescent="0.3">
      <c r="A3878" t="s">
        <v>18036</v>
      </c>
      <c r="B3878" s="3">
        <v>5</v>
      </c>
    </row>
    <row r="3879" spans="1:2" x14ac:dyDescent="0.3">
      <c r="A3879" t="s">
        <v>18037</v>
      </c>
      <c r="B3879" s="3">
        <v>5</v>
      </c>
    </row>
    <row r="3880" spans="1:2" x14ac:dyDescent="0.3">
      <c r="A3880" t="s">
        <v>18038</v>
      </c>
      <c r="B3880" s="3">
        <v>5</v>
      </c>
    </row>
    <row r="3881" spans="1:2" x14ac:dyDescent="0.3">
      <c r="A3881" t="s">
        <v>18039</v>
      </c>
      <c r="B3881" s="3">
        <v>5</v>
      </c>
    </row>
    <row r="3882" spans="1:2" x14ac:dyDescent="0.3">
      <c r="A3882" t="s">
        <v>18040</v>
      </c>
      <c r="B3882" s="3">
        <v>5</v>
      </c>
    </row>
    <row r="3883" spans="1:2" x14ac:dyDescent="0.3">
      <c r="A3883" t="s">
        <v>18041</v>
      </c>
      <c r="B3883" s="3">
        <v>5</v>
      </c>
    </row>
    <row r="3884" spans="1:2" x14ac:dyDescent="0.3">
      <c r="A3884" t="s">
        <v>18042</v>
      </c>
      <c r="B3884" s="3">
        <v>5</v>
      </c>
    </row>
    <row r="3885" spans="1:2" x14ac:dyDescent="0.3">
      <c r="A3885" t="s">
        <v>18043</v>
      </c>
      <c r="B3885" s="3">
        <v>5</v>
      </c>
    </row>
    <row r="3886" spans="1:2" x14ac:dyDescent="0.3">
      <c r="A3886" t="s">
        <v>18044</v>
      </c>
      <c r="B3886" s="3">
        <v>5</v>
      </c>
    </row>
    <row r="3887" spans="1:2" x14ac:dyDescent="0.3">
      <c r="A3887" t="s">
        <v>18045</v>
      </c>
      <c r="B3887" s="3">
        <v>5</v>
      </c>
    </row>
    <row r="3888" spans="1:2" x14ac:dyDescent="0.3">
      <c r="A3888" t="s">
        <v>18046</v>
      </c>
      <c r="B3888" s="3">
        <v>5</v>
      </c>
    </row>
    <row r="3889" spans="1:2" x14ac:dyDescent="0.3">
      <c r="A3889" t="s">
        <v>18047</v>
      </c>
      <c r="B3889" s="3">
        <v>5</v>
      </c>
    </row>
    <row r="3890" spans="1:2" x14ac:dyDescent="0.3">
      <c r="A3890" t="s">
        <v>18048</v>
      </c>
      <c r="B3890" s="3">
        <v>5</v>
      </c>
    </row>
    <row r="3891" spans="1:2" x14ac:dyDescent="0.3">
      <c r="A3891" t="s">
        <v>18049</v>
      </c>
      <c r="B3891" s="3">
        <v>5</v>
      </c>
    </row>
    <row r="3892" spans="1:2" x14ac:dyDescent="0.3">
      <c r="A3892" t="s">
        <v>18050</v>
      </c>
      <c r="B3892" s="3">
        <v>5</v>
      </c>
    </row>
    <row r="3893" spans="1:2" x14ac:dyDescent="0.3">
      <c r="A3893" t="s">
        <v>18051</v>
      </c>
      <c r="B3893" s="3">
        <v>5</v>
      </c>
    </row>
    <row r="3894" spans="1:2" x14ac:dyDescent="0.3">
      <c r="A3894" t="s">
        <v>18052</v>
      </c>
      <c r="B3894" s="3">
        <v>5</v>
      </c>
    </row>
    <row r="3895" spans="1:2" x14ac:dyDescent="0.3">
      <c r="A3895" t="s">
        <v>18053</v>
      </c>
      <c r="B3895" s="3">
        <v>5</v>
      </c>
    </row>
    <row r="3896" spans="1:2" x14ac:dyDescent="0.3">
      <c r="A3896" t="s">
        <v>18054</v>
      </c>
      <c r="B3896" s="3">
        <v>5</v>
      </c>
    </row>
    <row r="3897" spans="1:2" x14ac:dyDescent="0.3">
      <c r="A3897" t="s">
        <v>18055</v>
      </c>
      <c r="B3897" s="3">
        <v>5</v>
      </c>
    </row>
    <row r="3898" spans="1:2" x14ac:dyDescent="0.3">
      <c r="A3898" t="s">
        <v>18056</v>
      </c>
      <c r="B3898" s="3">
        <v>5</v>
      </c>
    </row>
    <row r="3899" spans="1:2" x14ac:dyDescent="0.3">
      <c r="A3899" t="s">
        <v>18057</v>
      </c>
      <c r="B3899" s="3">
        <v>5</v>
      </c>
    </row>
    <row r="3900" spans="1:2" x14ac:dyDescent="0.3">
      <c r="A3900" t="s">
        <v>18058</v>
      </c>
      <c r="B3900" s="3">
        <v>5</v>
      </c>
    </row>
    <row r="3901" spans="1:2" x14ac:dyDescent="0.3">
      <c r="A3901" t="s">
        <v>18059</v>
      </c>
      <c r="B3901" s="3">
        <v>5</v>
      </c>
    </row>
    <row r="3902" spans="1:2" x14ac:dyDescent="0.3">
      <c r="A3902" t="s">
        <v>18060</v>
      </c>
      <c r="B3902" s="3">
        <v>5</v>
      </c>
    </row>
    <row r="3903" spans="1:2" x14ac:dyDescent="0.3">
      <c r="A3903" t="s">
        <v>18061</v>
      </c>
      <c r="B3903" s="3">
        <v>5</v>
      </c>
    </row>
    <row r="3904" spans="1:2" x14ac:dyDescent="0.3">
      <c r="A3904" t="s">
        <v>18062</v>
      </c>
      <c r="B3904" s="3">
        <v>5</v>
      </c>
    </row>
    <row r="3905" spans="1:2" x14ac:dyDescent="0.3">
      <c r="A3905" t="s">
        <v>18063</v>
      </c>
      <c r="B3905" s="3">
        <v>5</v>
      </c>
    </row>
    <row r="3906" spans="1:2" x14ac:dyDescent="0.3">
      <c r="A3906" t="s">
        <v>18064</v>
      </c>
      <c r="B3906" s="3">
        <v>5</v>
      </c>
    </row>
    <row r="3907" spans="1:2" x14ac:dyDescent="0.3">
      <c r="A3907" t="s">
        <v>18065</v>
      </c>
      <c r="B3907" s="3">
        <v>5</v>
      </c>
    </row>
    <row r="3908" spans="1:2" x14ac:dyDescent="0.3">
      <c r="A3908" t="s">
        <v>18066</v>
      </c>
      <c r="B3908" s="3">
        <v>5</v>
      </c>
    </row>
    <row r="3909" spans="1:2" x14ac:dyDescent="0.3">
      <c r="A3909" t="s">
        <v>18067</v>
      </c>
      <c r="B3909" s="3">
        <v>5</v>
      </c>
    </row>
    <row r="3910" spans="1:2" x14ac:dyDescent="0.3">
      <c r="A3910" t="s">
        <v>18068</v>
      </c>
      <c r="B3910" s="3">
        <v>5</v>
      </c>
    </row>
    <row r="3911" spans="1:2" x14ac:dyDescent="0.3">
      <c r="A3911" t="s">
        <v>18069</v>
      </c>
      <c r="B3911" s="3">
        <v>5</v>
      </c>
    </row>
    <row r="3912" spans="1:2" x14ac:dyDescent="0.3">
      <c r="A3912" t="s">
        <v>18070</v>
      </c>
      <c r="B3912" s="3">
        <v>5</v>
      </c>
    </row>
    <row r="3913" spans="1:2" x14ac:dyDescent="0.3">
      <c r="A3913" t="s">
        <v>18071</v>
      </c>
      <c r="B3913" s="3">
        <v>5</v>
      </c>
    </row>
    <row r="3914" spans="1:2" x14ac:dyDescent="0.3">
      <c r="A3914" t="s">
        <v>18072</v>
      </c>
      <c r="B3914" s="3">
        <v>5</v>
      </c>
    </row>
    <row r="3915" spans="1:2" x14ac:dyDescent="0.3">
      <c r="A3915" t="s">
        <v>18073</v>
      </c>
      <c r="B3915" s="3">
        <v>5</v>
      </c>
    </row>
    <row r="3916" spans="1:2" x14ac:dyDescent="0.3">
      <c r="A3916" t="s">
        <v>18074</v>
      </c>
      <c r="B3916" s="3">
        <v>5</v>
      </c>
    </row>
    <row r="3917" spans="1:2" x14ac:dyDescent="0.3">
      <c r="A3917" t="s">
        <v>18075</v>
      </c>
      <c r="B3917" s="3">
        <v>5</v>
      </c>
    </row>
    <row r="3918" spans="1:2" x14ac:dyDescent="0.3">
      <c r="A3918" t="s">
        <v>18076</v>
      </c>
      <c r="B3918" s="3">
        <v>5</v>
      </c>
    </row>
    <row r="3919" spans="1:2" x14ac:dyDescent="0.3">
      <c r="A3919" t="s">
        <v>18077</v>
      </c>
      <c r="B3919" s="3">
        <v>5</v>
      </c>
    </row>
    <row r="3920" spans="1:2" x14ac:dyDescent="0.3">
      <c r="A3920" t="s">
        <v>18078</v>
      </c>
      <c r="B3920" s="3">
        <v>5</v>
      </c>
    </row>
    <row r="3921" spans="1:2" x14ac:dyDescent="0.3">
      <c r="A3921" t="s">
        <v>18079</v>
      </c>
      <c r="B3921" s="3">
        <v>5</v>
      </c>
    </row>
    <row r="3922" spans="1:2" x14ac:dyDescent="0.3">
      <c r="A3922" t="s">
        <v>18080</v>
      </c>
      <c r="B3922" s="3">
        <v>5</v>
      </c>
    </row>
    <row r="3923" spans="1:2" x14ac:dyDescent="0.3">
      <c r="A3923" t="s">
        <v>18081</v>
      </c>
      <c r="B3923" s="3">
        <v>5</v>
      </c>
    </row>
    <row r="3924" spans="1:2" x14ac:dyDescent="0.3">
      <c r="A3924" t="s">
        <v>18082</v>
      </c>
      <c r="B3924" s="3">
        <v>5</v>
      </c>
    </row>
    <row r="3925" spans="1:2" x14ac:dyDescent="0.3">
      <c r="A3925" t="s">
        <v>18083</v>
      </c>
      <c r="B3925" s="3">
        <v>5</v>
      </c>
    </row>
    <row r="3926" spans="1:2" x14ac:dyDescent="0.3">
      <c r="A3926" t="s">
        <v>18084</v>
      </c>
      <c r="B3926" s="3">
        <v>5</v>
      </c>
    </row>
    <row r="3927" spans="1:2" x14ac:dyDescent="0.3">
      <c r="A3927" t="s">
        <v>18085</v>
      </c>
      <c r="B3927" s="3">
        <v>5</v>
      </c>
    </row>
    <row r="3928" spans="1:2" x14ac:dyDescent="0.3">
      <c r="A3928" t="s">
        <v>18086</v>
      </c>
      <c r="B3928" s="3">
        <v>5</v>
      </c>
    </row>
    <row r="3929" spans="1:2" x14ac:dyDescent="0.3">
      <c r="A3929" t="s">
        <v>18087</v>
      </c>
      <c r="B3929" s="3">
        <v>5</v>
      </c>
    </row>
    <row r="3930" spans="1:2" x14ac:dyDescent="0.3">
      <c r="A3930" t="s">
        <v>18088</v>
      </c>
      <c r="B3930" s="3">
        <v>5</v>
      </c>
    </row>
    <row r="3931" spans="1:2" x14ac:dyDescent="0.3">
      <c r="A3931" t="s">
        <v>18089</v>
      </c>
      <c r="B3931" s="3">
        <v>5</v>
      </c>
    </row>
    <row r="3932" spans="1:2" x14ac:dyDescent="0.3">
      <c r="A3932" t="s">
        <v>18090</v>
      </c>
      <c r="B3932" s="3">
        <v>5</v>
      </c>
    </row>
    <row r="3933" spans="1:2" x14ac:dyDescent="0.3">
      <c r="A3933" t="s">
        <v>18091</v>
      </c>
      <c r="B3933" s="3">
        <v>5</v>
      </c>
    </row>
    <row r="3934" spans="1:2" x14ac:dyDescent="0.3">
      <c r="A3934" t="s">
        <v>18092</v>
      </c>
      <c r="B3934" s="3">
        <v>5</v>
      </c>
    </row>
    <row r="3935" spans="1:2" x14ac:dyDescent="0.3">
      <c r="A3935" t="s">
        <v>18093</v>
      </c>
      <c r="B3935" s="3">
        <v>5</v>
      </c>
    </row>
    <row r="3936" spans="1:2" x14ac:dyDescent="0.3">
      <c r="A3936" t="s">
        <v>18094</v>
      </c>
      <c r="B3936" s="3">
        <v>5</v>
      </c>
    </row>
    <row r="3937" spans="1:2" x14ac:dyDescent="0.3">
      <c r="A3937" t="s">
        <v>18095</v>
      </c>
      <c r="B3937" s="3">
        <v>5</v>
      </c>
    </row>
    <row r="3938" spans="1:2" x14ac:dyDescent="0.3">
      <c r="A3938" t="s">
        <v>18096</v>
      </c>
      <c r="B3938" s="3">
        <v>5</v>
      </c>
    </row>
    <row r="3939" spans="1:2" x14ac:dyDescent="0.3">
      <c r="A3939" t="s">
        <v>18097</v>
      </c>
      <c r="B3939" s="3">
        <v>5</v>
      </c>
    </row>
    <row r="3940" spans="1:2" x14ac:dyDescent="0.3">
      <c r="A3940" t="s">
        <v>18098</v>
      </c>
      <c r="B3940" s="3">
        <v>5</v>
      </c>
    </row>
    <row r="3941" spans="1:2" x14ac:dyDescent="0.3">
      <c r="A3941" t="s">
        <v>18099</v>
      </c>
      <c r="B3941" s="3">
        <v>5</v>
      </c>
    </row>
    <row r="3942" spans="1:2" x14ac:dyDescent="0.3">
      <c r="A3942" t="s">
        <v>18100</v>
      </c>
      <c r="B3942" s="3">
        <v>5</v>
      </c>
    </row>
    <row r="3943" spans="1:2" x14ac:dyDescent="0.3">
      <c r="A3943" t="s">
        <v>18101</v>
      </c>
      <c r="B3943" s="3">
        <v>5</v>
      </c>
    </row>
    <row r="3944" spans="1:2" x14ac:dyDescent="0.3">
      <c r="A3944" t="s">
        <v>18102</v>
      </c>
      <c r="B3944" s="3">
        <v>5</v>
      </c>
    </row>
    <row r="3945" spans="1:2" x14ac:dyDescent="0.3">
      <c r="A3945" t="s">
        <v>18103</v>
      </c>
      <c r="B3945" s="3">
        <v>5</v>
      </c>
    </row>
    <row r="3946" spans="1:2" x14ac:dyDescent="0.3">
      <c r="A3946" t="s">
        <v>18104</v>
      </c>
      <c r="B3946" s="3">
        <v>5</v>
      </c>
    </row>
    <row r="3947" spans="1:2" x14ac:dyDescent="0.3">
      <c r="A3947" t="s">
        <v>18105</v>
      </c>
      <c r="B3947" s="3">
        <v>5</v>
      </c>
    </row>
    <row r="3948" spans="1:2" x14ac:dyDescent="0.3">
      <c r="A3948" t="s">
        <v>18106</v>
      </c>
      <c r="B3948" s="3">
        <v>5</v>
      </c>
    </row>
    <row r="3949" spans="1:2" x14ac:dyDescent="0.3">
      <c r="A3949" t="s">
        <v>18107</v>
      </c>
      <c r="B3949" s="3">
        <v>5</v>
      </c>
    </row>
    <row r="3950" spans="1:2" x14ac:dyDescent="0.3">
      <c r="A3950" t="s">
        <v>18108</v>
      </c>
      <c r="B3950" s="3">
        <v>5</v>
      </c>
    </row>
    <row r="3951" spans="1:2" x14ac:dyDescent="0.3">
      <c r="A3951" t="s">
        <v>18109</v>
      </c>
      <c r="B3951" s="3">
        <v>5</v>
      </c>
    </row>
    <row r="3952" spans="1:2" x14ac:dyDescent="0.3">
      <c r="A3952" t="s">
        <v>18110</v>
      </c>
      <c r="B3952" s="3">
        <v>5</v>
      </c>
    </row>
    <row r="3953" spans="1:2" x14ac:dyDescent="0.3">
      <c r="A3953" t="s">
        <v>18111</v>
      </c>
      <c r="B3953" s="3">
        <v>5</v>
      </c>
    </row>
    <row r="3954" spans="1:2" x14ac:dyDescent="0.3">
      <c r="A3954" t="s">
        <v>18112</v>
      </c>
      <c r="B3954" s="3">
        <v>5</v>
      </c>
    </row>
    <row r="3955" spans="1:2" x14ac:dyDescent="0.3">
      <c r="A3955" t="s">
        <v>18113</v>
      </c>
      <c r="B3955" s="3">
        <v>5</v>
      </c>
    </row>
    <row r="3956" spans="1:2" x14ac:dyDescent="0.3">
      <c r="A3956" t="s">
        <v>18114</v>
      </c>
      <c r="B3956" s="3">
        <v>5</v>
      </c>
    </row>
    <row r="3957" spans="1:2" x14ac:dyDescent="0.3">
      <c r="A3957" t="s">
        <v>18115</v>
      </c>
      <c r="B3957" s="3">
        <v>5</v>
      </c>
    </row>
    <row r="3958" spans="1:2" x14ac:dyDescent="0.3">
      <c r="A3958" t="s">
        <v>18116</v>
      </c>
      <c r="B3958" s="3">
        <v>5</v>
      </c>
    </row>
    <row r="3959" spans="1:2" x14ac:dyDescent="0.3">
      <c r="A3959" t="s">
        <v>18117</v>
      </c>
      <c r="B3959" s="3">
        <v>5</v>
      </c>
    </row>
    <row r="3960" spans="1:2" x14ac:dyDescent="0.3">
      <c r="A3960" t="s">
        <v>18118</v>
      </c>
      <c r="B3960" s="3">
        <v>5</v>
      </c>
    </row>
    <row r="3961" spans="1:2" x14ac:dyDescent="0.3">
      <c r="A3961" t="s">
        <v>18119</v>
      </c>
      <c r="B3961" s="3">
        <v>5</v>
      </c>
    </row>
    <row r="3962" spans="1:2" x14ac:dyDescent="0.3">
      <c r="A3962" t="s">
        <v>18120</v>
      </c>
      <c r="B3962" s="3">
        <v>5</v>
      </c>
    </row>
    <row r="3963" spans="1:2" x14ac:dyDescent="0.3">
      <c r="A3963" t="s">
        <v>18121</v>
      </c>
      <c r="B3963" s="3">
        <v>5</v>
      </c>
    </row>
    <row r="3964" spans="1:2" x14ac:dyDescent="0.3">
      <c r="A3964" t="s">
        <v>18122</v>
      </c>
      <c r="B3964" s="3">
        <v>5</v>
      </c>
    </row>
    <row r="3965" spans="1:2" x14ac:dyDescent="0.3">
      <c r="A3965" t="s">
        <v>18123</v>
      </c>
      <c r="B3965" s="3">
        <v>5</v>
      </c>
    </row>
    <row r="3966" spans="1:2" x14ac:dyDescent="0.3">
      <c r="A3966" t="s">
        <v>18124</v>
      </c>
      <c r="B3966" s="3">
        <v>5</v>
      </c>
    </row>
    <row r="3967" spans="1:2" x14ac:dyDescent="0.3">
      <c r="A3967" t="s">
        <v>18125</v>
      </c>
      <c r="B3967" s="3">
        <v>5</v>
      </c>
    </row>
    <row r="3968" spans="1:2" x14ac:dyDescent="0.3">
      <c r="A3968" t="s">
        <v>18126</v>
      </c>
      <c r="B3968" s="3">
        <v>5</v>
      </c>
    </row>
    <row r="3969" spans="1:2" x14ac:dyDescent="0.3">
      <c r="A3969" t="s">
        <v>18127</v>
      </c>
      <c r="B3969" s="3">
        <v>5</v>
      </c>
    </row>
    <row r="3970" spans="1:2" x14ac:dyDescent="0.3">
      <c r="A3970" t="s">
        <v>18128</v>
      </c>
      <c r="B3970" s="3">
        <v>5</v>
      </c>
    </row>
    <row r="3971" spans="1:2" x14ac:dyDescent="0.3">
      <c r="A3971" t="s">
        <v>18129</v>
      </c>
      <c r="B3971" s="3">
        <v>5</v>
      </c>
    </row>
    <row r="3972" spans="1:2" x14ac:dyDescent="0.3">
      <c r="A3972" t="s">
        <v>18130</v>
      </c>
      <c r="B3972" s="3">
        <v>5</v>
      </c>
    </row>
    <row r="3973" spans="1:2" x14ac:dyDescent="0.3">
      <c r="A3973" t="s">
        <v>18131</v>
      </c>
      <c r="B3973" s="3">
        <v>5</v>
      </c>
    </row>
    <row r="3974" spans="1:2" x14ac:dyDescent="0.3">
      <c r="A3974" t="s">
        <v>18132</v>
      </c>
      <c r="B3974" s="3">
        <v>5</v>
      </c>
    </row>
    <row r="3975" spans="1:2" x14ac:dyDescent="0.3">
      <c r="A3975" t="s">
        <v>18133</v>
      </c>
      <c r="B3975" s="3">
        <v>5</v>
      </c>
    </row>
    <row r="3976" spans="1:2" x14ac:dyDescent="0.3">
      <c r="A3976" t="s">
        <v>18134</v>
      </c>
      <c r="B3976" s="3">
        <v>5</v>
      </c>
    </row>
    <row r="3977" spans="1:2" x14ac:dyDescent="0.3">
      <c r="A3977" t="s">
        <v>18135</v>
      </c>
      <c r="B3977" s="3">
        <v>5</v>
      </c>
    </row>
    <row r="3978" spans="1:2" x14ac:dyDescent="0.3">
      <c r="A3978" t="s">
        <v>18136</v>
      </c>
      <c r="B3978" s="3">
        <v>5</v>
      </c>
    </row>
    <row r="3979" spans="1:2" x14ac:dyDescent="0.3">
      <c r="A3979" t="s">
        <v>18137</v>
      </c>
      <c r="B3979" s="3">
        <v>5</v>
      </c>
    </row>
    <row r="3980" spans="1:2" x14ac:dyDescent="0.3">
      <c r="A3980" t="s">
        <v>18138</v>
      </c>
      <c r="B3980" s="3">
        <v>5</v>
      </c>
    </row>
    <row r="3981" spans="1:2" x14ac:dyDescent="0.3">
      <c r="A3981" t="s">
        <v>18139</v>
      </c>
      <c r="B3981" s="3">
        <v>5</v>
      </c>
    </row>
    <row r="3982" spans="1:2" x14ac:dyDescent="0.3">
      <c r="A3982" t="s">
        <v>18140</v>
      </c>
      <c r="B3982" s="3">
        <v>5</v>
      </c>
    </row>
    <row r="3983" spans="1:2" x14ac:dyDescent="0.3">
      <c r="A3983" t="s">
        <v>18141</v>
      </c>
      <c r="B3983" s="3">
        <v>5</v>
      </c>
    </row>
    <row r="3984" spans="1:2" x14ac:dyDescent="0.3">
      <c r="A3984" t="s">
        <v>18142</v>
      </c>
      <c r="B3984" s="3">
        <v>5</v>
      </c>
    </row>
    <row r="3985" spans="1:2" x14ac:dyDescent="0.3">
      <c r="A3985" t="s">
        <v>18143</v>
      </c>
      <c r="B3985" s="3">
        <v>5</v>
      </c>
    </row>
    <row r="3986" spans="1:2" x14ac:dyDescent="0.3">
      <c r="A3986" t="s">
        <v>18144</v>
      </c>
      <c r="B3986" s="3">
        <v>5</v>
      </c>
    </row>
    <row r="3987" spans="1:2" x14ac:dyDescent="0.3">
      <c r="A3987" t="s">
        <v>18145</v>
      </c>
      <c r="B3987" s="3">
        <v>5</v>
      </c>
    </row>
    <row r="3988" spans="1:2" x14ac:dyDescent="0.3">
      <c r="A3988" t="s">
        <v>18146</v>
      </c>
      <c r="B3988" s="3">
        <v>5</v>
      </c>
    </row>
    <row r="3989" spans="1:2" x14ac:dyDescent="0.3">
      <c r="A3989" t="s">
        <v>18147</v>
      </c>
      <c r="B3989" s="3">
        <v>5</v>
      </c>
    </row>
    <row r="3990" spans="1:2" x14ac:dyDescent="0.3">
      <c r="A3990" t="s">
        <v>18148</v>
      </c>
      <c r="B3990" s="3">
        <v>5</v>
      </c>
    </row>
    <row r="3991" spans="1:2" x14ac:dyDescent="0.3">
      <c r="A3991" t="s">
        <v>18149</v>
      </c>
      <c r="B3991" s="3">
        <v>5</v>
      </c>
    </row>
    <row r="3992" spans="1:2" x14ac:dyDescent="0.3">
      <c r="A3992" t="s">
        <v>18150</v>
      </c>
      <c r="B3992" s="3">
        <v>5</v>
      </c>
    </row>
    <row r="3993" spans="1:2" x14ac:dyDescent="0.3">
      <c r="A3993" t="s">
        <v>18151</v>
      </c>
      <c r="B3993" s="3">
        <v>5</v>
      </c>
    </row>
    <row r="3994" spans="1:2" x14ac:dyDescent="0.3">
      <c r="A3994" t="s">
        <v>18152</v>
      </c>
      <c r="B3994" s="3">
        <v>5</v>
      </c>
    </row>
    <row r="3995" spans="1:2" x14ac:dyDescent="0.3">
      <c r="A3995" t="s">
        <v>18153</v>
      </c>
      <c r="B3995" s="3">
        <v>5</v>
      </c>
    </row>
    <row r="3996" spans="1:2" x14ac:dyDescent="0.3">
      <c r="A3996" t="s">
        <v>18154</v>
      </c>
      <c r="B3996" s="3">
        <v>5</v>
      </c>
    </row>
    <row r="3997" spans="1:2" x14ac:dyDescent="0.3">
      <c r="A3997" t="s">
        <v>18155</v>
      </c>
      <c r="B3997" s="3">
        <v>5</v>
      </c>
    </row>
    <row r="3998" spans="1:2" x14ac:dyDescent="0.3">
      <c r="A3998" t="s">
        <v>18156</v>
      </c>
      <c r="B3998" s="3">
        <v>5</v>
      </c>
    </row>
    <row r="3999" spans="1:2" x14ac:dyDescent="0.3">
      <c r="A3999" t="s">
        <v>18157</v>
      </c>
      <c r="B3999" s="3">
        <v>5</v>
      </c>
    </row>
    <row r="4000" spans="1:2" x14ac:dyDescent="0.3">
      <c r="A4000" t="s">
        <v>18158</v>
      </c>
      <c r="B4000" s="3">
        <v>5</v>
      </c>
    </row>
    <row r="4001" spans="1:2" x14ac:dyDescent="0.3">
      <c r="A4001" t="s">
        <v>18159</v>
      </c>
      <c r="B4001" s="3">
        <v>5</v>
      </c>
    </row>
    <row r="4002" spans="1:2" x14ac:dyDescent="0.3">
      <c r="A4002" t="s">
        <v>18160</v>
      </c>
      <c r="B4002" s="3">
        <v>5</v>
      </c>
    </row>
    <row r="4003" spans="1:2" x14ac:dyDescent="0.3">
      <c r="A4003" t="s">
        <v>18161</v>
      </c>
      <c r="B4003" s="3">
        <v>5</v>
      </c>
    </row>
    <row r="4004" spans="1:2" x14ac:dyDescent="0.3">
      <c r="A4004" t="s">
        <v>18162</v>
      </c>
      <c r="B4004" s="3">
        <v>5</v>
      </c>
    </row>
    <row r="4005" spans="1:2" x14ac:dyDescent="0.3">
      <c r="A4005" t="s">
        <v>18163</v>
      </c>
      <c r="B4005" s="3">
        <v>5</v>
      </c>
    </row>
    <row r="4006" spans="1:2" x14ac:dyDescent="0.3">
      <c r="A4006" t="s">
        <v>18164</v>
      </c>
      <c r="B4006" s="3">
        <v>5</v>
      </c>
    </row>
    <row r="4007" spans="1:2" x14ac:dyDescent="0.3">
      <c r="A4007" t="s">
        <v>18165</v>
      </c>
      <c r="B4007" s="3">
        <v>5</v>
      </c>
    </row>
    <row r="4008" spans="1:2" x14ac:dyDescent="0.3">
      <c r="A4008" t="s">
        <v>18166</v>
      </c>
      <c r="B4008" s="3">
        <v>5</v>
      </c>
    </row>
    <row r="4009" spans="1:2" x14ac:dyDescent="0.3">
      <c r="A4009" t="s">
        <v>18167</v>
      </c>
      <c r="B4009" s="3">
        <v>5</v>
      </c>
    </row>
    <row r="4010" spans="1:2" x14ac:dyDescent="0.3">
      <c r="A4010" t="s">
        <v>18168</v>
      </c>
      <c r="B4010" s="3">
        <v>5</v>
      </c>
    </row>
    <row r="4011" spans="1:2" x14ac:dyDescent="0.3">
      <c r="A4011" t="s">
        <v>18169</v>
      </c>
      <c r="B4011" s="3">
        <v>5</v>
      </c>
    </row>
    <row r="4012" spans="1:2" x14ac:dyDescent="0.3">
      <c r="A4012" t="s">
        <v>18170</v>
      </c>
      <c r="B4012" s="3">
        <v>5</v>
      </c>
    </row>
    <row r="4013" spans="1:2" x14ac:dyDescent="0.3">
      <c r="A4013" t="s">
        <v>18171</v>
      </c>
      <c r="B4013" s="3">
        <v>5</v>
      </c>
    </row>
    <row r="4014" spans="1:2" x14ac:dyDescent="0.3">
      <c r="A4014" t="s">
        <v>18172</v>
      </c>
      <c r="B4014" s="3">
        <v>5</v>
      </c>
    </row>
    <row r="4015" spans="1:2" x14ac:dyDescent="0.3">
      <c r="A4015" t="s">
        <v>18173</v>
      </c>
      <c r="B4015" s="3">
        <v>5</v>
      </c>
    </row>
    <row r="4016" spans="1:2" x14ac:dyDescent="0.3">
      <c r="A4016" t="s">
        <v>18174</v>
      </c>
      <c r="B4016" s="3">
        <v>5</v>
      </c>
    </row>
    <row r="4017" spans="1:2" x14ac:dyDescent="0.3">
      <c r="A4017" t="s">
        <v>18175</v>
      </c>
      <c r="B4017" s="3">
        <v>5</v>
      </c>
    </row>
    <row r="4018" spans="1:2" x14ac:dyDescent="0.3">
      <c r="A4018" t="s">
        <v>18176</v>
      </c>
      <c r="B4018" s="3">
        <v>5</v>
      </c>
    </row>
    <row r="4019" spans="1:2" x14ac:dyDescent="0.3">
      <c r="A4019" t="s">
        <v>18177</v>
      </c>
      <c r="B4019" s="3">
        <v>5</v>
      </c>
    </row>
    <row r="4020" spans="1:2" x14ac:dyDescent="0.3">
      <c r="A4020" t="s">
        <v>18178</v>
      </c>
      <c r="B4020" s="3">
        <v>5</v>
      </c>
    </row>
    <row r="4021" spans="1:2" x14ac:dyDescent="0.3">
      <c r="A4021" t="s">
        <v>18179</v>
      </c>
      <c r="B4021" s="3">
        <v>5</v>
      </c>
    </row>
    <row r="4022" spans="1:2" x14ac:dyDescent="0.3">
      <c r="A4022" t="s">
        <v>18180</v>
      </c>
      <c r="B4022" s="3">
        <v>5</v>
      </c>
    </row>
    <row r="4023" spans="1:2" x14ac:dyDescent="0.3">
      <c r="A4023" t="s">
        <v>18181</v>
      </c>
      <c r="B4023" s="3">
        <v>5</v>
      </c>
    </row>
    <row r="4024" spans="1:2" x14ac:dyDescent="0.3">
      <c r="A4024" t="s">
        <v>18182</v>
      </c>
      <c r="B4024" s="3">
        <v>5</v>
      </c>
    </row>
    <row r="4025" spans="1:2" x14ac:dyDescent="0.3">
      <c r="A4025" t="s">
        <v>18183</v>
      </c>
      <c r="B4025" s="3">
        <v>5</v>
      </c>
    </row>
    <row r="4026" spans="1:2" x14ac:dyDescent="0.3">
      <c r="A4026" t="s">
        <v>18184</v>
      </c>
      <c r="B4026" s="3">
        <v>5</v>
      </c>
    </row>
    <row r="4027" spans="1:2" x14ac:dyDescent="0.3">
      <c r="A4027" t="s">
        <v>18185</v>
      </c>
      <c r="B4027" s="3">
        <v>5</v>
      </c>
    </row>
    <row r="4028" spans="1:2" x14ac:dyDescent="0.3">
      <c r="A4028" t="s">
        <v>18186</v>
      </c>
      <c r="B4028" s="3">
        <v>5</v>
      </c>
    </row>
    <row r="4029" spans="1:2" x14ac:dyDescent="0.3">
      <c r="A4029" t="s">
        <v>18187</v>
      </c>
      <c r="B4029" s="3">
        <v>5</v>
      </c>
    </row>
    <row r="4030" spans="1:2" x14ac:dyDescent="0.3">
      <c r="A4030" t="s">
        <v>18188</v>
      </c>
      <c r="B4030" s="3">
        <v>5</v>
      </c>
    </row>
    <row r="4031" spans="1:2" x14ac:dyDescent="0.3">
      <c r="A4031" t="s">
        <v>18189</v>
      </c>
      <c r="B4031" s="3">
        <v>5</v>
      </c>
    </row>
    <row r="4032" spans="1:2" x14ac:dyDescent="0.3">
      <c r="A4032" t="s">
        <v>18190</v>
      </c>
      <c r="B4032" s="3">
        <v>5</v>
      </c>
    </row>
    <row r="4033" spans="1:2" x14ac:dyDescent="0.3">
      <c r="A4033" t="s">
        <v>18191</v>
      </c>
      <c r="B4033" s="3">
        <v>5</v>
      </c>
    </row>
    <row r="4034" spans="1:2" x14ac:dyDescent="0.3">
      <c r="A4034" t="s">
        <v>18192</v>
      </c>
      <c r="B4034" s="3">
        <v>5</v>
      </c>
    </row>
    <row r="4035" spans="1:2" x14ac:dyDescent="0.3">
      <c r="A4035" t="s">
        <v>18193</v>
      </c>
      <c r="B4035" s="3">
        <v>5</v>
      </c>
    </row>
    <row r="4036" spans="1:2" x14ac:dyDescent="0.3">
      <c r="A4036" t="s">
        <v>18194</v>
      </c>
      <c r="B4036" s="3">
        <v>5</v>
      </c>
    </row>
    <row r="4037" spans="1:2" x14ac:dyDescent="0.3">
      <c r="A4037" t="s">
        <v>18195</v>
      </c>
      <c r="B4037" s="3">
        <v>5</v>
      </c>
    </row>
    <row r="4038" spans="1:2" x14ac:dyDescent="0.3">
      <c r="A4038" t="s">
        <v>18196</v>
      </c>
      <c r="B4038" s="3">
        <v>5</v>
      </c>
    </row>
    <row r="4039" spans="1:2" x14ac:dyDescent="0.3">
      <c r="A4039" t="s">
        <v>18197</v>
      </c>
      <c r="B4039" s="3">
        <v>5</v>
      </c>
    </row>
    <row r="4040" spans="1:2" x14ac:dyDescent="0.3">
      <c r="A4040" t="s">
        <v>18198</v>
      </c>
      <c r="B4040" s="3">
        <v>5</v>
      </c>
    </row>
    <row r="4041" spans="1:2" x14ac:dyDescent="0.3">
      <c r="A4041" t="s">
        <v>18199</v>
      </c>
      <c r="B4041" s="3">
        <v>5</v>
      </c>
    </row>
    <row r="4042" spans="1:2" x14ac:dyDescent="0.3">
      <c r="A4042" t="s">
        <v>18200</v>
      </c>
      <c r="B4042" s="3">
        <v>5</v>
      </c>
    </row>
    <row r="4043" spans="1:2" x14ac:dyDescent="0.3">
      <c r="A4043" t="s">
        <v>18201</v>
      </c>
      <c r="B4043" s="3">
        <v>5</v>
      </c>
    </row>
    <row r="4044" spans="1:2" x14ac:dyDescent="0.3">
      <c r="A4044" t="s">
        <v>18202</v>
      </c>
      <c r="B4044" s="3">
        <v>5</v>
      </c>
    </row>
    <row r="4045" spans="1:2" x14ac:dyDescent="0.3">
      <c r="A4045" t="s">
        <v>18203</v>
      </c>
      <c r="B4045" s="3">
        <v>5</v>
      </c>
    </row>
    <row r="4046" spans="1:2" x14ac:dyDescent="0.3">
      <c r="A4046" t="s">
        <v>18204</v>
      </c>
      <c r="B4046" s="3">
        <v>5</v>
      </c>
    </row>
    <row r="4047" spans="1:2" x14ac:dyDescent="0.3">
      <c r="A4047" t="s">
        <v>18205</v>
      </c>
      <c r="B4047" s="3">
        <v>5</v>
      </c>
    </row>
    <row r="4048" spans="1:2" x14ac:dyDescent="0.3">
      <c r="A4048" t="s">
        <v>18206</v>
      </c>
      <c r="B4048" s="3">
        <v>5</v>
      </c>
    </row>
    <row r="4049" spans="1:2" x14ac:dyDescent="0.3">
      <c r="A4049" t="s">
        <v>18207</v>
      </c>
      <c r="B4049" s="3">
        <v>5</v>
      </c>
    </row>
    <row r="4050" spans="1:2" x14ac:dyDescent="0.3">
      <c r="A4050" t="s">
        <v>18208</v>
      </c>
      <c r="B4050" s="3">
        <v>5</v>
      </c>
    </row>
    <row r="4051" spans="1:2" x14ac:dyDescent="0.3">
      <c r="A4051" t="s">
        <v>18209</v>
      </c>
      <c r="B4051" s="3">
        <v>5</v>
      </c>
    </row>
    <row r="4052" spans="1:2" x14ac:dyDescent="0.3">
      <c r="A4052" t="s">
        <v>18210</v>
      </c>
      <c r="B4052" s="3">
        <v>5</v>
      </c>
    </row>
    <row r="4053" spans="1:2" x14ac:dyDescent="0.3">
      <c r="A4053" t="s">
        <v>18211</v>
      </c>
      <c r="B4053" s="3">
        <v>5</v>
      </c>
    </row>
    <row r="4054" spans="1:2" x14ac:dyDescent="0.3">
      <c r="A4054" t="s">
        <v>18212</v>
      </c>
      <c r="B4054" s="3">
        <v>5</v>
      </c>
    </row>
    <row r="4055" spans="1:2" x14ac:dyDescent="0.3">
      <c r="A4055" t="s">
        <v>18213</v>
      </c>
      <c r="B4055" s="3">
        <v>5</v>
      </c>
    </row>
    <row r="4056" spans="1:2" x14ac:dyDescent="0.3">
      <c r="A4056" t="s">
        <v>18214</v>
      </c>
      <c r="B4056" s="3">
        <v>5</v>
      </c>
    </row>
    <row r="4057" spans="1:2" x14ac:dyDescent="0.3">
      <c r="A4057" t="s">
        <v>18215</v>
      </c>
      <c r="B4057" s="3">
        <v>5</v>
      </c>
    </row>
    <row r="4058" spans="1:2" x14ac:dyDescent="0.3">
      <c r="A4058" t="s">
        <v>18216</v>
      </c>
      <c r="B4058" s="3">
        <v>5</v>
      </c>
    </row>
    <row r="4059" spans="1:2" x14ac:dyDescent="0.3">
      <c r="A4059" t="s">
        <v>18217</v>
      </c>
      <c r="B4059" s="3">
        <v>5</v>
      </c>
    </row>
    <row r="4060" spans="1:2" x14ac:dyDescent="0.3">
      <c r="A4060" t="s">
        <v>18218</v>
      </c>
      <c r="B4060" s="3">
        <v>5</v>
      </c>
    </row>
    <row r="4061" spans="1:2" x14ac:dyDescent="0.3">
      <c r="A4061" t="s">
        <v>18219</v>
      </c>
      <c r="B4061" s="3">
        <v>5</v>
      </c>
    </row>
    <row r="4062" spans="1:2" x14ac:dyDescent="0.3">
      <c r="A4062" t="s">
        <v>18220</v>
      </c>
      <c r="B4062" s="3">
        <v>5</v>
      </c>
    </row>
    <row r="4063" spans="1:2" x14ac:dyDescent="0.3">
      <c r="A4063" t="s">
        <v>18221</v>
      </c>
      <c r="B4063" s="3">
        <v>5</v>
      </c>
    </row>
    <row r="4064" spans="1:2" x14ac:dyDescent="0.3">
      <c r="A4064" t="s">
        <v>18222</v>
      </c>
      <c r="B4064" s="3">
        <v>5</v>
      </c>
    </row>
    <row r="4065" spans="1:2" x14ac:dyDescent="0.3">
      <c r="A4065" t="s">
        <v>18223</v>
      </c>
      <c r="B4065" s="3">
        <v>5</v>
      </c>
    </row>
    <row r="4066" spans="1:2" x14ac:dyDescent="0.3">
      <c r="A4066" t="s">
        <v>18224</v>
      </c>
      <c r="B4066" s="3">
        <v>5</v>
      </c>
    </row>
    <row r="4067" spans="1:2" x14ac:dyDescent="0.3">
      <c r="A4067" t="s">
        <v>18225</v>
      </c>
      <c r="B4067" s="3">
        <v>5</v>
      </c>
    </row>
    <row r="4068" spans="1:2" x14ac:dyDescent="0.3">
      <c r="A4068" t="s">
        <v>18226</v>
      </c>
      <c r="B4068" s="3">
        <v>5</v>
      </c>
    </row>
    <row r="4069" spans="1:2" x14ac:dyDescent="0.3">
      <c r="A4069" t="s">
        <v>18227</v>
      </c>
      <c r="B4069" s="3">
        <v>5</v>
      </c>
    </row>
    <row r="4070" spans="1:2" x14ac:dyDescent="0.3">
      <c r="A4070" t="s">
        <v>18228</v>
      </c>
      <c r="B4070" s="3">
        <v>5</v>
      </c>
    </row>
    <row r="4071" spans="1:2" x14ac:dyDescent="0.3">
      <c r="A4071" t="s">
        <v>18229</v>
      </c>
      <c r="B4071" s="3">
        <v>5</v>
      </c>
    </row>
    <row r="4072" spans="1:2" x14ac:dyDescent="0.3">
      <c r="A4072" t="s">
        <v>18230</v>
      </c>
      <c r="B4072" s="3">
        <v>5</v>
      </c>
    </row>
    <row r="4073" spans="1:2" x14ac:dyDescent="0.3">
      <c r="A4073" t="s">
        <v>18231</v>
      </c>
      <c r="B4073" s="3">
        <v>5</v>
      </c>
    </row>
    <row r="4074" spans="1:2" x14ac:dyDescent="0.3">
      <c r="A4074" t="s">
        <v>18232</v>
      </c>
      <c r="B4074" s="3">
        <v>5</v>
      </c>
    </row>
    <row r="4075" spans="1:2" x14ac:dyDescent="0.3">
      <c r="A4075" t="s">
        <v>18233</v>
      </c>
      <c r="B4075" s="3">
        <v>5</v>
      </c>
    </row>
    <row r="4076" spans="1:2" x14ac:dyDescent="0.3">
      <c r="A4076" t="s">
        <v>18234</v>
      </c>
      <c r="B4076" s="3">
        <v>5</v>
      </c>
    </row>
    <row r="4077" spans="1:2" x14ac:dyDescent="0.3">
      <c r="A4077" t="s">
        <v>18235</v>
      </c>
      <c r="B4077" s="3">
        <v>5</v>
      </c>
    </row>
    <row r="4078" spans="1:2" x14ac:dyDescent="0.3">
      <c r="A4078" t="s">
        <v>18236</v>
      </c>
      <c r="B4078" s="3">
        <v>5</v>
      </c>
    </row>
    <row r="4079" spans="1:2" x14ac:dyDescent="0.3">
      <c r="A4079" t="s">
        <v>18237</v>
      </c>
      <c r="B4079" s="3">
        <v>5</v>
      </c>
    </row>
    <row r="4080" spans="1:2" x14ac:dyDescent="0.3">
      <c r="A4080" t="s">
        <v>18238</v>
      </c>
      <c r="B4080" s="3">
        <v>5</v>
      </c>
    </row>
    <row r="4081" spans="1:2" x14ac:dyDescent="0.3">
      <c r="A4081" t="s">
        <v>18239</v>
      </c>
      <c r="B4081" s="3">
        <v>5</v>
      </c>
    </row>
    <row r="4082" spans="1:2" x14ac:dyDescent="0.3">
      <c r="A4082" t="s">
        <v>18240</v>
      </c>
      <c r="B4082" s="3">
        <v>5</v>
      </c>
    </row>
    <row r="4083" spans="1:2" x14ac:dyDescent="0.3">
      <c r="A4083" t="s">
        <v>18241</v>
      </c>
      <c r="B4083" s="3">
        <v>5</v>
      </c>
    </row>
    <row r="4084" spans="1:2" x14ac:dyDescent="0.3">
      <c r="A4084" t="s">
        <v>18242</v>
      </c>
      <c r="B4084" s="3">
        <v>5</v>
      </c>
    </row>
    <row r="4085" spans="1:2" x14ac:dyDescent="0.3">
      <c r="A4085" t="s">
        <v>18243</v>
      </c>
      <c r="B4085" s="3">
        <v>5</v>
      </c>
    </row>
    <row r="4086" spans="1:2" x14ac:dyDescent="0.3">
      <c r="A4086" t="s">
        <v>18244</v>
      </c>
      <c r="B4086" s="3">
        <v>5</v>
      </c>
    </row>
    <row r="4087" spans="1:2" x14ac:dyDescent="0.3">
      <c r="A4087" t="s">
        <v>18245</v>
      </c>
      <c r="B4087" s="3">
        <v>5</v>
      </c>
    </row>
    <row r="4088" spans="1:2" x14ac:dyDescent="0.3">
      <c r="A4088" t="s">
        <v>18246</v>
      </c>
      <c r="B4088" s="3">
        <v>5</v>
      </c>
    </row>
    <row r="4089" spans="1:2" x14ac:dyDescent="0.3">
      <c r="A4089" t="s">
        <v>18247</v>
      </c>
      <c r="B4089" s="3">
        <v>5</v>
      </c>
    </row>
    <row r="4090" spans="1:2" x14ac:dyDescent="0.3">
      <c r="A4090" t="s">
        <v>18248</v>
      </c>
      <c r="B4090" s="3">
        <v>5</v>
      </c>
    </row>
    <row r="4091" spans="1:2" x14ac:dyDescent="0.3">
      <c r="A4091" t="s">
        <v>18249</v>
      </c>
      <c r="B4091" s="3">
        <v>5</v>
      </c>
    </row>
    <row r="4092" spans="1:2" x14ac:dyDescent="0.3">
      <c r="A4092" t="s">
        <v>18250</v>
      </c>
      <c r="B4092" s="3">
        <v>5</v>
      </c>
    </row>
    <row r="4093" spans="1:2" x14ac:dyDescent="0.3">
      <c r="A4093" t="s">
        <v>18251</v>
      </c>
      <c r="B4093" s="3">
        <v>5</v>
      </c>
    </row>
    <row r="4094" spans="1:2" x14ac:dyDescent="0.3">
      <c r="A4094" t="s">
        <v>18252</v>
      </c>
      <c r="B4094" s="3">
        <v>5</v>
      </c>
    </row>
    <row r="4095" spans="1:2" x14ac:dyDescent="0.3">
      <c r="A4095" t="s">
        <v>18253</v>
      </c>
      <c r="B4095" s="3">
        <v>5</v>
      </c>
    </row>
    <row r="4096" spans="1:2" x14ac:dyDescent="0.3">
      <c r="A4096" t="s">
        <v>18254</v>
      </c>
      <c r="B4096" s="3">
        <v>5</v>
      </c>
    </row>
    <row r="4097" spans="1:2" x14ac:dyDescent="0.3">
      <c r="A4097" t="s">
        <v>18255</v>
      </c>
      <c r="B4097" s="3">
        <v>5</v>
      </c>
    </row>
    <row r="4098" spans="1:2" x14ac:dyDescent="0.3">
      <c r="A4098" t="s">
        <v>18256</v>
      </c>
      <c r="B4098" s="3">
        <v>5</v>
      </c>
    </row>
    <row r="4099" spans="1:2" x14ac:dyDescent="0.3">
      <c r="A4099" t="s">
        <v>18257</v>
      </c>
      <c r="B4099" s="3">
        <v>5</v>
      </c>
    </row>
    <row r="4100" spans="1:2" x14ac:dyDescent="0.3">
      <c r="A4100" t="s">
        <v>18258</v>
      </c>
      <c r="B4100" s="3">
        <v>5</v>
      </c>
    </row>
    <row r="4101" spans="1:2" x14ac:dyDescent="0.3">
      <c r="A4101" t="s">
        <v>18259</v>
      </c>
      <c r="B4101" s="3">
        <v>5</v>
      </c>
    </row>
    <row r="4102" spans="1:2" x14ac:dyDescent="0.3">
      <c r="A4102" t="s">
        <v>18260</v>
      </c>
      <c r="B4102" s="3">
        <v>5</v>
      </c>
    </row>
    <row r="4103" spans="1:2" x14ac:dyDescent="0.3">
      <c r="A4103" t="s">
        <v>18261</v>
      </c>
      <c r="B4103" s="3">
        <v>5</v>
      </c>
    </row>
    <row r="4104" spans="1:2" x14ac:dyDescent="0.3">
      <c r="A4104" t="s">
        <v>18262</v>
      </c>
      <c r="B4104" s="3">
        <v>5</v>
      </c>
    </row>
    <row r="4105" spans="1:2" x14ac:dyDescent="0.3">
      <c r="A4105" t="s">
        <v>18263</v>
      </c>
      <c r="B4105" s="3">
        <v>5</v>
      </c>
    </row>
    <row r="4106" spans="1:2" x14ac:dyDescent="0.3">
      <c r="A4106" t="s">
        <v>18264</v>
      </c>
      <c r="B4106" s="3">
        <v>5</v>
      </c>
    </row>
    <row r="4107" spans="1:2" x14ac:dyDescent="0.3">
      <c r="A4107" t="s">
        <v>18265</v>
      </c>
      <c r="B4107" s="3">
        <v>5</v>
      </c>
    </row>
    <row r="4108" spans="1:2" x14ac:dyDescent="0.3">
      <c r="A4108" t="s">
        <v>18266</v>
      </c>
      <c r="B4108" s="3">
        <v>5</v>
      </c>
    </row>
    <row r="4109" spans="1:2" x14ac:dyDescent="0.3">
      <c r="A4109" t="s">
        <v>18267</v>
      </c>
      <c r="B4109" s="3">
        <v>5</v>
      </c>
    </row>
    <row r="4110" spans="1:2" x14ac:dyDescent="0.3">
      <c r="A4110" t="s">
        <v>18268</v>
      </c>
      <c r="B4110" s="3">
        <v>5</v>
      </c>
    </row>
    <row r="4111" spans="1:2" x14ac:dyDescent="0.3">
      <c r="A4111" t="s">
        <v>18269</v>
      </c>
      <c r="B4111" s="3">
        <v>5</v>
      </c>
    </row>
    <row r="4112" spans="1:2" x14ac:dyDescent="0.3">
      <c r="A4112" t="s">
        <v>18270</v>
      </c>
      <c r="B4112" s="3">
        <v>5</v>
      </c>
    </row>
    <row r="4113" spans="1:2" x14ac:dyDescent="0.3">
      <c r="A4113" t="s">
        <v>18271</v>
      </c>
      <c r="B4113" s="3">
        <v>5</v>
      </c>
    </row>
    <row r="4114" spans="1:2" x14ac:dyDescent="0.3">
      <c r="A4114" t="s">
        <v>18272</v>
      </c>
      <c r="B4114" s="3">
        <v>5</v>
      </c>
    </row>
    <row r="4115" spans="1:2" x14ac:dyDescent="0.3">
      <c r="A4115" t="s">
        <v>18273</v>
      </c>
      <c r="B4115" s="3">
        <v>5</v>
      </c>
    </row>
    <row r="4116" spans="1:2" x14ac:dyDescent="0.3">
      <c r="A4116" t="s">
        <v>18274</v>
      </c>
      <c r="B4116" s="3">
        <v>5</v>
      </c>
    </row>
    <row r="4117" spans="1:2" x14ac:dyDescent="0.3">
      <c r="A4117" t="s">
        <v>18275</v>
      </c>
      <c r="B4117" s="3">
        <v>5</v>
      </c>
    </row>
    <row r="4118" spans="1:2" x14ac:dyDescent="0.3">
      <c r="A4118" t="s">
        <v>18276</v>
      </c>
      <c r="B4118" s="3">
        <v>5</v>
      </c>
    </row>
    <row r="4119" spans="1:2" x14ac:dyDescent="0.3">
      <c r="A4119" t="s">
        <v>18277</v>
      </c>
      <c r="B4119" s="3">
        <v>5</v>
      </c>
    </row>
    <row r="4120" spans="1:2" x14ac:dyDescent="0.3">
      <c r="A4120" t="s">
        <v>18278</v>
      </c>
      <c r="B4120" s="3">
        <v>5</v>
      </c>
    </row>
    <row r="4121" spans="1:2" x14ac:dyDescent="0.3">
      <c r="A4121" t="s">
        <v>18279</v>
      </c>
      <c r="B4121" s="3">
        <v>5</v>
      </c>
    </row>
    <row r="4122" spans="1:2" x14ac:dyDescent="0.3">
      <c r="A4122" t="s">
        <v>18280</v>
      </c>
      <c r="B4122" s="3">
        <v>5</v>
      </c>
    </row>
    <row r="4123" spans="1:2" x14ac:dyDescent="0.3">
      <c r="A4123" t="s">
        <v>18281</v>
      </c>
      <c r="B4123" s="3">
        <v>5</v>
      </c>
    </row>
    <row r="4124" spans="1:2" x14ac:dyDescent="0.3">
      <c r="A4124" t="s">
        <v>18282</v>
      </c>
      <c r="B4124" s="3">
        <v>5</v>
      </c>
    </row>
    <row r="4125" spans="1:2" x14ac:dyDescent="0.3">
      <c r="A4125" t="s">
        <v>18283</v>
      </c>
      <c r="B4125" s="3">
        <v>5</v>
      </c>
    </row>
    <row r="4126" spans="1:2" x14ac:dyDescent="0.3">
      <c r="A4126" t="s">
        <v>18284</v>
      </c>
      <c r="B4126" s="3">
        <v>5</v>
      </c>
    </row>
    <row r="4127" spans="1:2" x14ac:dyDescent="0.3">
      <c r="A4127" t="s">
        <v>18285</v>
      </c>
      <c r="B4127" s="3">
        <v>5</v>
      </c>
    </row>
    <row r="4128" spans="1:2" x14ac:dyDescent="0.3">
      <c r="A4128" t="s">
        <v>18286</v>
      </c>
      <c r="B4128" s="3">
        <v>5</v>
      </c>
    </row>
    <row r="4129" spans="1:2" x14ac:dyDescent="0.3">
      <c r="A4129" t="s">
        <v>18287</v>
      </c>
      <c r="B4129" s="3">
        <v>5</v>
      </c>
    </row>
    <row r="4130" spans="1:2" x14ac:dyDescent="0.3">
      <c r="A4130" t="s">
        <v>18288</v>
      </c>
      <c r="B4130" s="3">
        <v>5</v>
      </c>
    </row>
    <row r="4131" spans="1:2" x14ac:dyDescent="0.3">
      <c r="A4131" t="s">
        <v>18289</v>
      </c>
      <c r="B4131" s="3">
        <v>5</v>
      </c>
    </row>
    <row r="4132" spans="1:2" x14ac:dyDescent="0.3">
      <c r="A4132" t="s">
        <v>18290</v>
      </c>
      <c r="B4132" s="3">
        <v>5</v>
      </c>
    </row>
    <row r="4133" spans="1:2" x14ac:dyDescent="0.3">
      <c r="A4133" t="s">
        <v>18291</v>
      </c>
      <c r="B4133" s="3">
        <v>5</v>
      </c>
    </row>
    <row r="4134" spans="1:2" x14ac:dyDescent="0.3">
      <c r="A4134" t="s">
        <v>18292</v>
      </c>
      <c r="B4134" s="3">
        <v>5</v>
      </c>
    </row>
    <row r="4135" spans="1:2" x14ac:dyDescent="0.3">
      <c r="A4135" t="s">
        <v>18293</v>
      </c>
      <c r="B4135" s="3">
        <v>5</v>
      </c>
    </row>
    <row r="4136" spans="1:2" x14ac:dyDescent="0.3">
      <c r="A4136" t="s">
        <v>18294</v>
      </c>
      <c r="B4136" s="3">
        <v>5</v>
      </c>
    </row>
    <row r="4137" spans="1:2" x14ac:dyDescent="0.3">
      <c r="A4137" t="s">
        <v>18295</v>
      </c>
      <c r="B4137" s="3">
        <v>5</v>
      </c>
    </row>
    <row r="4138" spans="1:2" x14ac:dyDescent="0.3">
      <c r="A4138" t="s">
        <v>18296</v>
      </c>
      <c r="B4138" s="3">
        <v>5</v>
      </c>
    </row>
    <row r="4139" spans="1:2" x14ac:dyDescent="0.3">
      <c r="A4139" t="s">
        <v>18297</v>
      </c>
      <c r="B4139" s="3">
        <v>5</v>
      </c>
    </row>
    <row r="4140" spans="1:2" x14ac:dyDescent="0.3">
      <c r="A4140" t="s">
        <v>18298</v>
      </c>
      <c r="B4140" s="3">
        <v>5</v>
      </c>
    </row>
    <row r="4141" spans="1:2" x14ac:dyDescent="0.3">
      <c r="A4141" t="s">
        <v>18299</v>
      </c>
      <c r="B4141" s="3">
        <v>5</v>
      </c>
    </row>
    <row r="4142" spans="1:2" x14ac:dyDescent="0.3">
      <c r="A4142" t="s">
        <v>18300</v>
      </c>
      <c r="B4142" s="3">
        <v>5</v>
      </c>
    </row>
    <row r="4143" spans="1:2" x14ac:dyDescent="0.3">
      <c r="A4143" t="s">
        <v>18301</v>
      </c>
      <c r="B4143" s="3">
        <v>5</v>
      </c>
    </row>
    <row r="4144" spans="1:2" x14ac:dyDescent="0.3">
      <c r="A4144" t="s">
        <v>18302</v>
      </c>
      <c r="B4144" s="3">
        <v>5</v>
      </c>
    </row>
    <row r="4145" spans="1:2" x14ac:dyDescent="0.3">
      <c r="A4145" t="s">
        <v>18303</v>
      </c>
      <c r="B4145" s="3">
        <v>5</v>
      </c>
    </row>
    <row r="4146" spans="1:2" x14ac:dyDescent="0.3">
      <c r="A4146" t="s">
        <v>18304</v>
      </c>
      <c r="B4146" s="3">
        <v>5</v>
      </c>
    </row>
    <row r="4147" spans="1:2" x14ac:dyDescent="0.3">
      <c r="A4147" t="s">
        <v>18305</v>
      </c>
      <c r="B4147" s="3">
        <v>5</v>
      </c>
    </row>
    <row r="4148" spans="1:2" x14ac:dyDescent="0.3">
      <c r="A4148" t="s">
        <v>18306</v>
      </c>
      <c r="B4148" s="3">
        <v>5</v>
      </c>
    </row>
    <row r="4149" spans="1:2" x14ac:dyDescent="0.3">
      <c r="A4149" t="s">
        <v>18307</v>
      </c>
      <c r="B4149" s="3">
        <v>5</v>
      </c>
    </row>
    <row r="4150" spans="1:2" x14ac:dyDescent="0.3">
      <c r="A4150" t="s">
        <v>18308</v>
      </c>
      <c r="B4150" s="3">
        <v>5</v>
      </c>
    </row>
    <row r="4151" spans="1:2" x14ac:dyDescent="0.3">
      <c r="A4151" t="s">
        <v>18309</v>
      </c>
      <c r="B4151" s="3">
        <v>5</v>
      </c>
    </row>
    <row r="4152" spans="1:2" x14ac:dyDescent="0.3">
      <c r="A4152" t="s">
        <v>18310</v>
      </c>
      <c r="B4152" s="3">
        <v>5</v>
      </c>
    </row>
    <row r="4153" spans="1:2" x14ac:dyDescent="0.3">
      <c r="A4153" t="s">
        <v>18311</v>
      </c>
      <c r="B4153" s="3">
        <v>5</v>
      </c>
    </row>
    <row r="4154" spans="1:2" x14ac:dyDescent="0.3">
      <c r="A4154" t="s">
        <v>18312</v>
      </c>
      <c r="B4154" s="3">
        <v>5</v>
      </c>
    </row>
    <row r="4155" spans="1:2" x14ac:dyDescent="0.3">
      <c r="A4155" t="s">
        <v>18313</v>
      </c>
      <c r="B4155" s="3">
        <v>5</v>
      </c>
    </row>
    <row r="4156" spans="1:2" x14ac:dyDescent="0.3">
      <c r="A4156" t="s">
        <v>18314</v>
      </c>
      <c r="B4156" s="3">
        <v>5</v>
      </c>
    </row>
    <row r="4157" spans="1:2" x14ac:dyDescent="0.3">
      <c r="A4157" t="s">
        <v>18315</v>
      </c>
      <c r="B4157" s="3">
        <v>5</v>
      </c>
    </row>
    <row r="4158" spans="1:2" x14ac:dyDescent="0.3">
      <c r="A4158" t="s">
        <v>18316</v>
      </c>
      <c r="B4158" s="3">
        <v>5</v>
      </c>
    </row>
    <row r="4159" spans="1:2" x14ac:dyDescent="0.3">
      <c r="A4159" t="s">
        <v>18317</v>
      </c>
      <c r="B4159" s="3">
        <v>5</v>
      </c>
    </row>
    <row r="4160" spans="1:2" x14ac:dyDescent="0.3">
      <c r="A4160" t="s">
        <v>18318</v>
      </c>
      <c r="B4160" s="3">
        <v>5</v>
      </c>
    </row>
    <row r="4161" spans="1:2" x14ac:dyDescent="0.3">
      <c r="A4161" t="s">
        <v>18319</v>
      </c>
      <c r="B4161" s="3">
        <v>5</v>
      </c>
    </row>
    <row r="4162" spans="1:2" x14ac:dyDescent="0.3">
      <c r="A4162" t="s">
        <v>18320</v>
      </c>
      <c r="B4162" s="3">
        <v>5</v>
      </c>
    </row>
    <row r="4163" spans="1:2" x14ac:dyDescent="0.3">
      <c r="A4163" t="s">
        <v>18321</v>
      </c>
      <c r="B4163" s="3">
        <v>5</v>
      </c>
    </row>
    <row r="4164" spans="1:2" x14ac:dyDescent="0.3">
      <c r="A4164" t="s">
        <v>18322</v>
      </c>
      <c r="B4164" s="3">
        <v>5</v>
      </c>
    </row>
    <row r="4165" spans="1:2" x14ac:dyDescent="0.3">
      <c r="A4165" t="s">
        <v>18323</v>
      </c>
      <c r="B4165" s="3">
        <v>5</v>
      </c>
    </row>
    <row r="4166" spans="1:2" x14ac:dyDescent="0.3">
      <c r="A4166" t="s">
        <v>18324</v>
      </c>
      <c r="B4166" s="3">
        <v>5</v>
      </c>
    </row>
    <row r="4167" spans="1:2" x14ac:dyDescent="0.3">
      <c r="A4167" t="s">
        <v>18325</v>
      </c>
      <c r="B4167" s="3">
        <v>5</v>
      </c>
    </row>
    <row r="4168" spans="1:2" x14ac:dyDescent="0.3">
      <c r="A4168" t="s">
        <v>18326</v>
      </c>
      <c r="B4168" s="3">
        <v>5</v>
      </c>
    </row>
    <row r="4169" spans="1:2" x14ac:dyDescent="0.3">
      <c r="A4169" t="s">
        <v>18327</v>
      </c>
      <c r="B4169" s="3">
        <v>5</v>
      </c>
    </row>
    <row r="4170" spans="1:2" x14ac:dyDescent="0.3">
      <c r="A4170" t="s">
        <v>18328</v>
      </c>
      <c r="B4170" s="3">
        <v>5</v>
      </c>
    </row>
    <row r="4171" spans="1:2" x14ac:dyDescent="0.3">
      <c r="A4171" t="s">
        <v>18329</v>
      </c>
      <c r="B4171" s="3">
        <v>5</v>
      </c>
    </row>
    <row r="4172" spans="1:2" x14ac:dyDescent="0.3">
      <c r="A4172" t="s">
        <v>18330</v>
      </c>
      <c r="B4172" s="3">
        <v>5</v>
      </c>
    </row>
    <row r="4173" spans="1:2" x14ac:dyDescent="0.3">
      <c r="A4173" t="s">
        <v>18331</v>
      </c>
      <c r="B4173" s="3">
        <v>5</v>
      </c>
    </row>
    <row r="4174" spans="1:2" x14ac:dyDescent="0.3">
      <c r="A4174" t="s">
        <v>18332</v>
      </c>
      <c r="B4174" s="3">
        <v>5</v>
      </c>
    </row>
    <row r="4175" spans="1:2" x14ac:dyDescent="0.3">
      <c r="A4175" t="s">
        <v>18333</v>
      </c>
      <c r="B4175" s="3">
        <v>5</v>
      </c>
    </row>
    <row r="4176" spans="1:2" x14ac:dyDescent="0.3">
      <c r="A4176" t="s">
        <v>18334</v>
      </c>
      <c r="B4176" s="3">
        <v>5</v>
      </c>
    </row>
    <row r="4177" spans="1:2" x14ac:dyDescent="0.3">
      <c r="A4177" t="s">
        <v>18335</v>
      </c>
      <c r="B4177" s="3">
        <v>5</v>
      </c>
    </row>
    <row r="4178" spans="1:2" x14ac:dyDescent="0.3">
      <c r="A4178" t="s">
        <v>18336</v>
      </c>
      <c r="B4178" s="3">
        <v>5</v>
      </c>
    </row>
    <row r="4179" spans="1:2" x14ac:dyDescent="0.3">
      <c r="A4179" t="s">
        <v>18337</v>
      </c>
      <c r="B4179" s="3">
        <v>5</v>
      </c>
    </row>
    <row r="4180" spans="1:2" x14ac:dyDescent="0.3">
      <c r="A4180" t="s">
        <v>18338</v>
      </c>
      <c r="B4180" s="3">
        <v>5</v>
      </c>
    </row>
    <row r="4181" spans="1:2" x14ac:dyDescent="0.3">
      <c r="A4181" t="s">
        <v>18339</v>
      </c>
      <c r="B4181" s="3">
        <v>5</v>
      </c>
    </row>
    <row r="4182" spans="1:2" x14ac:dyDescent="0.3">
      <c r="A4182" t="s">
        <v>18340</v>
      </c>
      <c r="B4182" s="3">
        <v>5</v>
      </c>
    </row>
    <row r="4183" spans="1:2" x14ac:dyDescent="0.3">
      <c r="A4183" t="s">
        <v>18341</v>
      </c>
      <c r="B4183" s="3">
        <v>5</v>
      </c>
    </row>
    <row r="4184" spans="1:2" x14ac:dyDescent="0.3">
      <c r="A4184" t="s">
        <v>18342</v>
      </c>
      <c r="B4184" s="3">
        <v>5</v>
      </c>
    </row>
    <row r="4185" spans="1:2" x14ac:dyDescent="0.3">
      <c r="A4185" t="s">
        <v>18343</v>
      </c>
      <c r="B4185" s="3">
        <v>5</v>
      </c>
    </row>
    <row r="4186" spans="1:2" x14ac:dyDescent="0.3">
      <c r="A4186" t="s">
        <v>18344</v>
      </c>
      <c r="B4186" s="3">
        <v>5</v>
      </c>
    </row>
    <row r="4187" spans="1:2" x14ac:dyDescent="0.3">
      <c r="A4187" t="s">
        <v>18345</v>
      </c>
      <c r="B4187" s="3">
        <v>5</v>
      </c>
    </row>
    <row r="4188" spans="1:2" x14ac:dyDescent="0.3">
      <c r="A4188" t="s">
        <v>18346</v>
      </c>
      <c r="B4188" s="3">
        <v>5</v>
      </c>
    </row>
    <row r="4189" spans="1:2" x14ac:dyDescent="0.3">
      <c r="A4189" t="s">
        <v>18347</v>
      </c>
      <c r="B4189" s="3">
        <v>5</v>
      </c>
    </row>
    <row r="4190" spans="1:2" x14ac:dyDescent="0.3">
      <c r="A4190" t="s">
        <v>18348</v>
      </c>
      <c r="B4190" s="3">
        <v>5</v>
      </c>
    </row>
    <row r="4191" spans="1:2" x14ac:dyDescent="0.3">
      <c r="A4191" t="s">
        <v>18349</v>
      </c>
      <c r="B4191" s="3">
        <v>5</v>
      </c>
    </row>
    <row r="4192" spans="1:2" x14ac:dyDescent="0.3">
      <c r="A4192" t="s">
        <v>18350</v>
      </c>
      <c r="B4192" s="3">
        <v>5</v>
      </c>
    </row>
    <row r="4193" spans="1:2" x14ac:dyDescent="0.3">
      <c r="A4193" t="s">
        <v>18351</v>
      </c>
      <c r="B4193" s="3">
        <v>5</v>
      </c>
    </row>
    <row r="4194" spans="1:2" x14ac:dyDescent="0.3">
      <c r="A4194" t="s">
        <v>18352</v>
      </c>
      <c r="B4194" s="3">
        <v>5</v>
      </c>
    </row>
    <row r="4195" spans="1:2" x14ac:dyDescent="0.3">
      <c r="A4195" t="s">
        <v>18353</v>
      </c>
      <c r="B4195" s="3">
        <v>5</v>
      </c>
    </row>
    <row r="4196" spans="1:2" x14ac:dyDescent="0.3">
      <c r="A4196" t="s">
        <v>18354</v>
      </c>
      <c r="B4196" s="3">
        <v>5</v>
      </c>
    </row>
    <row r="4197" spans="1:2" x14ac:dyDescent="0.3">
      <c r="A4197" t="s">
        <v>18355</v>
      </c>
      <c r="B4197" s="3">
        <v>5</v>
      </c>
    </row>
    <row r="4198" spans="1:2" x14ac:dyDescent="0.3">
      <c r="A4198" t="s">
        <v>18356</v>
      </c>
      <c r="B4198" s="3">
        <v>5</v>
      </c>
    </row>
    <row r="4199" spans="1:2" x14ac:dyDescent="0.3">
      <c r="A4199" t="s">
        <v>18357</v>
      </c>
      <c r="B4199" s="3">
        <v>5</v>
      </c>
    </row>
    <row r="4200" spans="1:2" x14ac:dyDescent="0.3">
      <c r="A4200" t="s">
        <v>18358</v>
      </c>
      <c r="B4200" s="3">
        <v>5</v>
      </c>
    </row>
    <row r="4201" spans="1:2" x14ac:dyDescent="0.3">
      <c r="A4201" t="s">
        <v>18359</v>
      </c>
      <c r="B4201" s="3">
        <v>5</v>
      </c>
    </row>
    <row r="4202" spans="1:2" x14ac:dyDescent="0.3">
      <c r="A4202" t="s">
        <v>18360</v>
      </c>
      <c r="B4202" s="3">
        <v>5</v>
      </c>
    </row>
    <row r="4203" spans="1:2" x14ac:dyDescent="0.3">
      <c r="A4203" t="s">
        <v>18361</v>
      </c>
      <c r="B4203" s="3">
        <v>5</v>
      </c>
    </row>
    <row r="4204" spans="1:2" x14ac:dyDescent="0.3">
      <c r="A4204" t="s">
        <v>18362</v>
      </c>
      <c r="B4204" s="3">
        <v>5</v>
      </c>
    </row>
    <row r="4205" spans="1:2" x14ac:dyDescent="0.3">
      <c r="A4205" t="s">
        <v>18363</v>
      </c>
      <c r="B4205" s="3">
        <v>5</v>
      </c>
    </row>
    <row r="4206" spans="1:2" x14ac:dyDescent="0.3">
      <c r="A4206" t="s">
        <v>18364</v>
      </c>
      <c r="B4206" s="3">
        <v>5</v>
      </c>
    </row>
    <row r="4207" spans="1:2" x14ac:dyDescent="0.3">
      <c r="A4207" t="s">
        <v>18365</v>
      </c>
      <c r="B4207" s="3">
        <v>5</v>
      </c>
    </row>
    <row r="4208" spans="1:2" x14ac:dyDescent="0.3">
      <c r="A4208" t="s">
        <v>18366</v>
      </c>
      <c r="B4208" s="3">
        <v>5</v>
      </c>
    </row>
    <row r="4209" spans="1:2" x14ac:dyDescent="0.3">
      <c r="A4209" t="s">
        <v>18367</v>
      </c>
      <c r="B4209" s="3">
        <v>5</v>
      </c>
    </row>
    <row r="4210" spans="1:2" x14ac:dyDescent="0.3">
      <c r="A4210" t="s">
        <v>18368</v>
      </c>
      <c r="B4210" s="3">
        <v>5</v>
      </c>
    </row>
    <row r="4211" spans="1:2" x14ac:dyDescent="0.3">
      <c r="A4211" t="s">
        <v>18369</v>
      </c>
      <c r="B4211" s="3">
        <v>5</v>
      </c>
    </row>
    <row r="4212" spans="1:2" x14ac:dyDescent="0.3">
      <c r="A4212" t="s">
        <v>18370</v>
      </c>
      <c r="B4212" s="3">
        <v>5</v>
      </c>
    </row>
    <row r="4213" spans="1:2" x14ac:dyDescent="0.3">
      <c r="A4213" t="s">
        <v>18371</v>
      </c>
      <c r="B4213" s="3">
        <v>5</v>
      </c>
    </row>
    <row r="4214" spans="1:2" x14ac:dyDescent="0.3">
      <c r="A4214" t="s">
        <v>18372</v>
      </c>
      <c r="B4214" s="3">
        <v>5</v>
      </c>
    </row>
    <row r="4215" spans="1:2" x14ac:dyDescent="0.3">
      <c r="A4215" t="s">
        <v>18373</v>
      </c>
      <c r="B4215" s="3">
        <v>5</v>
      </c>
    </row>
    <row r="4216" spans="1:2" x14ac:dyDescent="0.3">
      <c r="A4216" t="s">
        <v>18374</v>
      </c>
      <c r="B4216" s="3">
        <v>5</v>
      </c>
    </row>
    <row r="4217" spans="1:2" x14ac:dyDescent="0.3">
      <c r="A4217" t="s">
        <v>18375</v>
      </c>
      <c r="B4217" s="3">
        <v>5</v>
      </c>
    </row>
    <row r="4218" spans="1:2" x14ac:dyDescent="0.3">
      <c r="A4218" t="s">
        <v>18376</v>
      </c>
      <c r="B4218" s="3">
        <v>5</v>
      </c>
    </row>
    <row r="4219" spans="1:2" x14ac:dyDescent="0.3">
      <c r="A4219" t="s">
        <v>18377</v>
      </c>
      <c r="B4219" s="3">
        <v>5</v>
      </c>
    </row>
    <row r="4220" spans="1:2" x14ac:dyDescent="0.3">
      <c r="A4220" t="s">
        <v>18378</v>
      </c>
      <c r="B4220" s="3">
        <v>5</v>
      </c>
    </row>
    <row r="4221" spans="1:2" x14ac:dyDescent="0.3">
      <c r="A4221" t="s">
        <v>18379</v>
      </c>
      <c r="B4221" s="3">
        <v>5</v>
      </c>
    </row>
    <row r="4222" spans="1:2" x14ac:dyDescent="0.3">
      <c r="A4222" t="s">
        <v>18380</v>
      </c>
      <c r="B4222" s="3">
        <v>5</v>
      </c>
    </row>
    <row r="4223" spans="1:2" x14ac:dyDescent="0.3">
      <c r="A4223" t="s">
        <v>18381</v>
      </c>
      <c r="B4223" s="3">
        <v>5</v>
      </c>
    </row>
    <row r="4224" spans="1:2" x14ac:dyDescent="0.3">
      <c r="A4224" t="s">
        <v>18382</v>
      </c>
      <c r="B4224" s="3">
        <v>5</v>
      </c>
    </row>
    <row r="4225" spans="1:2" x14ac:dyDescent="0.3">
      <c r="A4225" t="s">
        <v>18383</v>
      </c>
      <c r="B4225" s="3">
        <v>5</v>
      </c>
    </row>
    <row r="4226" spans="1:2" x14ac:dyDescent="0.3">
      <c r="A4226" t="s">
        <v>18384</v>
      </c>
      <c r="B4226" s="3">
        <v>5</v>
      </c>
    </row>
    <row r="4227" spans="1:2" x14ac:dyDescent="0.3">
      <c r="A4227" t="s">
        <v>18385</v>
      </c>
      <c r="B4227" s="3">
        <v>5</v>
      </c>
    </row>
    <row r="4228" spans="1:2" x14ac:dyDescent="0.3">
      <c r="A4228" t="s">
        <v>18386</v>
      </c>
      <c r="B4228" s="3">
        <v>5</v>
      </c>
    </row>
    <row r="4229" spans="1:2" x14ac:dyDescent="0.3">
      <c r="A4229" t="s">
        <v>18387</v>
      </c>
      <c r="B4229" s="3">
        <v>5</v>
      </c>
    </row>
    <row r="4230" spans="1:2" x14ac:dyDescent="0.3">
      <c r="A4230" t="s">
        <v>18388</v>
      </c>
      <c r="B4230" s="3">
        <v>5</v>
      </c>
    </row>
    <row r="4231" spans="1:2" x14ac:dyDescent="0.3">
      <c r="A4231" t="s">
        <v>18389</v>
      </c>
      <c r="B4231" s="3">
        <v>5</v>
      </c>
    </row>
    <row r="4232" spans="1:2" x14ac:dyDescent="0.3">
      <c r="A4232" t="s">
        <v>18390</v>
      </c>
      <c r="B4232" s="3">
        <v>5</v>
      </c>
    </row>
    <row r="4233" spans="1:2" x14ac:dyDescent="0.3">
      <c r="A4233" t="s">
        <v>18391</v>
      </c>
      <c r="B4233" s="3">
        <v>5</v>
      </c>
    </row>
    <row r="4234" spans="1:2" x14ac:dyDescent="0.3">
      <c r="A4234" t="s">
        <v>18392</v>
      </c>
      <c r="B4234" s="3">
        <v>5</v>
      </c>
    </row>
    <row r="4235" spans="1:2" x14ac:dyDescent="0.3">
      <c r="A4235" t="s">
        <v>18393</v>
      </c>
      <c r="B4235" s="3">
        <v>5</v>
      </c>
    </row>
    <row r="4236" spans="1:2" x14ac:dyDescent="0.3">
      <c r="A4236" t="s">
        <v>18394</v>
      </c>
      <c r="B4236" s="3">
        <v>5</v>
      </c>
    </row>
    <row r="4237" spans="1:2" x14ac:dyDescent="0.3">
      <c r="A4237" t="s">
        <v>18395</v>
      </c>
      <c r="B4237" s="3">
        <v>5</v>
      </c>
    </row>
    <row r="4238" spans="1:2" x14ac:dyDescent="0.3">
      <c r="A4238" t="s">
        <v>18396</v>
      </c>
      <c r="B4238" s="3">
        <v>5</v>
      </c>
    </row>
    <row r="4239" spans="1:2" x14ac:dyDescent="0.3">
      <c r="A4239" t="s">
        <v>18397</v>
      </c>
      <c r="B4239" s="3">
        <v>5</v>
      </c>
    </row>
    <row r="4240" spans="1:2" x14ac:dyDescent="0.3">
      <c r="A4240" t="s">
        <v>18398</v>
      </c>
      <c r="B4240" s="3">
        <v>5</v>
      </c>
    </row>
    <row r="4241" spans="1:2" x14ac:dyDescent="0.3">
      <c r="A4241" t="s">
        <v>18399</v>
      </c>
      <c r="B4241" s="3">
        <v>5</v>
      </c>
    </row>
    <row r="4242" spans="1:2" x14ac:dyDescent="0.3">
      <c r="A4242" t="s">
        <v>18400</v>
      </c>
      <c r="B4242" s="3">
        <v>5</v>
      </c>
    </row>
    <row r="4243" spans="1:2" x14ac:dyDescent="0.3">
      <c r="A4243" t="s">
        <v>18401</v>
      </c>
      <c r="B4243" s="3">
        <v>5</v>
      </c>
    </row>
    <row r="4244" spans="1:2" x14ac:dyDescent="0.3">
      <c r="A4244" t="s">
        <v>18402</v>
      </c>
      <c r="B4244" s="3">
        <v>5</v>
      </c>
    </row>
    <row r="4245" spans="1:2" x14ac:dyDescent="0.3">
      <c r="A4245" t="s">
        <v>18403</v>
      </c>
      <c r="B4245" s="3">
        <v>5</v>
      </c>
    </row>
    <row r="4246" spans="1:2" x14ac:dyDescent="0.3">
      <c r="A4246" t="s">
        <v>18404</v>
      </c>
      <c r="B4246" s="3">
        <v>5</v>
      </c>
    </row>
    <row r="4247" spans="1:2" x14ac:dyDescent="0.3">
      <c r="A4247" t="s">
        <v>18405</v>
      </c>
      <c r="B4247" s="3">
        <v>5</v>
      </c>
    </row>
    <row r="4248" spans="1:2" x14ac:dyDescent="0.3">
      <c r="A4248" t="s">
        <v>18406</v>
      </c>
      <c r="B4248" s="3">
        <v>5</v>
      </c>
    </row>
    <row r="4249" spans="1:2" x14ac:dyDescent="0.3">
      <c r="A4249" t="s">
        <v>18407</v>
      </c>
      <c r="B4249" s="3">
        <v>5</v>
      </c>
    </row>
    <row r="4250" spans="1:2" x14ac:dyDescent="0.3">
      <c r="A4250" t="s">
        <v>18408</v>
      </c>
      <c r="B4250" s="3">
        <v>5</v>
      </c>
    </row>
    <row r="4251" spans="1:2" x14ac:dyDescent="0.3">
      <c r="A4251" t="s">
        <v>18409</v>
      </c>
      <c r="B4251" s="3">
        <v>5</v>
      </c>
    </row>
    <row r="4252" spans="1:2" x14ac:dyDescent="0.3">
      <c r="A4252" t="s">
        <v>18410</v>
      </c>
      <c r="B4252" s="3">
        <v>5</v>
      </c>
    </row>
    <row r="4253" spans="1:2" x14ac:dyDescent="0.3">
      <c r="A4253" t="s">
        <v>18411</v>
      </c>
      <c r="B4253" s="3">
        <v>5</v>
      </c>
    </row>
    <row r="4254" spans="1:2" x14ac:dyDescent="0.3">
      <c r="A4254" t="s">
        <v>18412</v>
      </c>
      <c r="B4254" s="3">
        <v>5</v>
      </c>
    </row>
    <row r="4255" spans="1:2" x14ac:dyDescent="0.3">
      <c r="A4255" t="s">
        <v>18413</v>
      </c>
      <c r="B4255" s="3">
        <v>5</v>
      </c>
    </row>
    <row r="4256" spans="1:2" x14ac:dyDescent="0.3">
      <c r="A4256" t="s">
        <v>18414</v>
      </c>
      <c r="B4256" s="3">
        <v>5</v>
      </c>
    </row>
    <row r="4257" spans="1:2" x14ac:dyDescent="0.3">
      <c r="A4257" t="s">
        <v>18415</v>
      </c>
      <c r="B4257" s="3">
        <v>5</v>
      </c>
    </row>
    <row r="4258" spans="1:2" x14ac:dyDescent="0.3">
      <c r="A4258" t="s">
        <v>18416</v>
      </c>
      <c r="B4258" s="3">
        <v>5</v>
      </c>
    </row>
    <row r="4259" spans="1:2" x14ac:dyDescent="0.3">
      <c r="A4259" t="s">
        <v>18417</v>
      </c>
      <c r="B4259" s="3">
        <v>5</v>
      </c>
    </row>
    <row r="4260" spans="1:2" x14ac:dyDescent="0.3">
      <c r="A4260" t="s">
        <v>18418</v>
      </c>
      <c r="B4260" s="3">
        <v>5</v>
      </c>
    </row>
    <row r="4261" spans="1:2" x14ac:dyDescent="0.3">
      <c r="A4261" t="s">
        <v>18419</v>
      </c>
      <c r="B4261" s="3">
        <v>5</v>
      </c>
    </row>
    <row r="4262" spans="1:2" x14ac:dyDescent="0.3">
      <c r="A4262" t="s">
        <v>18420</v>
      </c>
      <c r="B4262" s="3">
        <v>5</v>
      </c>
    </row>
    <row r="4263" spans="1:2" x14ac:dyDescent="0.3">
      <c r="A4263" t="s">
        <v>18421</v>
      </c>
      <c r="B4263" s="3">
        <v>5</v>
      </c>
    </row>
    <row r="4264" spans="1:2" x14ac:dyDescent="0.3">
      <c r="A4264" t="s">
        <v>18422</v>
      </c>
      <c r="B4264" s="3">
        <v>5</v>
      </c>
    </row>
    <row r="4265" spans="1:2" x14ac:dyDescent="0.3">
      <c r="A4265" t="s">
        <v>18423</v>
      </c>
      <c r="B4265" s="3">
        <v>5</v>
      </c>
    </row>
    <row r="4266" spans="1:2" x14ac:dyDescent="0.3">
      <c r="A4266" t="s">
        <v>18424</v>
      </c>
      <c r="B4266" s="3">
        <v>5</v>
      </c>
    </row>
    <row r="4267" spans="1:2" x14ac:dyDescent="0.3">
      <c r="A4267" t="s">
        <v>18425</v>
      </c>
      <c r="B4267" s="3">
        <v>5</v>
      </c>
    </row>
    <row r="4268" spans="1:2" x14ac:dyDescent="0.3">
      <c r="A4268" t="s">
        <v>18426</v>
      </c>
      <c r="B4268" s="3">
        <v>5</v>
      </c>
    </row>
    <row r="4269" spans="1:2" x14ac:dyDescent="0.3">
      <c r="A4269" t="s">
        <v>18427</v>
      </c>
      <c r="B4269" s="3">
        <v>5</v>
      </c>
    </row>
    <row r="4270" spans="1:2" x14ac:dyDescent="0.3">
      <c r="A4270" t="s">
        <v>18428</v>
      </c>
      <c r="B4270" s="3">
        <v>5</v>
      </c>
    </row>
    <row r="4271" spans="1:2" x14ac:dyDescent="0.3">
      <c r="A4271" t="s">
        <v>18429</v>
      </c>
      <c r="B4271" s="3">
        <v>5</v>
      </c>
    </row>
    <row r="4272" spans="1:2" x14ac:dyDescent="0.3">
      <c r="A4272" t="s">
        <v>18430</v>
      </c>
      <c r="B4272" s="3">
        <v>5</v>
      </c>
    </row>
    <row r="4273" spans="1:2" x14ac:dyDescent="0.3">
      <c r="A4273" t="s">
        <v>18431</v>
      </c>
      <c r="B4273" s="3">
        <v>5</v>
      </c>
    </row>
    <row r="4274" spans="1:2" x14ac:dyDescent="0.3">
      <c r="A4274" t="s">
        <v>18432</v>
      </c>
      <c r="B4274" s="3">
        <v>5</v>
      </c>
    </row>
    <row r="4275" spans="1:2" x14ac:dyDescent="0.3">
      <c r="A4275" t="s">
        <v>18433</v>
      </c>
      <c r="B4275" s="3">
        <v>5</v>
      </c>
    </row>
    <row r="4276" spans="1:2" x14ac:dyDescent="0.3">
      <c r="A4276" t="s">
        <v>18434</v>
      </c>
      <c r="B4276" s="3">
        <v>5</v>
      </c>
    </row>
    <row r="4277" spans="1:2" x14ac:dyDescent="0.3">
      <c r="A4277" t="s">
        <v>18435</v>
      </c>
      <c r="B4277" s="3">
        <v>5</v>
      </c>
    </row>
    <row r="4278" spans="1:2" x14ac:dyDescent="0.3">
      <c r="A4278" t="s">
        <v>18436</v>
      </c>
      <c r="B4278" s="3">
        <v>5</v>
      </c>
    </row>
    <row r="4279" spans="1:2" x14ac:dyDescent="0.3">
      <c r="A4279" t="s">
        <v>18437</v>
      </c>
      <c r="B4279" s="3">
        <v>5</v>
      </c>
    </row>
    <row r="4280" spans="1:2" x14ac:dyDescent="0.3">
      <c r="A4280" t="s">
        <v>18438</v>
      </c>
      <c r="B4280" s="3">
        <v>5</v>
      </c>
    </row>
    <row r="4281" spans="1:2" x14ac:dyDescent="0.3">
      <c r="A4281" t="s">
        <v>18439</v>
      </c>
      <c r="B4281" s="3">
        <v>5</v>
      </c>
    </row>
    <row r="4282" spans="1:2" x14ac:dyDescent="0.3">
      <c r="A4282" t="s">
        <v>18440</v>
      </c>
      <c r="B4282" s="3">
        <v>5</v>
      </c>
    </row>
    <row r="4283" spans="1:2" x14ac:dyDescent="0.3">
      <c r="A4283" t="s">
        <v>18441</v>
      </c>
      <c r="B4283" s="3">
        <v>5</v>
      </c>
    </row>
    <row r="4284" spans="1:2" x14ac:dyDescent="0.3">
      <c r="A4284" t="s">
        <v>18442</v>
      </c>
      <c r="B4284" s="3">
        <v>5</v>
      </c>
    </row>
    <row r="4285" spans="1:2" x14ac:dyDescent="0.3">
      <c r="A4285" t="s">
        <v>18443</v>
      </c>
      <c r="B4285" s="3">
        <v>5</v>
      </c>
    </row>
    <row r="4286" spans="1:2" x14ac:dyDescent="0.3">
      <c r="A4286" t="s">
        <v>18444</v>
      </c>
      <c r="B4286" s="3">
        <v>5</v>
      </c>
    </row>
    <row r="4287" spans="1:2" x14ac:dyDescent="0.3">
      <c r="A4287" t="s">
        <v>18445</v>
      </c>
      <c r="B4287" s="3">
        <v>5</v>
      </c>
    </row>
    <row r="4288" spans="1:2" x14ac:dyDescent="0.3">
      <c r="A4288" t="s">
        <v>18446</v>
      </c>
      <c r="B4288" s="3">
        <v>5</v>
      </c>
    </row>
    <row r="4289" spans="1:2" x14ac:dyDescent="0.3">
      <c r="A4289" t="s">
        <v>18447</v>
      </c>
      <c r="B4289" s="3">
        <v>5</v>
      </c>
    </row>
    <row r="4290" spans="1:2" x14ac:dyDescent="0.3">
      <c r="A4290" t="s">
        <v>18448</v>
      </c>
      <c r="B4290" s="3">
        <v>5</v>
      </c>
    </row>
    <row r="4291" spans="1:2" x14ac:dyDescent="0.3">
      <c r="A4291" t="s">
        <v>18449</v>
      </c>
      <c r="B4291" s="3">
        <v>5</v>
      </c>
    </row>
    <row r="4292" spans="1:2" x14ac:dyDescent="0.3">
      <c r="A4292" t="s">
        <v>18450</v>
      </c>
      <c r="B4292" s="3">
        <v>5</v>
      </c>
    </row>
    <row r="4293" spans="1:2" x14ac:dyDescent="0.3">
      <c r="A4293" t="s">
        <v>18451</v>
      </c>
      <c r="B4293" s="3">
        <v>5</v>
      </c>
    </row>
    <row r="4294" spans="1:2" x14ac:dyDescent="0.3">
      <c r="A4294" t="s">
        <v>18452</v>
      </c>
      <c r="B4294" s="3">
        <v>5</v>
      </c>
    </row>
    <row r="4295" spans="1:2" x14ac:dyDescent="0.3">
      <c r="A4295" t="s">
        <v>18453</v>
      </c>
      <c r="B4295" s="3">
        <v>5</v>
      </c>
    </row>
    <row r="4296" spans="1:2" x14ac:dyDescent="0.3">
      <c r="A4296" t="s">
        <v>18454</v>
      </c>
      <c r="B4296" s="3">
        <v>5</v>
      </c>
    </row>
    <row r="4297" spans="1:2" x14ac:dyDescent="0.3">
      <c r="A4297" t="s">
        <v>18455</v>
      </c>
      <c r="B4297" s="3">
        <v>5</v>
      </c>
    </row>
    <row r="4298" spans="1:2" x14ac:dyDescent="0.3">
      <c r="A4298" t="s">
        <v>18456</v>
      </c>
      <c r="B4298" s="3">
        <v>5</v>
      </c>
    </row>
    <row r="4299" spans="1:2" x14ac:dyDescent="0.3">
      <c r="A4299" t="s">
        <v>18457</v>
      </c>
      <c r="B4299" s="3">
        <v>5</v>
      </c>
    </row>
    <row r="4300" spans="1:2" x14ac:dyDescent="0.3">
      <c r="A4300" t="s">
        <v>18458</v>
      </c>
      <c r="B4300" s="3">
        <v>5</v>
      </c>
    </row>
    <row r="4301" spans="1:2" x14ac:dyDescent="0.3">
      <c r="A4301" t="s">
        <v>18459</v>
      </c>
      <c r="B4301" s="3">
        <v>5</v>
      </c>
    </row>
    <row r="4302" spans="1:2" x14ac:dyDescent="0.3">
      <c r="A4302" t="s">
        <v>18460</v>
      </c>
      <c r="B4302" s="3">
        <v>5</v>
      </c>
    </row>
    <row r="4303" spans="1:2" x14ac:dyDescent="0.3">
      <c r="A4303" t="s">
        <v>18461</v>
      </c>
      <c r="B4303" s="3">
        <v>5</v>
      </c>
    </row>
    <row r="4304" spans="1:2" x14ac:dyDescent="0.3">
      <c r="A4304" t="s">
        <v>18462</v>
      </c>
      <c r="B4304" s="3">
        <v>5</v>
      </c>
    </row>
    <row r="4305" spans="1:2" x14ac:dyDescent="0.3">
      <c r="A4305" t="s">
        <v>18463</v>
      </c>
      <c r="B4305" s="3">
        <v>5</v>
      </c>
    </row>
    <row r="4306" spans="1:2" x14ac:dyDescent="0.3">
      <c r="A4306" t="s">
        <v>18464</v>
      </c>
      <c r="B4306" s="3">
        <v>5</v>
      </c>
    </row>
    <row r="4307" spans="1:2" x14ac:dyDescent="0.3">
      <c r="A4307" t="s">
        <v>18465</v>
      </c>
      <c r="B4307" s="3">
        <v>5</v>
      </c>
    </row>
    <row r="4308" spans="1:2" x14ac:dyDescent="0.3">
      <c r="A4308" t="s">
        <v>18466</v>
      </c>
      <c r="B4308" s="3">
        <v>5</v>
      </c>
    </row>
    <row r="4309" spans="1:2" x14ac:dyDescent="0.3">
      <c r="A4309" t="s">
        <v>18467</v>
      </c>
      <c r="B4309" s="3">
        <v>5</v>
      </c>
    </row>
    <row r="4310" spans="1:2" x14ac:dyDescent="0.3">
      <c r="A4310" t="s">
        <v>18468</v>
      </c>
      <c r="B4310" s="3">
        <v>5</v>
      </c>
    </row>
    <row r="4311" spans="1:2" x14ac:dyDescent="0.3">
      <c r="A4311" t="s">
        <v>18469</v>
      </c>
      <c r="B4311" s="3">
        <v>5</v>
      </c>
    </row>
    <row r="4312" spans="1:2" x14ac:dyDescent="0.3">
      <c r="A4312" t="s">
        <v>18470</v>
      </c>
      <c r="B4312" s="3">
        <v>5</v>
      </c>
    </row>
    <row r="4313" spans="1:2" x14ac:dyDescent="0.3">
      <c r="A4313" t="s">
        <v>18471</v>
      </c>
      <c r="B4313" s="3">
        <v>5</v>
      </c>
    </row>
    <row r="4314" spans="1:2" x14ac:dyDescent="0.3">
      <c r="A4314" t="s">
        <v>18472</v>
      </c>
      <c r="B4314" s="3">
        <v>5</v>
      </c>
    </row>
    <row r="4315" spans="1:2" x14ac:dyDescent="0.3">
      <c r="A4315" t="s">
        <v>18473</v>
      </c>
      <c r="B4315" s="3">
        <v>5</v>
      </c>
    </row>
    <row r="4316" spans="1:2" x14ac:dyDescent="0.3">
      <c r="A4316" t="s">
        <v>18474</v>
      </c>
      <c r="B4316" s="3">
        <v>5</v>
      </c>
    </row>
    <row r="4317" spans="1:2" x14ac:dyDescent="0.3">
      <c r="A4317" t="s">
        <v>18475</v>
      </c>
      <c r="B4317" s="3">
        <v>5</v>
      </c>
    </row>
    <row r="4318" spans="1:2" x14ac:dyDescent="0.3">
      <c r="A4318" t="s">
        <v>18476</v>
      </c>
      <c r="B4318" s="3">
        <v>5</v>
      </c>
    </row>
    <row r="4319" spans="1:2" x14ac:dyDescent="0.3">
      <c r="A4319" t="s">
        <v>18477</v>
      </c>
      <c r="B4319" s="3">
        <v>5</v>
      </c>
    </row>
    <row r="4320" spans="1:2" x14ac:dyDescent="0.3">
      <c r="A4320" t="s">
        <v>18478</v>
      </c>
      <c r="B4320" s="3">
        <v>5</v>
      </c>
    </row>
    <row r="4321" spans="1:2" x14ac:dyDescent="0.3">
      <c r="A4321" t="s">
        <v>18479</v>
      </c>
      <c r="B4321" s="3">
        <v>5</v>
      </c>
    </row>
    <row r="4322" spans="1:2" x14ac:dyDescent="0.3">
      <c r="A4322" t="s">
        <v>18480</v>
      </c>
      <c r="B4322" s="3">
        <v>5</v>
      </c>
    </row>
    <row r="4323" spans="1:2" x14ac:dyDescent="0.3">
      <c r="A4323" t="s">
        <v>18481</v>
      </c>
      <c r="B4323" s="3">
        <v>5</v>
      </c>
    </row>
    <row r="4324" spans="1:2" x14ac:dyDescent="0.3">
      <c r="A4324" t="s">
        <v>18482</v>
      </c>
      <c r="B4324" s="3">
        <v>5</v>
      </c>
    </row>
    <row r="4325" spans="1:2" x14ac:dyDescent="0.3">
      <c r="A4325" t="s">
        <v>18483</v>
      </c>
      <c r="B4325" s="3">
        <v>5</v>
      </c>
    </row>
    <row r="4326" spans="1:2" x14ac:dyDescent="0.3">
      <c r="A4326" t="s">
        <v>18484</v>
      </c>
      <c r="B4326" s="3">
        <v>5</v>
      </c>
    </row>
    <row r="4327" spans="1:2" x14ac:dyDescent="0.3">
      <c r="A4327" t="s">
        <v>18485</v>
      </c>
      <c r="B4327" s="3">
        <v>5</v>
      </c>
    </row>
    <row r="4328" spans="1:2" x14ac:dyDescent="0.3">
      <c r="A4328" t="s">
        <v>18486</v>
      </c>
      <c r="B4328" s="3">
        <v>5</v>
      </c>
    </row>
    <row r="4329" spans="1:2" x14ac:dyDescent="0.3">
      <c r="A4329" t="s">
        <v>18487</v>
      </c>
      <c r="B4329" s="3">
        <v>5</v>
      </c>
    </row>
    <row r="4330" spans="1:2" x14ac:dyDescent="0.3">
      <c r="A4330" t="s">
        <v>18488</v>
      </c>
      <c r="B4330" s="3">
        <v>5</v>
      </c>
    </row>
    <row r="4331" spans="1:2" x14ac:dyDescent="0.3">
      <c r="A4331" t="s">
        <v>18489</v>
      </c>
      <c r="B4331" s="3">
        <v>5</v>
      </c>
    </row>
    <row r="4332" spans="1:2" x14ac:dyDescent="0.3">
      <c r="A4332" t="s">
        <v>18490</v>
      </c>
      <c r="B4332" s="3">
        <v>5</v>
      </c>
    </row>
    <row r="4333" spans="1:2" x14ac:dyDescent="0.3">
      <c r="A4333" t="s">
        <v>18491</v>
      </c>
      <c r="B4333" s="3">
        <v>5</v>
      </c>
    </row>
    <row r="4334" spans="1:2" x14ac:dyDescent="0.3">
      <c r="A4334" t="s">
        <v>18492</v>
      </c>
      <c r="B4334" s="3">
        <v>5</v>
      </c>
    </row>
    <row r="4335" spans="1:2" x14ac:dyDescent="0.3">
      <c r="A4335" t="s">
        <v>18493</v>
      </c>
      <c r="B4335" s="3">
        <v>5</v>
      </c>
    </row>
    <row r="4336" spans="1:2" x14ac:dyDescent="0.3">
      <c r="A4336" t="s">
        <v>18494</v>
      </c>
      <c r="B4336" s="3">
        <v>5</v>
      </c>
    </row>
    <row r="4337" spans="1:2" x14ac:dyDescent="0.3">
      <c r="A4337" t="s">
        <v>18495</v>
      </c>
      <c r="B4337" s="3">
        <v>5</v>
      </c>
    </row>
    <row r="4338" spans="1:2" x14ac:dyDescent="0.3">
      <c r="A4338" t="s">
        <v>18496</v>
      </c>
      <c r="B4338" s="3">
        <v>5</v>
      </c>
    </row>
    <row r="4339" spans="1:2" x14ac:dyDescent="0.3">
      <c r="A4339" t="s">
        <v>18497</v>
      </c>
      <c r="B4339" s="3">
        <v>5</v>
      </c>
    </row>
    <row r="4340" spans="1:2" x14ac:dyDescent="0.3">
      <c r="A4340" t="s">
        <v>18498</v>
      </c>
      <c r="B4340" s="3">
        <v>5</v>
      </c>
    </row>
    <row r="4341" spans="1:2" x14ac:dyDescent="0.3">
      <c r="A4341" t="s">
        <v>18499</v>
      </c>
      <c r="B4341" s="3">
        <v>5</v>
      </c>
    </row>
    <row r="4342" spans="1:2" x14ac:dyDescent="0.3">
      <c r="A4342" t="s">
        <v>18500</v>
      </c>
      <c r="B4342" s="3">
        <v>5</v>
      </c>
    </row>
    <row r="4343" spans="1:2" x14ac:dyDescent="0.3">
      <c r="A4343" t="s">
        <v>18501</v>
      </c>
      <c r="B4343" s="3">
        <v>5</v>
      </c>
    </row>
    <row r="4344" spans="1:2" x14ac:dyDescent="0.3">
      <c r="A4344" t="s">
        <v>18502</v>
      </c>
      <c r="B4344" s="3">
        <v>5</v>
      </c>
    </row>
    <row r="4345" spans="1:2" x14ac:dyDescent="0.3">
      <c r="A4345" t="s">
        <v>18503</v>
      </c>
      <c r="B4345" s="3">
        <v>5</v>
      </c>
    </row>
    <row r="4346" spans="1:2" x14ac:dyDescent="0.3">
      <c r="A4346" t="s">
        <v>18504</v>
      </c>
      <c r="B4346" s="3">
        <v>5</v>
      </c>
    </row>
    <row r="4347" spans="1:2" x14ac:dyDescent="0.3">
      <c r="A4347" t="s">
        <v>18505</v>
      </c>
      <c r="B4347" s="3">
        <v>5</v>
      </c>
    </row>
    <row r="4348" spans="1:2" x14ac:dyDescent="0.3">
      <c r="A4348" t="s">
        <v>18506</v>
      </c>
      <c r="B4348" s="3">
        <v>5</v>
      </c>
    </row>
    <row r="4349" spans="1:2" x14ac:dyDescent="0.3">
      <c r="A4349" t="s">
        <v>18507</v>
      </c>
      <c r="B4349" s="3">
        <v>5</v>
      </c>
    </row>
    <row r="4350" spans="1:2" x14ac:dyDescent="0.3">
      <c r="A4350" t="s">
        <v>18508</v>
      </c>
      <c r="B4350" s="3">
        <v>5</v>
      </c>
    </row>
    <row r="4351" spans="1:2" x14ac:dyDescent="0.3">
      <c r="A4351" t="s">
        <v>18509</v>
      </c>
      <c r="B4351" s="3">
        <v>5</v>
      </c>
    </row>
    <row r="4352" spans="1:2" x14ac:dyDescent="0.3">
      <c r="A4352" t="s">
        <v>18510</v>
      </c>
      <c r="B4352" s="3">
        <v>5</v>
      </c>
    </row>
    <row r="4353" spans="1:2" x14ac:dyDescent="0.3">
      <c r="A4353" t="s">
        <v>18511</v>
      </c>
      <c r="B4353" s="3">
        <v>5</v>
      </c>
    </row>
    <row r="4354" spans="1:2" x14ac:dyDescent="0.3">
      <c r="A4354" t="s">
        <v>18512</v>
      </c>
      <c r="B4354" s="3">
        <v>5</v>
      </c>
    </row>
    <row r="4355" spans="1:2" x14ac:dyDescent="0.3">
      <c r="A4355" t="s">
        <v>18513</v>
      </c>
      <c r="B4355" s="3">
        <v>5</v>
      </c>
    </row>
    <row r="4356" spans="1:2" x14ac:dyDescent="0.3">
      <c r="A4356" t="s">
        <v>18514</v>
      </c>
      <c r="B4356" s="3">
        <v>5</v>
      </c>
    </row>
    <row r="4357" spans="1:2" x14ac:dyDescent="0.3">
      <c r="A4357" t="s">
        <v>18515</v>
      </c>
      <c r="B4357" s="3">
        <v>5</v>
      </c>
    </row>
    <row r="4358" spans="1:2" x14ac:dyDescent="0.3">
      <c r="A4358" t="s">
        <v>18516</v>
      </c>
      <c r="B4358" s="3">
        <v>5</v>
      </c>
    </row>
    <row r="4359" spans="1:2" x14ac:dyDescent="0.3">
      <c r="A4359" t="s">
        <v>18517</v>
      </c>
      <c r="B4359" s="3">
        <v>5</v>
      </c>
    </row>
    <row r="4360" spans="1:2" x14ac:dyDescent="0.3">
      <c r="A4360" t="s">
        <v>18518</v>
      </c>
      <c r="B4360" s="3">
        <v>5</v>
      </c>
    </row>
    <row r="4361" spans="1:2" x14ac:dyDescent="0.3">
      <c r="A4361" t="s">
        <v>18519</v>
      </c>
      <c r="B4361" s="3">
        <v>5</v>
      </c>
    </row>
    <row r="4362" spans="1:2" x14ac:dyDescent="0.3">
      <c r="A4362" t="s">
        <v>18520</v>
      </c>
      <c r="B4362" s="3">
        <v>5</v>
      </c>
    </row>
    <row r="4363" spans="1:2" x14ac:dyDescent="0.3">
      <c r="A4363" t="s">
        <v>18521</v>
      </c>
      <c r="B4363" s="3">
        <v>5</v>
      </c>
    </row>
    <row r="4364" spans="1:2" x14ac:dyDescent="0.3">
      <c r="A4364" t="s">
        <v>18522</v>
      </c>
      <c r="B4364" s="3">
        <v>5</v>
      </c>
    </row>
    <row r="4365" spans="1:2" x14ac:dyDescent="0.3">
      <c r="A4365" t="s">
        <v>18523</v>
      </c>
      <c r="B4365" s="3">
        <v>5</v>
      </c>
    </row>
    <row r="4366" spans="1:2" x14ac:dyDescent="0.3">
      <c r="A4366" t="s">
        <v>18524</v>
      </c>
      <c r="B4366" s="3">
        <v>5</v>
      </c>
    </row>
    <row r="4367" spans="1:2" x14ac:dyDescent="0.3">
      <c r="A4367" t="s">
        <v>18525</v>
      </c>
      <c r="B4367" s="3">
        <v>5</v>
      </c>
    </row>
    <row r="4368" spans="1:2" x14ac:dyDescent="0.3">
      <c r="A4368" t="s">
        <v>18526</v>
      </c>
      <c r="B4368" s="3">
        <v>5</v>
      </c>
    </row>
    <row r="4369" spans="1:2" x14ac:dyDescent="0.3">
      <c r="A4369" t="s">
        <v>18527</v>
      </c>
      <c r="B4369" s="3">
        <v>5</v>
      </c>
    </row>
    <row r="4370" spans="1:2" x14ac:dyDescent="0.3">
      <c r="A4370" t="s">
        <v>18528</v>
      </c>
      <c r="B4370" s="3">
        <v>5</v>
      </c>
    </row>
    <row r="4371" spans="1:2" x14ac:dyDescent="0.3">
      <c r="A4371" t="s">
        <v>18529</v>
      </c>
      <c r="B4371" s="3">
        <v>5</v>
      </c>
    </row>
    <row r="4372" spans="1:2" x14ac:dyDescent="0.3">
      <c r="A4372" t="s">
        <v>18530</v>
      </c>
      <c r="B4372" s="3">
        <v>5</v>
      </c>
    </row>
    <row r="4373" spans="1:2" x14ac:dyDescent="0.3">
      <c r="A4373" t="s">
        <v>18531</v>
      </c>
      <c r="B4373" s="3">
        <v>5</v>
      </c>
    </row>
    <row r="4374" spans="1:2" x14ac:dyDescent="0.3">
      <c r="A4374" t="s">
        <v>18532</v>
      </c>
      <c r="B4374" s="3">
        <v>5</v>
      </c>
    </row>
    <row r="4375" spans="1:2" x14ac:dyDescent="0.3">
      <c r="A4375" t="s">
        <v>18533</v>
      </c>
      <c r="B4375" s="3">
        <v>5</v>
      </c>
    </row>
    <row r="4376" spans="1:2" x14ac:dyDescent="0.3">
      <c r="A4376" t="s">
        <v>18534</v>
      </c>
      <c r="B4376" s="3">
        <v>5</v>
      </c>
    </row>
    <row r="4377" spans="1:2" x14ac:dyDescent="0.3">
      <c r="A4377" t="s">
        <v>18535</v>
      </c>
      <c r="B4377" s="3">
        <v>5</v>
      </c>
    </row>
    <row r="4378" spans="1:2" x14ac:dyDescent="0.3">
      <c r="A4378" t="s">
        <v>18536</v>
      </c>
      <c r="B4378" s="3">
        <v>5</v>
      </c>
    </row>
    <row r="4379" spans="1:2" x14ac:dyDescent="0.3">
      <c r="A4379" t="s">
        <v>18537</v>
      </c>
      <c r="B4379" s="3">
        <v>5</v>
      </c>
    </row>
    <row r="4380" spans="1:2" x14ac:dyDescent="0.3">
      <c r="A4380" t="s">
        <v>18538</v>
      </c>
      <c r="B4380" s="3">
        <v>5</v>
      </c>
    </row>
    <row r="4381" spans="1:2" x14ac:dyDescent="0.3">
      <c r="A4381" t="s">
        <v>18539</v>
      </c>
      <c r="B4381" s="3">
        <v>5</v>
      </c>
    </row>
    <row r="4382" spans="1:2" x14ac:dyDescent="0.3">
      <c r="A4382" t="s">
        <v>18540</v>
      </c>
      <c r="B4382" s="3">
        <v>5</v>
      </c>
    </row>
    <row r="4383" spans="1:2" x14ac:dyDescent="0.3">
      <c r="A4383" t="s">
        <v>18541</v>
      </c>
      <c r="B4383" s="3">
        <v>5</v>
      </c>
    </row>
    <row r="4384" spans="1:2" x14ac:dyDescent="0.3">
      <c r="A4384" t="s">
        <v>18542</v>
      </c>
      <c r="B4384" s="3">
        <v>5</v>
      </c>
    </row>
    <row r="4385" spans="1:2" x14ac:dyDescent="0.3">
      <c r="A4385" t="s">
        <v>18543</v>
      </c>
      <c r="B4385" s="3">
        <v>5</v>
      </c>
    </row>
    <row r="4386" spans="1:2" x14ac:dyDescent="0.3">
      <c r="A4386" t="s">
        <v>18544</v>
      </c>
      <c r="B4386" s="3">
        <v>5</v>
      </c>
    </row>
    <row r="4387" spans="1:2" x14ac:dyDescent="0.3">
      <c r="A4387" t="s">
        <v>18545</v>
      </c>
      <c r="B4387" s="3">
        <v>5</v>
      </c>
    </row>
    <row r="4388" spans="1:2" x14ac:dyDescent="0.3">
      <c r="A4388" t="s">
        <v>18546</v>
      </c>
      <c r="B4388" s="3">
        <v>5</v>
      </c>
    </row>
    <row r="4389" spans="1:2" x14ac:dyDescent="0.3">
      <c r="A4389" t="s">
        <v>18547</v>
      </c>
      <c r="B4389" s="3">
        <v>5</v>
      </c>
    </row>
    <row r="4390" spans="1:2" x14ac:dyDescent="0.3">
      <c r="A4390" t="s">
        <v>18548</v>
      </c>
      <c r="B4390" s="3">
        <v>5</v>
      </c>
    </row>
    <row r="4391" spans="1:2" x14ac:dyDescent="0.3">
      <c r="A4391" t="s">
        <v>18549</v>
      </c>
      <c r="B4391" s="3">
        <v>5</v>
      </c>
    </row>
    <row r="4392" spans="1:2" x14ac:dyDescent="0.3">
      <c r="A4392" t="s">
        <v>18550</v>
      </c>
      <c r="B4392" s="3">
        <v>5</v>
      </c>
    </row>
    <row r="4393" spans="1:2" x14ac:dyDescent="0.3">
      <c r="A4393" t="s">
        <v>18551</v>
      </c>
      <c r="B4393" s="3">
        <v>5</v>
      </c>
    </row>
    <row r="4394" spans="1:2" x14ac:dyDescent="0.3">
      <c r="A4394" t="s">
        <v>18552</v>
      </c>
      <c r="B4394" s="3">
        <v>5</v>
      </c>
    </row>
    <row r="4395" spans="1:2" x14ac:dyDescent="0.3">
      <c r="A4395" t="s">
        <v>18553</v>
      </c>
      <c r="B4395" s="3">
        <v>5</v>
      </c>
    </row>
    <row r="4396" spans="1:2" x14ac:dyDescent="0.3">
      <c r="A4396" t="s">
        <v>18554</v>
      </c>
      <c r="B4396" s="3">
        <v>5</v>
      </c>
    </row>
    <row r="4397" spans="1:2" x14ac:dyDescent="0.3">
      <c r="A4397" t="s">
        <v>18555</v>
      </c>
      <c r="B4397" s="3">
        <v>5</v>
      </c>
    </row>
    <row r="4398" spans="1:2" x14ac:dyDescent="0.3">
      <c r="A4398" t="s">
        <v>18556</v>
      </c>
      <c r="B4398" s="3">
        <v>5</v>
      </c>
    </row>
    <row r="4399" spans="1:2" x14ac:dyDescent="0.3">
      <c r="A4399" t="s">
        <v>18557</v>
      </c>
      <c r="B4399" s="3">
        <v>5</v>
      </c>
    </row>
    <row r="4400" spans="1:2" x14ac:dyDescent="0.3">
      <c r="A4400" t="s">
        <v>18558</v>
      </c>
      <c r="B4400" s="3">
        <v>6</v>
      </c>
    </row>
    <row r="4401" spans="1:2" x14ac:dyDescent="0.3">
      <c r="A4401" t="s">
        <v>18559</v>
      </c>
      <c r="B4401" s="3">
        <v>6</v>
      </c>
    </row>
    <row r="4402" spans="1:2" x14ac:dyDescent="0.3">
      <c r="A4402" t="s">
        <v>18560</v>
      </c>
      <c r="B4402" s="3">
        <v>6</v>
      </c>
    </row>
    <row r="4403" spans="1:2" x14ac:dyDescent="0.3">
      <c r="A4403" t="s">
        <v>18561</v>
      </c>
      <c r="B4403" s="3">
        <v>6</v>
      </c>
    </row>
    <row r="4404" spans="1:2" x14ac:dyDescent="0.3">
      <c r="A4404" t="s">
        <v>18562</v>
      </c>
      <c r="B4404" s="3">
        <v>6</v>
      </c>
    </row>
    <row r="4405" spans="1:2" x14ac:dyDescent="0.3">
      <c r="A4405" t="s">
        <v>18563</v>
      </c>
      <c r="B4405" s="3">
        <v>6</v>
      </c>
    </row>
    <row r="4406" spans="1:2" x14ac:dyDescent="0.3">
      <c r="A4406" t="s">
        <v>18564</v>
      </c>
      <c r="B4406" s="3">
        <v>6</v>
      </c>
    </row>
    <row r="4407" spans="1:2" x14ac:dyDescent="0.3">
      <c r="A4407" t="s">
        <v>18565</v>
      </c>
      <c r="B4407" s="3">
        <v>6</v>
      </c>
    </row>
    <row r="4408" spans="1:2" x14ac:dyDescent="0.3">
      <c r="A4408" t="s">
        <v>18566</v>
      </c>
      <c r="B4408" s="3">
        <v>6</v>
      </c>
    </row>
    <row r="4409" spans="1:2" x14ac:dyDescent="0.3">
      <c r="A4409" t="s">
        <v>18567</v>
      </c>
      <c r="B4409" s="3">
        <v>6</v>
      </c>
    </row>
    <row r="4410" spans="1:2" x14ac:dyDescent="0.3">
      <c r="A4410" t="s">
        <v>18568</v>
      </c>
      <c r="B4410" s="3">
        <v>6</v>
      </c>
    </row>
    <row r="4411" spans="1:2" x14ac:dyDescent="0.3">
      <c r="A4411" t="s">
        <v>18569</v>
      </c>
      <c r="B4411" s="3">
        <v>6</v>
      </c>
    </row>
    <row r="4412" spans="1:2" x14ac:dyDescent="0.3">
      <c r="A4412" t="s">
        <v>18570</v>
      </c>
      <c r="B4412" s="3">
        <v>6</v>
      </c>
    </row>
    <row r="4413" spans="1:2" x14ac:dyDescent="0.3">
      <c r="A4413" t="s">
        <v>18571</v>
      </c>
      <c r="B4413" s="3">
        <v>6</v>
      </c>
    </row>
    <row r="4414" spans="1:2" x14ac:dyDescent="0.3">
      <c r="A4414" t="s">
        <v>18572</v>
      </c>
      <c r="B4414" s="3">
        <v>6</v>
      </c>
    </row>
    <row r="4415" spans="1:2" x14ac:dyDescent="0.3">
      <c r="A4415" t="s">
        <v>18573</v>
      </c>
      <c r="B4415" s="3">
        <v>6</v>
      </c>
    </row>
    <row r="4416" spans="1:2" x14ac:dyDescent="0.3">
      <c r="A4416" t="s">
        <v>18574</v>
      </c>
      <c r="B4416" s="3">
        <v>6</v>
      </c>
    </row>
    <row r="4417" spans="1:2" x14ac:dyDescent="0.3">
      <c r="A4417" t="s">
        <v>18575</v>
      </c>
      <c r="B4417" s="3">
        <v>6</v>
      </c>
    </row>
    <row r="4418" spans="1:2" x14ac:dyDescent="0.3">
      <c r="A4418" t="s">
        <v>18576</v>
      </c>
      <c r="B4418" s="3">
        <v>6</v>
      </c>
    </row>
    <row r="4419" spans="1:2" x14ac:dyDescent="0.3">
      <c r="A4419" t="s">
        <v>18577</v>
      </c>
      <c r="B4419" s="3">
        <v>6</v>
      </c>
    </row>
    <row r="4420" spans="1:2" x14ac:dyDescent="0.3">
      <c r="A4420" t="s">
        <v>18578</v>
      </c>
      <c r="B4420" s="3">
        <v>6</v>
      </c>
    </row>
    <row r="4421" spans="1:2" x14ac:dyDescent="0.3">
      <c r="A4421" t="s">
        <v>18579</v>
      </c>
      <c r="B4421" s="3">
        <v>6</v>
      </c>
    </row>
    <row r="4422" spans="1:2" x14ac:dyDescent="0.3">
      <c r="A4422" t="s">
        <v>18580</v>
      </c>
      <c r="B4422" s="3">
        <v>6</v>
      </c>
    </row>
    <row r="4423" spans="1:2" x14ac:dyDescent="0.3">
      <c r="A4423" t="s">
        <v>18581</v>
      </c>
      <c r="B4423" s="3">
        <v>6</v>
      </c>
    </row>
    <row r="4424" spans="1:2" x14ac:dyDescent="0.3">
      <c r="A4424" t="s">
        <v>18582</v>
      </c>
      <c r="B4424" s="3">
        <v>6</v>
      </c>
    </row>
    <row r="4425" spans="1:2" x14ac:dyDescent="0.3">
      <c r="A4425" t="s">
        <v>18583</v>
      </c>
      <c r="B4425" s="3">
        <v>6</v>
      </c>
    </row>
    <row r="4426" spans="1:2" x14ac:dyDescent="0.3">
      <c r="A4426" t="s">
        <v>18584</v>
      </c>
      <c r="B4426" s="3">
        <v>6</v>
      </c>
    </row>
    <row r="4427" spans="1:2" x14ac:dyDescent="0.3">
      <c r="A4427" t="s">
        <v>18585</v>
      </c>
      <c r="B4427" s="3">
        <v>6</v>
      </c>
    </row>
    <row r="4428" spans="1:2" x14ac:dyDescent="0.3">
      <c r="A4428" t="s">
        <v>18586</v>
      </c>
      <c r="B4428" s="3">
        <v>6</v>
      </c>
    </row>
    <row r="4429" spans="1:2" x14ac:dyDescent="0.3">
      <c r="A4429" t="s">
        <v>18587</v>
      </c>
      <c r="B4429" s="3">
        <v>6</v>
      </c>
    </row>
    <row r="4430" spans="1:2" x14ac:dyDescent="0.3">
      <c r="A4430" t="s">
        <v>18588</v>
      </c>
      <c r="B4430" s="3">
        <v>6</v>
      </c>
    </row>
    <row r="4431" spans="1:2" x14ac:dyDescent="0.3">
      <c r="A4431" t="s">
        <v>18589</v>
      </c>
      <c r="B4431" s="3">
        <v>6</v>
      </c>
    </row>
    <row r="4432" spans="1:2" x14ac:dyDescent="0.3">
      <c r="A4432" t="s">
        <v>18590</v>
      </c>
      <c r="B4432" s="3">
        <v>6</v>
      </c>
    </row>
    <row r="4433" spans="1:2" x14ac:dyDescent="0.3">
      <c r="A4433" t="s">
        <v>18591</v>
      </c>
      <c r="B4433" s="3">
        <v>6</v>
      </c>
    </row>
    <row r="4434" spans="1:2" x14ac:dyDescent="0.3">
      <c r="A4434" t="s">
        <v>18592</v>
      </c>
      <c r="B4434" s="3">
        <v>6</v>
      </c>
    </row>
    <row r="4435" spans="1:2" x14ac:dyDescent="0.3">
      <c r="A4435" t="s">
        <v>18593</v>
      </c>
      <c r="B4435" s="3">
        <v>6</v>
      </c>
    </row>
    <row r="4436" spans="1:2" x14ac:dyDescent="0.3">
      <c r="A4436" t="s">
        <v>18594</v>
      </c>
      <c r="B4436" s="3">
        <v>6</v>
      </c>
    </row>
    <row r="4437" spans="1:2" x14ac:dyDescent="0.3">
      <c r="A4437" t="s">
        <v>18595</v>
      </c>
      <c r="B4437" s="3">
        <v>6</v>
      </c>
    </row>
    <row r="4438" spans="1:2" x14ac:dyDescent="0.3">
      <c r="A4438" t="s">
        <v>18596</v>
      </c>
      <c r="B4438" s="3">
        <v>6</v>
      </c>
    </row>
    <row r="4439" spans="1:2" x14ac:dyDescent="0.3">
      <c r="A4439" t="s">
        <v>18597</v>
      </c>
      <c r="B4439" s="3">
        <v>6</v>
      </c>
    </row>
    <row r="4440" spans="1:2" x14ac:dyDescent="0.3">
      <c r="A4440" t="s">
        <v>18598</v>
      </c>
      <c r="B4440" s="3">
        <v>6</v>
      </c>
    </row>
    <row r="4441" spans="1:2" x14ac:dyDescent="0.3">
      <c r="A4441" t="s">
        <v>18599</v>
      </c>
      <c r="B4441" s="3">
        <v>6</v>
      </c>
    </row>
    <row r="4442" spans="1:2" x14ac:dyDescent="0.3">
      <c r="A4442" t="s">
        <v>18600</v>
      </c>
      <c r="B4442" s="3">
        <v>6</v>
      </c>
    </row>
    <row r="4443" spans="1:2" x14ac:dyDescent="0.3">
      <c r="A4443" t="s">
        <v>18601</v>
      </c>
      <c r="B4443" s="3">
        <v>6</v>
      </c>
    </row>
    <row r="4444" spans="1:2" x14ac:dyDescent="0.3">
      <c r="A4444" t="s">
        <v>18602</v>
      </c>
      <c r="B4444" s="3">
        <v>6</v>
      </c>
    </row>
    <row r="4445" spans="1:2" x14ac:dyDescent="0.3">
      <c r="A4445" t="s">
        <v>18603</v>
      </c>
      <c r="B4445" s="3">
        <v>6</v>
      </c>
    </row>
    <row r="4446" spans="1:2" x14ac:dyDescent="0.3">
      <c r="A4446" t="s">
        <v>18604</v>
      </c>
      <c r="B4446" s="3">
        <v>6</v>
      </c>
    </row>
    <row r="4447" spans="1:2" x14ac:dyDescent="0.3">
      <c r="A4447" t="s">
        <v>18605</v>
      </c>
      <c r="B4447" s="3">
        <v>6</v>
      </c>
    </row>
    <row r="4448" spans="1:2" x14ac:dyDescent="0.3">
      <c r="A4448" t="s">
        <v>18606</v>
      </c>
      <c r="B4448" s="3">
        <v>6</v>
      </c>
    </row>
    <row r="4449" spans="1:2" x14ac:dyDescent="0.3">
      <c r="A4449" t="s">
        <v>18607</v>
      </c>
      <c r="B4449" s="3">
        <v>6</v>
      </c>
    </row>
    <row r="4450" spans="1:2" x14ac:dyDescent="0.3">
      <c r="A4450" t="s">
        <v>18608</v>
      </c>
      <c r="B4450" s="3">
        <v>6</v>
      </c>
    </row>
    <row r="4451" spans="1:2" x14ac:dyDescent="0.3">
      <c r="A4451" t="s">
        <v>18609</v>
      </c>
      <c r="B4451" s="3">
        <v>6</v>
      </c>
    </row>
    <row r="4452" spans="1:2" x14ac:dyDescent="0.3">
      <c r="A4452" t="s">
        <v>18610</v>
      </c>
      <c r="B4452" s="3">
        <v>6</v>
      </c>
    </row>
    <row r="4453" spans="1:2" x14ac:dyDescent="0.3">
      <c r="A4453" t="s">
        <v>18611</v>
      </c>
      <c r="B4453" s="3">
        <v>6</v>
      </c>
    </row>
    <row r="4454" spans="1:2" x14ac:dyDescent="0.3">
      <c r="A4454" t="s">
        <v>18612</v>
      </c>
      <c r="B4454" s="3">
        <v>6</v>
      </c>
    </row>
    <row r="4455" spans="1:2" x14ac:dyDescent="0.3">
      <c r="A4455" t="s">
        <v>18613</v>
      </c>
      <c r="B4455" s="3">
        <v>6</v>
      </c>
    </row>
    <row r="4456" spans="1:2" x14ac:dyDescent="0.3">
      <c r="A4456" t="s">
        <v>18614</v>
      </c>
      <c r="B4456" s="3">
        <v>6</v>
      </c>
    </row>
    <row r="4457" spans="1:2" x14ac:dyDescent="0.3">
      <c r="A4457" t="s">
        <v>18615</v>
      </c>
      <c r="B4457" s="3">
        <v>6</v>
      </c>
    </row>
    <row r="4458" spans="1:2" x14ac:dyDescent="0.3">
      <c r="A4458" t="s">
        <v>18616</v>
      </c>
      <c r="B4458" s="3">
        <v>6</v>
      </c>
    </row>
    <row r="4459" spans="1:2" x14ac:dyDescent="0.3">
      <c r="A4459" t="s">
        <v>18617</v>
      </c>
      <c r="B4459" s="3">
        <v>6</v>
      </c>
    </row>
    <row r="4460" spans="1:2" x14ac:dyDescent="0.3">
      <c r="A4460" t="s">
        <v>18618</v>
      </c>
      <c r="B4460" s="3">
        <v>6</v>
      </c>
    </row>
    <row r="4461" spans="1:2" x14ac:dyDescent="0.3">
      <c r="A4461" t="s">
        <v>18619</v>
      </c>
      <c r="B4461" s="3">
        <v>6</v>
      </c>
    </row>
    <row r="4462" spans="1:2" x14ac:dyDescent="0.3">
      <c r="A4462" t="s">
        <v>18620</v>
      </c>
      <c r="B4462" s="3">
        <v>6</v>
      </c>
    </row>
    <row r="4463" spans="1:2" x14ac:dyDescent="0.3">
      <c r="A4463" t="s">
        <v>18621</v>
      </c>
      <c r="B4463" s="3">
        <v>6</v>
      </c>
    </row>
    <row r="4464" spans="1:2" x14ac:dyDescent="0.3">
      <c r="A4464" t="s">
        <v>18622</v>
      </c>
      <c r="B4464" s="3">
        <v>6</v>
      </c>
    </row>
    <row r="4465" spans="1:2" x14ac:dyDescent="0.3">
      <c r="A4465" t="s">
        <v>18623</v>
      </c>
      <c r="B4465" s="3">
        <v>6</v>
      </c>
    </row>
    <row r="4466" spans="1:2" x14ac:dyDescent="0.3">
      <c r="A4466" t="s">
        <v>18624</v>
      </c>
      <c r="B4466" s="3">
        <v>6</v>
      </c>
    </row>
    <row r="4467" spans="1:2" x14ac:dyDescent="0.3">
      <c r="A4467" t="s">
        <v>18625</v>
      </c>
      <c r="B4467" s="3">
        <v>6</v>
      </c>
    </row>
    <row r="4468" spans="1:2" x14ac:dyDescent="0.3">
      <c r="A4468" t="s">
        <v>18626</v>
      </c>
      <c r="B4468" s="3">
        <v>6</v>
      </c>
    </row>
    <row r="4469" spans="1:2" x14ac:dyDescent="0.3">
      <c r="A4469" t="s">
        <v>18627</v>
      </c>
      <c r="B4469" s="3">
        <v>6</v>
      </c>
    </row>
    <row r="4470" spans="1:2" x14ac:dyDescent="0.3">
      <c r="A4470" t="s">
        <v>18628</v>
      </c>
      <c r="B4470" s="3">
        <v>6</v>
      </c>
    </row>
    <row r="4471" spans="1:2" x14ac:dyDescent="0.3">
      <c r="A4471" t="s">
        <v>18629</v>
      </c>
      <c r="B4471" s="3">
        <v>6</v>
      </c>
    </row>
    <row r="4472" spans="1:2" x14ac:dyDescent="0.3">
      <c r="A4472" t="s">
        <v>18630</v>
      </c>
      <c r="B4472" s="3">
        <v>6</v>
      </c>
    </row>
    <row r="4473" spans="1:2" x14ac:dyDescent="0.3">
      <c r="A4473" t="s">
        <v>18631</v>
      </c>
      <c r="B4473" s="3">
        <v>6</v>
      </c>
    </row>
    <row r="4474" spans="1:2" x14ac:dyDescent="0.3">
      <c r="A4474" t="s">
        <v>18632</v>
      </c>
      <c r="B4474" s="3">
        <v>6</v>
      </c>
    </row>
    <row r="4475" spans="1:2" x14ac:dyDescent="0.3">
      <c r="A4475" t="s">
        <v>18633</v>
      </c>
      <c r="B4475" s="3">
        <v>6</v>
      </c>
    </row>
    <row r="4476" spans="1:2" x14ac:dyDescent="0.3">
      <c r="A4476" t="s">
        <v>18634</v>
      </c>
      <c r="B4476" s="3">
        <v>6</v>
      </c>
    </row>
    <row r="4477" spans="1:2" x14ac:dyDescent="0.3">
      <c r="A4477" t="s">
        <v>18635</v>
      </c>
      <c r="B4477" s="3">
        <v>6</v>
      </c>
    </row>
    <row r="4478" spans="1:2" x14ac:dyDescent="0.3">
      <c r="A4478" t="s">
        <v>18636</v>
      </c>
      <c r="B4478" s="3">
        <v>6</v>
      </c>
    </row>
    <row r="4479" spans="1:2" x14ac:dyDescent="0.3">
      <c r="A4479" t="s">
        <v>18637</v>
      </c>
      <c r="B4479" s="3">
        <v>6</v>
      </c>
    </row>
    <row r="4480" spans="1:2" x14ac:dyDescent="0.3">
      <c r="A4480" t="s">
        <v>18638</v>
      </c>
      <c r="B4480" s="3">
        <v>6</v>
      </c>
    </row>
    <row r="4481" spans="1:2" x14ac:dyDescent="0.3">
      <c r="A4481" t="s">
        <v>18639</v>
      </c>
      <c r="B4481" s="3">
        <v>6</v>
      </c>
    </row>
    <row r="4482" spans="1:2" x14ac:dyDescent="0.3">
      <c r="A4482" t="s">
        <v>18640</v>
      </c>
      <c r="B4482" s="3">
        <v>6</v>
      </c>
    </row>
    <row r="4483" spans="1:2" x14ac:dyDescent="0.3">
      <c r="A4483" t="s">
        <v>18641</v>
      </c>
      <c r="B4483" s="3">
        <v>6</v>
      </c>
    </row>
    <row r="4484" spans="1:2" x14ac:dyDescent="0.3">
      <c r="A4484" t="s">
        <v>18642</v>
      </c>
      <c r="B4484" s="3">
        <v>6</v>
      </c>
    </row>
    <row r="4485" spans="1:2" x14ac:dyDescent="0.3">
      <c r="A4485" t="s">
        <v>18643</v>
      </c>
      <c r="B4485" s="3">
        <v>6</v>
      </c>
    </row>
    <row r="4486" spans="1:2" x14ac:dyDescent="0.3">
      <c r="A4486" t="s">
        <v>18644</v>
      </c>
      <c r="B4486" s="3">
        <v>6</v>
      </c>
    </row>
    <row r="4487" spans="1:2" x14ac:dyDescent="0.3">
      <c r="A4487" t="s">
        <v>18645</v>
      </c>
      <c r="B4487" s="3">
        <v>6</v>
      </c>
    </row>
    <row r="4488" spans="1:2" x14ac:dyDescent="0.3">
      <c r="A4488" t="s">
        <v>18646</v>
      </c>
      <c r="B4488" s="3">
        <v>6</v>
      </c>
    </row>
    <row r="4489" spans="1:2" x14ac:dyDescent="0.3">
      <c r="A4489" t="s">
        <v>18647</v>
      </c>
      <c r="B4489" s="3">
        <v>6</v>
      </c>
    </row>
    <row r="4490" spans="1:2" x14ac:dyDescent="0.3">
      <c r="A4490" t="s">
        <v>18648</v>
      </c>
      <c r="B4490" s="3">
        <v>6</v>
      </c>
    </row>
    <row r="4491" spans="1:2" x14ac:dyDescent="0.3">
      <c r="A4491" t="s">
        <v>18649</v>
      </c>
      <c r="B4491" s="3">
        <v>6</v>
      </c>
    </row>
    <row r="4492" spans="1:2" x14ac:dyDescent="0.3">
      <c r="A4492" t="s">
        <v>18650</v>
      </c>
      <c r="B4492" s="3">
        <v>6</v>
      </c>
    </row>
    <row r="4493" spans="1:2" x14ac:dyDescent="0.3">
      <c r="A4493" t="s">
        <v>18651</v>
      </c>
      <c r="B4493" s="3">
        <v>6</v>
      </c>
    </row>
    <row r="4494" spans="1:2" x14ac:dyDescent="0.3">
      <c r="A4494" t="s">
        <v>18652</v>
      </c>
      <c r="B4494" s="3">
        <v>6</v>
      </c>
    </row>
    <row r="4495" spans="1:2" x14ac:dyDescent="0.3">
      <c r="A4495" t="s">
        <v>18653</v>
      </c>
      <c r="B4495" s="3">
        <v>6</v>
      </c>
    </row>
    <row r="4496" spans="1:2" x14ac:dyDescent="0.3">
      <c r="A4496" t="s">
        <v>18654</v>
      </c>
      <c r="B4496" s="3">
        <v>6</v>
      </c>
    </row>
    <row r="4497" spans="1:2" x14ac:dyDescent="0.3">
      <c r="A4497" t="s">
        <v>18655</v>
      </c>
      <c r="B4497" s="3">
        <v>6</v>
      </c>
    </row>
    <row r="4498" spans="1:2" x14ac:dyDescent="0.3">
      <c r="A4498" t="s">
        <v>18656</v>
      </c>
      <c r="B4498" s="3">
        <v>6</v>
      </c>
    </row>
    <row r="4499" spans="1:2" x14ac:dyDescent="0.3">
      <c r="A4499" t="s">
        <v>18657</v>
      </c>
      <c r="B4499" s="3">
        <v>6</v>
      </c>
    </row>
    <row r="4500" spans="1:2" x14ac:dyDescent="0.3">
      <c r="A4500" t="s">
        <v>18658</v>
      </c>
      <c r="B4500" s="3">
        <v>6</v>
      </c>
    </row>
    <row r="4501" spans="1:2" x14ac:dyDescent="0.3">
      <c r="A4501" t="s">
        <v>18659</v>
      </c>
      <c r="B4501" s="3">
        <v>6</v>
      </c>
    </row>
    <row r="4502" spans="1:2" x14ac:dyDescent="0.3">
      <c r="A4502" t="s">
        <v>18660</v>
      </c>
      <c r="B4502" s="3">
        <v>6</v>
      </c>
    </row>
    <row r="4503" spans="1:2" x14ac:dyDescent="0.3">
      <c r="A4503" t="s">
        <v>18661</v>
      </c>
      <c r="B4503" s="3">
        <v>6</v>
      </c>
    </row>
    <row r="4504" spans="1:2" x14ac:dyDescent="0.3">
      <c r="A4504" t="s">
        <v>18662</v>
      </c>
      <c r="B4504" s="3">
        <v>6</v>
      </c>
    </row>
    <row r="4505" spans="1:2" x14ac:dyDescent="0.3">
      <c r="A4505" t="s">
        <v>18663</v>
      </c>
      <c r="B4505" s="3">
        <v>6</v>
      </c>
    </row>
    <row r="4506" spans="1:2" x14ac:dyDescent="0.3">
      <c r="A4506" t="s">
        <v>18664</v>
      </c>
      <c r="B4506" s="3">
        <v>6</v>
      </c>
    </row>
    <row r="4507" spans="1:2" x14ac:dyDescent="0.3">
      <c r="A4507" t="s">
        <v>18665</v>
      </c>
      <c r="B4507" s="3">
        <v>6</v>
      </c>
    </row>
    <row r="4508" spans="1:2" x14ac:dyDescent="0.3">
      <c r="A4508" t="s">
        <v>18666</v>
      </c>
      <c r="B4508" s="3">
        <v>6</v>
      </c>
    </row>
    <row r="4509" spans="1:2" x14ac:dyDescent="0.3">
      <c r="A4509" t="s">
        <v>18667</v>
      </c>
      <c r="B4509" s="3">
        <v>6</v>
      </c>
    </row>
    <row r="4510" spans="1:2" x14ac:dyDescent="0.3">
      <c r="A4510" t="s">
        <v>18668</v>
      </c>
      <c r="B4510" s="3">
        <v>6</v>
      </c>
    </row>
    <row r="4511" spans="1:2" x14ac:dyDescent="0.3">
      <c r="A4511" t="s">
        <v>18669</v>
      </c>
      <c r="B4511" s="3">
        <v>6</v>
      </c>
    </row>
    <row r="4512" spans="1:2" x14ac:dyDescent="0.3">
      <c r="A4512" t="s">
        <v>18670</v>
      </c>
      <c r="B4512" s="3">
        <v>6</v>
      </c>
    </row>
    <row r="4513" spans="1:2" x14ac:dyDescent="0.3">
      <c r="A4513" t="s">
        <v>18671</v>
      </c>
      <c r="B4513" s="3">
        <v>6</v>
      </c>
    </row>
    <row r="4514" spans="1:2" x14ac:dyDescent="0.3">
      <c r="A4514" t="s">
        <v>18672</v>
      </c>
      <c r="B4514" s="3">
        <v>6</v>
      </c>
    </row>
    <row r="4515" spans="1:2" x14ac:dyDescent="0.3">
      <c r="A4515" t="s">
        <v>18673</v>
      </c>
      <c r="B4515" s="3">
        <v>6</v>
      </c>
    </row>
    <row r="4516" spans="1:2" x14ac:dyDescent="0.3">
      <c r="A4516" t="s">
        <v>18674</v>
      </c>
      <c r="B4516" s="3">
        <v>6</v>
      </c>
    </row>
    <row r="4517" spans="1:2" x14ac:dyDescent="0.3">
      <c r="A4517" t="s">
        <v>18675</v>
      </c>
      <c r="B4517" s="3">
        <v>6</v>
      </c>
    </row>
    <row r="4518" spans="1:2" x14ac:dyDescent="0.3">
      <c r="A4518" t="s">
        <v>18676</v>
      </c>
      <c r="B4518" s="3">
        <v>6</v>
      </c>
    </row>
    <row r="4519" spans="1:2" x14ac:dyDescent="0.3">
      <c r="A4519" t="s">
        <v>18677</v>
      </c>
      <c r="B4519" s="3">
        <v>6</v>
      </c>
    </row>
    <row r="4520" spans="1:2" x14ac:dyDescent="0.3">
      <c r="A4520" t="s">
        <v>18678</v>
      </c>
      <c r="B4520" s="3">
        <v>6</v>
      </c>
    </row>
    <row r="4521" spans="1:2" x14ac:dyDescent="0.3">
      <c r="A4521" t="s">
        <v>18679</v>
      </c>
      <c r="B4521" s="3">
        <v>6</v>
      </c>
    </row>
    <row r="4522" spans="1:2" x14ac:dyDescent="0.3">
      <c r="A4522" t="s">
        <v>18680</v>
      </c>
      <c r="B4522" s="3">
        <v>6</v>
      </c>
    </row>
    <row r="4523" spans="1:2" x14ac:dyDescent="0.3">
      <c r="A4523" t="s">
        <v>18681</v>
      </c>
      <c r="B4523" s="3">
        <v>6</v>
      </c>
    </row>
    <row r="4524" spans="1:2" x14ac:dyDescent="0.3">
      <c r="A4524" t="s">
        <v>18682</v>
      </c>
      <c r="B4524" s="3">
        <v>6</v>
      </c>
    </row>
    <row r="4525" spans="1:2" x14ac:dyDescent="0.3">
      <c r="A4525" t="s">
        <v>18683</v>
      </c>
      <c r="B4525" s="3">
        <v>6</v>
      </c>
    </row>
    <row r="4526" spans="1:2" x14ac:dyDescent="0.3">
      <c r="A4526" t="s">
        <v>18684</v>
      </c>
      <c r="B4526" s="3">
        <v>6</v>
      </c>
    </row>
    <row r="4527" spans="1:2" x14ac:dyDescent="0.3">
      <c r="A4527" t="s">
        <v>18685</v>
      </c>
      <c r="B4527" s="3">
        <v>6</v>
      </c>
    </row>
    <row r="4528" spans="1:2" x14ac:dyDescent="0.3">
      <c r="A4528" t="s">
        <v>18686</v>
      </c>
      <c r="B4528" s="3">
        <v>6</v>
      </c>
    </row>
    <row r="4529" spans="1:2" x14ac:dyDescent="0.3">
      <c r="A4529" t="s">
        <v>18687</v>
      </c>
      <c r="B4529" s="3">
        <v>6</v>
      </c>
    </row>
    <row r="4530" spans="1:2" x14ac:dyDescent="0.3">
      <c r="A4530" t="s">
        <v>18688</v>
      </c>
      <c r="B4530" s="3">
        <v>6</v>
      </c>
    </row>
    <row r="4531" spans="1:2" x14ac:dyDescent="0.3">
      <c r="A4531" t="s">
        <v>18689</v>
      </c>
      <c r="B4531" s="3">
        <v>6</v>
      </c>
    </row>
    <row r="4532" spans="1:2" x14ac:dyDescent="0.3">
      <c r="A4532" t="s">
        <v>18690</v>
      </c>
      <c r="B4532" s="3">
        <v>6</v>
      </c>
    </row>
    <row r="4533" spans="1:2" x14ac:dyDescent="0.3">
      <c r="A4533" t="s">
        <v>18691</v>
      </c>
      <c r="B4533" s="3">
        <v>6</v>
      </c>
    </row>
    <row r="4534" spans="1:2" x14ac:dyDescent="0.3">
      <c r="A4534" t="s">
        <v>18692</v>
      </c>
      <c r="B4534" s="3">
        <v>6</v>
      </c>
    </row>
    <row r="4535" spans="1:2" x14ac:dyDescent="0.3">
      <c r="A4535" t="s">
        <v>18693</v>
      </c>
      <c r="B4535" s="3">
        <v>6</v>
      </c>
    </row>
    <row r="4536" spans="1:2" x14ac:dyDescent="0.3">
      <c r="A4536" t="s">
        <v>18694</v>
      </c>
      <c r="B4536" s="3">
        <v>6</v>
      </c>
    </row>
    <row r="4537" spans="1:2" x14ac:dyDescent="0.3">
      <c r="A4537" t="s">
        <v>18695</v>
      </c>
      <c r="B4537" s="3">
        <v>6</v>
      </c>
    </row>
    <row r="4538" spans="1:2" x14ac:dyDescent="0.3">
      <c r="A4538" t="s">
        <v>18696</v>
      </c>
      <c r="B4538" s="3">
        <v>6</v>
      </c>
    </row>
    <row r="4539" spans="1:2" x14ac:dyDescent="0.3">
      <c r="A4539" t="s">
        <v>18697</v>
      </c>
      <c r="B4539" s="3">
        <v>6</v>
      </c>
    </row>
    <row r="4540" spans="1:2" x14ac:dyDescent="0.3">
      <c r="A4540" t="s">
        <v>18698</v>
      </c>
      <c r="B4540" s="3">
        <v>6</v>
      </c>
    </row>
    <row r="4541" spans="1:2" x14ac:dyDescent="0.3">
      <c r="A4541" t="s">
        <v>18699</v>
      </c>
      <c r="B4541" s="3">
        <v>6</v>
      </c>
    </row>
    <row r="4542" spans="1:2" x14ac:dyDescent="0.3">
      <c r="A4542" t="s">
        <v>18700</v>
      </c>
      <c r="B4542" s="3">
        <v>6</v>
      </c>
    </row>
    <row r="4543" spans="1:2" x14ac:dyDescent="0.3">
      <c r="A4543" t="s">
        <v>18701</v>
      </c>
      <c r="B4543" s="3">
        <v>6</v>
      </c>
    </row>
    <row r="4544" spans="1:2" x14ac:dyDescent="0.3">
      <c r="A4544" t="s">
        <v>18702</v>
      </c>
      <c r="B4544" s="3">
        <v>6</v>
      </c>
    </row>
    <row r="4545" spans="1:2" x14ac:dyDescent="0.3">
      <c r="A4545" t="s">
        <v>18703</v>
      </c>
      <c r="B4545" s="3">
        <v>6</v>
      </c>
    </row>
    <row r="4546" spans="1:2" x14ac:dyDescent="0.3">
      <c r="A4546" t="s">
        <v>18704</v>
      </c>
      <c r="B4546" s="3">
        <v>6</v>
      </c>
    </row>
    <row r="4547" spans="1:2" x14ac:dyDescent="0.3">
      <c r="A4547" t="s">
        <v>18705</v>
      </c>
      <c r="B4547" s="3">
        <v>6</v>
      </c>
    </row>
    <row r="4548" spans="1:2" x14ac:dyDescent="0.3">
      <c r="A4548" t="s">
        <v>18706</v>
      </c>
      <c r="B4548" s="3">
        <v>6</v>
      </c>
    </row>
    <row r="4549" spans="1:2" x14ac:dyDescent="0.3">
      <c r="A4549" t="s">
        <v>18707</v>
      </c>
      <c r="B4549" s="3">
        <v>6</v>
      </c>
    </row>
    <row r="4550" spans="1:2" x14ac:dyDescent="0.3">
      <c r="A4550" t="s">
        <v>18708</v>
      </c>
      <c r="B4550" s="3">
        <v>6</v>
      </c>
    </row>
    <row r="4551" spans="1:2" x14ac:dyDescent="0.3">
      <c r="A4551" t="s">
        <v>18709</v>
      </c>
      <c r="B4551" s="3">
        <v>6</v>
      </c>
    </row>
    <row r="4552" spans="1:2" x14ac:dyDescent="0.3">
      <c r="A4552" t="s">
        <v>18710</v>
      </c>
      <c r="B4552" s="3">
        <v>6</v>
      </c>
    </row>
    <row r="4553" spans="1:2" x14ac:dyDescent="0.3">
      <c r="A4553" t="s">
        <v>18711</v>
      </c>
      <c r="B4553" s="3">
        <v>6</v>
      </c>
    </row>
    <row r="4554" spans="1:2" x14ac:dyDescent="0.3">
      <c r="A4554" t="s">
        <v>18712</v>
      </c>
      <c r="B4554" s="3">
        <v>6</v>
      </c>
    </row>
    <row r="4555" spans="1:2" x14ac:dyDescent="0.3">
      <c r="A4555" t="s">
        <v>18713</v>
      </c>
      <c r="B4555" s="3">
        <v>6</v>
      </c>
    </row>
    <row r="4556" spans="1:2" x14ac:dyDescent="0.3">
      <c r="A4556" t="s">
        <v>18714</v>
      </c>
      <c r="B4556" s="3">
        <v>6</v>
      </c>
    </row>
    <row r="4557" spans="1:2" x14ac:dyDescent="0.3">
      <c r="A4557" t="s">
        <v>18715</v>
      </c>
      <c r="B4557" s="3">
        <v>6</v>
      </c>
    </row>
    <row r="4558" spans="1:2" x14ac:dyDescent="0.3">
      <c r="A4558" t="s">
        <v>18716</v>
      </c>
      <c r="B4558" s="3">
        <v>6</v>
      </c>
    </row>
    <row r="4559" spans="1:2" x14ac:dyDescent="0.3">
      <c r="A4559" t="s">
        <v>18717</v>
      </c>
      <c r="B4559" s="3">
        <v>6</v>
      </c>
    </row>
    <row r="4560" spans="1:2" x14ac:dyDescent="0.3">
      <c r="A4560" t="s">
        <v>18718</v>
      </c>
      <c r="B4560" s="3">
        <v>6</v>
      </c>
    </row>
    <row r="4561" spans="1:2" x14ac:dyDescent="0.3">
      <c r="A4561" t="s">
        <v>18719</v>
      </c>
      <c r="B4561" s="3">
        <v>6</v>
      </c>
    </row>
    <row r="4562" spans="1:2" x14ac:dyDescent="0.3">
      <c r="A4562" t="s">
        <v>18720</v>
      </c>
      <c r="B4562" s="3">
        <v>6</v>
      </c>
    </row>
    <row r="4563" spans="1:2" x14ac:dyDescent="0.3">
      <c r="A4563" t="s">
        <v>18721</v>
      </c>
      <c r="B4563" s="3">
        <v>6</v>
      </c>
    </row>
    <row r="4564" spans="1:2" x14ac:dyDescent="0.3">
      <c r="A4564" t="s">
        <v>18722</v>
      </c>
      <c r="B4564" s="3">
        <v>6</v>
      </c>
    </row>
    <row r="4565" spans="1:2" x14ac:dyDescent="0.3">
      <c r="A4565" t="s">
        <v>18723</v>
      </c>
      <c r="B4565" s="3">
        <v>6</v>
      </c>
    </row>
    <row r="4566" spans="1:2" x14ac:dyDescent="0.3">
      <c r="A4566" t="s">
        <v>18724</v>
      </c>
      <c r="B4566" s="3">
        <v>6</v>
      </c>
    </row>
    <row r="4567" spans="1:2" x14ac:dyDescent="0.3">
      <c r="A4567" t="s">
        <v>18725</v>
      </c>
      <c r="B4567" s="3">
        <v>6</v>
      </c>
    </row>
    <row r="4568" spans="1:2" x14ac:dyDescent="0.3">
      <c r="A4568" t="s">
        <v>18726</v>
      </c>
      <c r="B4568" s="3">
        <v>6</v>
      </c>
    </row>
    <row r="4569" spans="1:2" x14ac:dyDescent="0.3">
      <c r="A4569" t="s">
        <v>18727</v>
      </c>
      <c r="B4569" s="3">
        <v>6</v>
      </c>
    </row>
    <row r="4570" spans="1:2" x14ac:dyDescent="0.3">
      <c r="A4570" t="s">
        <v>18728</v>
      </c>
      <c r="B4570" s="3">
        <v>6</v>
      </c>
    </row>
    <row r="4571" spans="1:2" x14ac:dyDescent="0.3">
      <c r="A4571" t="s">
        <v>18729</v>
      </c>
      <c r="B4571" s="3">
        <v>6</v>
      </c>
    </row>
    <row r="4572" spans="1:2" x14ac:dyDescent="0.3">
      <c r="A4572" t="s">
        <v>18730</v>
      </c>
      <c r="B4572" s="3">
        <v>6</v>
      </c>
    </row>
    <row r="4573" spans="1:2" x14ac:dyDescent="0.3">
      <c r="A4573" t="s">
        <v>18731</v>
      </c>
      <c r="B4573" s="3">
        <v>6</v>
      </c>
    </row>
    <row r="4574" spans="1:2" x14ac:dyDescent="0.3">
      <c r="A4574" t="s">
        <v>18732</v>
      </c>
      <c r="B4574" s="3">
        <v>6</v>
      </c>
    </row>
    <row r="4575" spans="1:2" x14ac:dyDescent="0.3">
      <c r="A4575" t="s">
        <v>18733</v>
      </c>
      <c r="B4575" s="3">
        <v>6</v>
      </c>
    </row>
    <row r="4576" spans="1:2" x14ac:dyDescent="0.3">
      <c r="A4576" t="s">
        <v>18734</v>
      </c>
      <c r="B4576" s="3">
        <v>6</v>
      </c>
    </row>
    <row r="4577" spans="1:2" x14ac:dyDescent="0.3">
      <c r="A4577" t="s">
        <v>18735</v>
      </c>
      <c r="B4577" s="3">
        <v>6</v>
      </c>
    </row>
    <row r="4578" spans="1:2" x14ac:dyDescent="0.3">
      <c r="A4578" t="s">
        <v>18736</v>
      </c>
      <c r="B4578" s="3">
        <v>6</v>
      </c>
    </row>
    <row r="4579" spans="1:2" x14ac:dyDescent="0.3">
      <c r="A4579" t="s">
        <v>18737</v>
      </c>
      <c r="B4579" s="3">
        <v>6</v>
      </c>
    </row>
    <row r="4580" spans="1:2" x14ac:dyDescent="0.3">
      <c r="A4580" t="s">
        <v>18738</v>
      </c>
      <c r="B4580" s="3">
        <v>6</v>
      </c>
    </row>
    <row r="4581" spans="1:2" x14ac:dyDescent="0.3">
      <c r="A4581" t="s">
        <v>18739</v>
      </c>
      <c r="B4581" s="3">
        <v>6</v>
      </c>
    </row>
    <row r="4582" spans="1:2" x14ac:dyDescent="0.3">
      <c r="A4582" t="s">
        <v>18740</v>
      </c>
      <c r="B4582" s="3">
        <v>6</v>
      </c>
    </row>
    <row r="4583" spans="1:2" x14ac:dyDescent="0.3">
      <c r="A4583" t="s">
        <v>18741</v>
      </c>
      <c r="B4583" s="3">
        <v>6</v>
      </c>
    </row>
    <row r="4584" spans="1:2" x14ac:dyDescent="0.3">
      <c r="A4584" t="s">
        <v>18742</v>
      </c>
      <c r="B4584" s="3">
        <v>6</v>
      </c>
    </row>
    <row r="4585" spans="1:2" x14ac:dyDescent="0.3">
      <c r="A4585" t="s">
        <v>18743</v>
      </c>
      <c r="B4585" s="3">
        <v>6</v>
      </c>
    </row>
    <row r="4586" spans="1:2" x14ac:dyDescent="0.3">
      <c r="A4586" t="s">
        <v>18744</v>
      </c>
      <c r="B4586" s="3">
        <v>6</v>
      </c>
    </row>
    <row r="4587" spans="1:2" x14ac:dyDescent="0.3">
      <c r="A4587" t="s">
        <v>18745</v>
      </c>
      <c r="B4587" s="3">
        <v>6</v>
      </c>
    </row>
    <row r="4588" spans="1:2" x14ac:dyDescent="0.3">
      <c r="A4588" t="s">
        <v>18746</v>
      </c>
      <c r="B4588" s="3">
        <v>6</v>
      </c>
    </row>
    <row r="4589" spans="1:2" x14ac:dyDescent="0.3">
      <c r="A4589" t="s">
        <v>18747</v>
      </c>
      <c r="B4589" s="3">
        <v>6</v>
      </c>
    </row>
    <row r="4590" spans="1:2" x14ac:dyDescent="0.3">
      <c r="A4590" t="s">
        <v>18748</v>
      </c>
      <c r="B4590" s="3">
        <v>6</v>
      </c>
    </row>
    <row r="4591" spans="1:2" x14ac:dyDescent="0.3">
      <c r="A4591" t="s">
        <v>18749</v>
      </c>
      <c r="B4591" s="3">
        <v>6</v>
      </c>
    </row>
    <row r="4592" spans="1:2" x14ac:dyDescent="0.3">
      <c r="A4592" t="s">
        <v>18750</v>
      </c>
      <c r="B4592" s="3">
        <v>6</v>
      </c>
    </row>
    <row r="4593" spans="1:2" x14ac:dyDescent="0.3">
      <c r="A4593" t="s">
        <v>18751</v>
      </c>
      <c r="B4593" s="3">
        <v>6</v>
      </c>
    </row>
    <row r="4594" spans="1:2" x14ac:dyDescent="0.3">
      <c r="A4594" t="s">
        <v>18752</v>
      </c>
      <c r="B4594" s="3">
        <v>6</v>
      </c>
    </row>
    <row r="4595" spans="1:2" x14ac:dyDescent="0.3">
      <c r="A4595" t="s">
        <v>18753</v>
      </c>
      <c r="B4595" s="3">
        <v>6</v>
      </c>
    </row>
    <row r="4596" spans="1:2" x14ac:dyDescent="0.3">
      <c r="A4596" t="s">
        <v>18754</v>
      </c>
      <c r="B4596" s="3">
        <v>6</v>
      </c>
    </row>
    <row r="4597" spans="1:2" x14ac:dyDescent="0.3">
      <c r="A4597" t="s">
        <v>18755</v>
      </c>
      <c r="B4597" s="3">
        <v>6</v>
      </c>
    </row>
    <row r="4598" spans="1:2" x14ac:dyDescent="0.3">
      <c r="A4598" t="s">
        <v>18756</v>
      </c>
      <c r="B4598" s="3">
        <v>6</v>
      </c>
    </row>
    <row r="4599" spans="1:2" x14ac:dyDescent="0.3">
      <c r="A4599" t="s">
        <v>18757</v>
      </c>
      <c r="B4599" s="3">
        <v>6</v>
      </c>
    </row>
    <row r="4600" spans="1:2" x14ac:dyDescent="0.3">
      <c r="A4600" t="s">
        <v>18758</v>
      </c>
      <c r="B4600" s="3">
        <v>6</v>
      </c>
    </row>
    <row r="4601" spans="1:2" x14ac:dyDescent="0.3">
      <c r="A4601" t="s">
        <v>18759</v>
      </c>
      <c r="B4601" s="3">
        <v>6</v>
      </c>
    </row>
    <row r="4602" spans="1:2" x14ac:dyDescent="0.3">
      <c r="A4602" t="s">
        <v>18760</v>
      </c>
      <c r="B4602" s="3">
        <v>6</v>
      </c>
    </row>
    <row r="4603" spans="1:2" x14ac:dyDescent="0.3">
      <c r="A4603" t="s">
        <v>18761</v>
      </c>
      <c r="B4603" s="3">
        <v>6</v>
      </c>
    </row>
    <row r="4604" spans="1:2" x14ac:dyDescent="0.3">
      <c r="A4604" t="s">
        <v>18762</v>
      </c>
      <c r="B4604" s="3">
        <v>6</v>
      </c>
    </row>
    <row r="4605" spans="1:2" x14ac:dyDescent="0.3">
      <c r="A4605" t="s">
        <v>18763</v>
      </c>
      <c r="B4605" s="3">
        <v>6</v>
      </c>
    </row>
    <row r="4606" spans="1:2" x14ac:dyDescent="0.3">
      <c r="A4606" t="s">
        <v>18764</v>
      </c>
      <c r="B4606" s="3">
        <v>6</v>
      </c>
    </row>
    <row r="4607" spans="1:2" x14ac:dyDescent="0.3">
      <c r="A4607" t="s">
        <v>18765</v>
      </c>
      <c r="B4607" s="3">
        <v>6</v>
      </c>
    </row>
    <row r="4608" spans="1:2" x14ac:dyDescent="0.3">
      <c r="A4608" t="s">
        <v>18766</v>
      </c>
      <c r="B4608" s="3">
        <v>6</v>
      </c>
    </row>
    <row r="4609" spans="1:2" x14ac:dyDescent="0.3">
      <c r="A4609" t="s">
        <v>18767</v>
      </c>
      <c r="B4609" s="3">
        <v>6</v>
      </c>
    </row>
    <row r="4610" spans="1:2" x14ac:dyDescent="0.3">
      <c r="A4610" t="s">
        <v>18768</v>
      </c>
      <c r="B4610" s="3">
        <v>6</v>
      </c>
    </row>
    <row r="4611" spans="1:2" x14ac:dyDescent="0.3">
      <c r="A4611" t="s">
        <v>18769</v>
      </c>
      <c r="B4611" s="3">
        <v>6</v>
      </c>
    </row>
    <row r="4612" spans="1:2" x14ac:dyDescent="0.3">
      <c r="A4612" t="s">
        <v>18770</v>
      </c>
      <c r="B4612" s="3">
        <v>6</v>
      </c>
    </row>
    <row r="4613" spans="1:2" x14ac:dyDescent="0.3">
      <c r="A4613" t="s">
        <v>18771</v>
      </c>
      <c r="B4613" s="3">
        <v>6</v>
      </c>
    </row>
    <row r="4614" spans="1:2" x14ac:dyDescent="0.3">
      <c r="A4614" t="s">
        <v>18772</v>
      </c>
      <c r="B4614" s="3">
        <v>6</v>
      </c>
    </row>
    <row r="4615" spans="1:2" x14ac:dyDescent="0.3">
      <c r="A4615" t="s">
        <v>18773</v>
      </c>
      <c r="B4615" s="3">
        <v>6</v>
      </c>
    </row>
    <row r="4616" spans="1:2" x14ac:dyDescent="0.3">
      <c r="A4616" t="s">
        <v>18774</v>
      </c>
      <c r="B4616" s="3">
        <v>6</v>
      </c>
    </row>
    <row r="4617" spans="1:2" x14ac:dyDescent="0.3">
      <c r="A4617" t="s">
        <v>18775</v>
      </c>
      <c r="B4617" s="3">
        <v>6</v>
      </c>
    </row>
    <row r="4618" spans="1:2" x14ac:dyDescent="0.3">
      <c r="A4618" t="s">
        <v>18776</v>
      </c>
      <c r="B4618" s="3">
        <v>6</v>
      </c>
    </row>
    <row r="4619" spans="1:2" x14ac:dyDescent="0.3">
      <c r="A4619" t="s">
        <v>18777</v>
      </c>
      <c r="B4619" s="3">
        <v>6</v>
      </c>
    </row>
    <row r="4620" spans="1:2" x14ac:dyDescent="0.3">
      <c r="A4620" t="s">
        <v>18778</v>
      </c>
      <c r="B4620" s="3">
        <v>6</v>
      </c>
    </row>
    <row r="4621" spans="1:2" x14ac:dyDescent="0.3">
      <c r="A4621" t="s">
        <v>18779</v>
      </c>
      <c r="B4621" s="3">
        <v>6</v>
      </c>
    </row>
    <row r="4622" spans="1:2" x14ac:dyDescent="0.3">
      <c r="A4622" t="s">
        <v>18780</v>
      </c>
      <c r="B4622" s="3">
        <v>6</v>
      </c>
    </row>
    <row r="4623" spans="1:2" x14ac:dyDescent="0.3">
      <c r="A4623" t="s">
        <v>18781</v>
      </c>
      <c r="B4623" s="3">
        <v>6</v>
      </c>
    </row>
    <row r="4624" spans="1:2" x14ac:dyDescent="0.3">
      <c r="A4624" t="s">
        <v>18782</v>
      </c>
      <c r="B4624" s="3">
        <v>6</v>
      </c>
    </row>
    <row r="4625" spans="1:2" x14ac:dyDescent="0.3">
      <c r="A4625" t="s">
        <v>18783</v>
      </c>
      <c r="B4625" s="3">
        <v>6</v>
      </c>
    </row>
    <row r="4626" spans="1:2" x14ac:dyDescent="0.3">
      <c r="A4626" t="s">
        <v>18784</v>
      </c>
      <c r="B4626" s="3">
        <v>6</v>
      </c>
    </row>
    <row r="4627" spans="1:2" x14ac:dyDescent="0.3">
      <c r="A4627" t="s">
        <v>18785</v>
      </c>
      <c r="B4627" s="3">
        <v>6</v>
      </c>
    </row>
    <row r="4628" spans="1:2" x14ac:dyDescent="0.3">
      <c r="A4628" t="s">
        <v>18786</v>
      </c>
      <c r="B4628" s="3">
        <v>6</v>
      </c>
    </row>
    <row r="4629" spans="1:2" x14ac:dyDescent="0.3">
      <c r="A4629" t="s">
        <v>18787</v>
      </c>
      <c r="B4629" s="3">
        <v>6</v>
      </c>
    </row>
    <row r="4630" spans="1:2" x14ac:dyDescent="0.3">
      <c r="A4630" t="s">
        <v>18788</v>
      </c>
      <c r="B4630" s="3">
        <v>6</v>
      </c>
    </row>
    <row r="4631" spans="1:2" x14ac:dyDescent="0.3">
      <c r="A4631" t="s">
        <v>18789</v>
      </c>
      <c r="B4631" s="3">
        <v>6</v>
      </c>
    </row>
    <row r="4632" spans="1:2" x14ac:dyDescent="0.3">
      <c r="A4632" t="s">
        <v>18790</v>
      </c>
      <c r="B4632" s="3">
        <v>6</v>
      </c>
    </row>
    <row r="4633" spans="1:2" x14ac:dyDescent="0.3">
      <c r="A4633" t="s">
        <v>18791</v>
      </c>
      <c r="B4633" s="3">
        <v>6</v>
      </c>
    </row>
    <row r="4634" spans="1:2" x14ac:dyDescent="0.3">
      <c r="A4634" t="s">
        <v>18792</v>
      </c>
      <c r="B4634" s="3">
        <v>6</v>
      </c>
    </row>
    <row r="4635" spans="1:2" x14ac:dyDescent="0.3">
      <c r="A4635" t="s">
        <v>18793</v>
      </c>
      <c r="B4635" s="3">
        <v>6</v>
      </c>
    </row>
    <row r="4636" spans="1:2" x14ac:dyDescent="0.3">
      <c r="A4636" t="s">
        <v>18794</v>
      </c>
      <c r="B4636" s="3">
        <v>6</v>
      </c>
    </row>
    <row r="4637" spans="1:2" x14ac:dyDescent="0.3">
      <c r="A4637" t="s">
        <v>18795</v>
      </c>
      <c r="B4637" s="3">
        <v>6</v>
      </c>
    </row>
    <row r="4638" spans="1:2" x14ac:dyDescent="0.3">
      <c r="A4638" t="s">
        <v>18796</v>
      </c>
      <c r="B4638" s="3">
        <v>6</v>
      </c>
    </row>
    <row r="4639" spans="1:2" x14ac:dyDescent="0.3">
      <c r="A4639" t="s">
        <v>18797</v>
      </c>
      <c r="B4639" s="3">
        <v>6</v>
      </c>
    </row>
    <row r="4640" spans="1:2" x14ac:dyDescent="0.3">
      <c r="A4640" t="s">
        <v>18798</v>
      </c>
      <c r="B4640" s="3">
        <v>6</v>
      </c>
    </row>
    <row r="4641" spans="1:2" x14ac:dyDescent="0.3">
      <c r="A4641" t="s">
        <v>18799</v>
      </c>
      <c r="B4641" s="3">
        <v>6</v>
      </c>
    </row>
    <row r="4642" spans="1:2" x14ac:dyDescent="0.3">
      <c r="A4642" t="s">
        <v>18800</v>
      </c>
      <c r="B4642" s="3">
        <v>6</v>
      </c>
    </row>
    <row r="4643" spans="1:2" x14ac:dyDescent="0.3">
      <c r="A4643" t="s">
        <v>18801</v>
      </c>
      <c r="B4643" s="3">
        <v>6</v>
      </c>
    </row>
    <row r="4644" spans="1:2" x14ac:dyDescent="0.3">
      <c r="A4644" t="s">
        <v>18802</v>
      </c>
      <c r="B4644" s="3">
        <v>6</v>
      </c>
    </row>
    <row r="4645" spans="1:2" x14ac:dyDescent="0.3">
      <c r="A4645" t="s">
        <v>18803</v>
      </c>
      <c r="B4645" s="3">
        <v>6</v>
      </c>
    </row>
    <row r="4646" spans="1:2" x14ac:dyDescent="0.3">
      <c r="A4646" t="s">
        <v>18804</v>
      </c>
      <c r="B4646" s="3">
        <v>6</v>
      </c>
    </row>
    <row r="4647" spans="1:2" x14ac:dyDescent="0.3">
      <c r="A4647" t="s">
        <v>18805</v>
      </c>
      <c r="B4647" s="3">
        <v>6</v>
      </c>
    </row>
    <row r="4648" spans="1:2" x14ac:dyDescent="0.3">
      <c r="A4648" t="s">
        <v>18806</v>
      </c>
      <c r="B4648" s="3">
        <v>6</v>
      </c>
    </row>
    <row r="4649" spans="1:2" x14ac:dyDescent="0.3">
      <c r="A4649" t="s">
        <v>18807</v>
      </c>
      <c r="B4649" s="3">
        <v>6</v>
      </c>
    </row>
    <row r="4650" spans="1:2" x14ac:dyDescent="0.3">
      <c r="A4650" t="s">
        <v>18808</v>
      </c>
      <c r="B4650" s="3">
        <v>6</v>
      </c>
    </row>
    <row r="4651" spans="1:2" x14ac:dyDescent="0.3">
      <c r="A4651" t="s">
        <v>18809</v>
      </c>
      <c r="B4651" s="3">
        <v>6</v>
      </c>
    </row>
    <row r="4652" spans="1:2" x14ac:dyDescent="0.3">
      <c r="A4652" t="s">
        <v>18810</v>
      </c>
      <c r="B4652" s="3">
        <v>6</v>
      </c>
    </row>
    <row r="4653" spans="1:2" x14ac:dyDescent="0.3">
      <c r="A4653" t="s">
        <v>18811</v>
      </c>
      <c r="B4653" s="3">
        <v>6</v>
      </c>
    </row>
    <row r="4654" spans="1:2" x14ac:dyDescent="0.3">
      <c r="A4654" t="s">
        <v>18812</v>
      </c>
      <c r="B4654" s="3">
        <v>6</v>
      </c>
    </row>
    <row r="4655" spans="1:2" x14ac:dyDescent="0.3">
      <c r="A4655" t="s">
        <v>18813</v>
      </c>
      <c r="B4655" s="3">
        <v>6</v>
      </c>
    </row>
    <row r="4656" spans="1:2" x14ac:dyDescent="0.3">
      <c r="A4656" t="s">
        <v>18814</v>
      </c>
      <c r="B4656" s="3">
        <v>6</v>
      </c>
    </row>
    <row r="4657" spans="1:2" x14ac:dyDescent="0.3">
      <c r="A4657" t="s">
        <v>18815</v>
      </c>
      <c r="B4657" s="3">
        <v>6</v>
      </c>
    </row>
    <row r="4658" spans="1:2" x14ac:dyDescent="0.3">
      <c r="A4658" t="s">
        <v>18816</v>
      </c>
      <c r="B4658" s="3">
        <v>6</v>
      </c>
    </row>
    <row r="4659" spans="1:2" x14ac:dyDescent="0.3">
      <c r="A4659" t="s">
        <v>18817</v>
      </c>
      <c r="B4659" s="3">
        <v>6</v>
      </c>
    </row>
    <row r="4660" spans="1:2" x14ac:dyDescent="0.3">
      <c r="A4660" t="s">
        <v>18818</v>
      </c>
      <c r="B4660" s="3">
        <v>6</v>
      </c>
    </row>
    <row r="4661" spans="1:2" x14ac:dyDescent="0.3">
      <c r="A4661" t="s">
        <v>18819</v>
      </c>
      <c r="B4661" s="3">
        <v>6</v>
      </c>
    </row>
    <row r="4662" spans="1:2" x14ac:dyDescent="0.3">
      <c r="A4662" t="s">
        <v>18820</v>
      </c>
      <c r="B4662" s="3">
        <v>6</v>
      </c>
    </row>
    <row r="4663" spans="1:2" x14ac:dyDescent="0.3">
      <c r="A4663" t="s">
        <v>18821</v>
      </c>
      <c r="B4663" s="3">
        <v>6</v>
      </c>
    </row>
    <row r="4664" spans="1:2" x14ac:dyDescent="0.3">
      <c r="A4664" t="s">
        <v>18822</v>
      </c>
      <c r="B4664" s="3">
        <v>6</v>
      </c>
    </row>
    <row r="4665" spans="1:2" x14ac:dyDescent="0.3">
      <c r="A4665" t="s">
        <v>18823</v>
      </c>
      <c r="B4665" s="3">
        <v>6</v>
      </c>
    </row>
    <row r="4666" spans="1:2" x14ac:dyDescent="0.3">
      <c r="A4666" t="s">
        <v>18824</v>
      </c>
      <c r="B4666" s="3">
        <v>6</v>
      </c>
    </row>
    <row r="4667" spans="1:2" x14ac:dyDescent="0.3">
      <c r="A4667" t="s">
        <v>18825</v>
      </c>
      <c r="B4667" s="3">
        <v>6</v>
      </c>
    </row>
    <row r="4668" spans="1:2" x14ac:dyDescent="0.3">
      <c r="A4668" t="s">
        <v>18826</v>
      </c>
      <c r="B4668" s="3">
        <v>6</v>
      </c>
    </row>
    <row r="4669" spans="1:2" x14ac:dyDescent="0.3">
      <c r="A4669" t="s">
        <v>18827</v>
      </c>
      <c r="B4669" s="3">
        <v>6</v>
      </c>
    </row>
    <row r="4670" spans="1:2" x14ac:dyDescent="0.3">
      <c r="A4670" t="s">
        <v>18828</v>
      </c>
      <c r="B4670" s="3">
        <v>6</v>
      </c>
    </row>
    <row r="4671" spans="1:2" x14ac:dyDescent="0.3">
      <c r="A4671" t="s">
        <v>18829</v>
      </c>
      <c r="B4671" s="3">
        <v>6</v>
      </c>
    </row>
    <row r="4672" spans="1:2" x14ac:dyDescent="0.3">
      <c r="A4672" t="s">
        <v>18830</v>
      </c>
      <c r="B4672" s="3">
        <v>6</v>
      </c>
    </row>
    <row r="4673" spans="1:2" x14ac:dyDescent="0.3">
      <c r="A4673" t="s">
        <v>18831</v>
      </c>
      <c r="B4673" s="3">
        <v>6</v>
      </c>
    </row>
    <row r="4674" spans="1:2" x14ac:dyDescent="0.3">
      <c r="A4674" t="s">
        <v>18832</v>
      </c>
      <c r="B4674" s="3">
        <v>6</v>
      </c>
    </row>
    <row r="4675" spans="1:2" x14ac:dyDescent="0.3">
      <c r="A4675" t="s">
        <v>18833</v>
      </c>
      <c r="B4675" s="3">
        <v>6</v>
      </c>
    </row>
    <row r="4676" spans="1:2" x14ac:dyDescent="0.3">
      <c r="A4676" t="s">
        <v>18834</v>
      </c>
      <c r="B4676" s="3">
        <v>6</v>
      </c>
    </row>
    <row r="4677" spans="1:2" x14ac:dyDescent="0.3">
      <c r="A4677" t="s">
        <v>18835</v>
      </c>
      <c r="B4677" s="3">
        <v>6</v>
      </c>
    </row>
    <row r="4678" spans="1:2" x14ac:dyDescent="0.3">
      <c r="A4678" t="s">
        <v>18836</v>
      </c>
      <c r="B4678" s="3">
        <v>6</v>
      </c>
    </row>
    <row r="4679" spans="1:2" x14ac:dyDescent="0.3">
      <c r="A4679" t="s">
        <v>18837</v>
      </c>
      <c r="B4679" s="3">
        <v>6</v>
      </c>
    </row>
    <row r="4680" spans="1:2" x14ac:dyDescent="0.3">
      <c r="A4680" t="s">
        <v>18838</v>
      </c>
      <c r="B4680" s="3">
        <v>6</v>
      </c>
    </row>
    <row r="4681" spans="1:2" x14ac:dyDescent="0.3">
      <c r="A4681" t="s">
        <v>18839</v>
      </c>
      <c r="B4681" s="3">
        <v>6</v>
      </c>
    </row>
    <row r="4682" spans="1:2" x14ac:dyDescent="0.3">
      <c r="A4682" t="s">
        <v>18840</v>
      </c>
      <c r="B4682" s="3">
        <v>6</v>
      </c>
    </row>
    <row r="4683" spans="1:2" x14ac:dyDescent="0.3">
      <c r="A4683" t="s">
        <v>18841</v>
      </c>
      <c r="B4683" s="3">
        <v>6</v>
      </c>
    </row>
    <row r="4684" spans="1:2" x14ac:dyDescent="0.3">
      <c r="A4684" t="s">
        <v>18842</v>
      </c>
      <c r="B4684" s="3">
        <v>6</v>
      </c>
    </row>
    <row r="4685" spans="1:2" x14ac:dyDescent="0.3">
      <c r="A4685" t="s">
        <v>18843</v>
      </c>
      <c r="B4685" s="3">
        <v>6</v>
      </c>
    </row>
    <row r="4686" spans="1:2" x14ac:dyDescent="0.3">
      <c r="A4686" t="s">
        <v>18844</v>
      </c>
      <c r="B4686" s="3">
        <v>6</v>
      </c>
    </row>
    <row r="4687" spans="1:2" x14ac:dyDescent="0.3">
      <c r="A4687" t="s">
        <v>18845</v>
      </c>
      <c r="B4687" s="3">
        <v>6</v>
      </c>
    </row>
    <row r="4688" spans="1:2" x14ac:dyDescent="0.3">
      <c r="A4688" t="s">
        <v>18846</v>
      </c>
      <c r="B4688" s="3">
        <v>6</v>
      </c>
    </row>
    <row r="4689" spans="1:2" x14ac:dyDescent="0.3">
      <c r="A4689" t="s">
        <v>18847</v>
      </c>
      <c r="B4689" s="3">
        <v>6</v>
      </c>
    </row>
    <row r="4690" spans="1:2" x14ac:dyDescent="0.3">
      <c r="A4690" t="s">
        <v>18848</v>
      </c>
      <c r="B4690" s="3">
        <v>6</v>
      </c>
    </row>
    <row r="4691" spans="1:2" x14ac:dyDescent="0.3">
      <c r="A4691" t="s">
        <v>18849</v>
      </c>
      <c r="B4691" s="3">
        <v>6</v>
      </c>
    </row>
    <row r="4692" spans="1:2" x14ac:dyDescent="0.3">
      <c r="A4692" t="s">
        <v>18850</v>
      </c>
      <c r="B4692" s="3">
        <v>6</v>
      </c>
    </row>
    <row r="4693" spans="1:2" x14ac:dyDescent="0.3">
      <c r="A4693" t="s">
        <v>18851</v>
      </c>
      <c r="B4693" s="3">
        <v>6</v>
      </c>
    </row>
    <row r="4694" spans="1:2" x14ac:dyDescent="0.3">
      <c r="A4694" t="s">
        <v>18852</v>
      </c>
      <c r="B4694" s="3">
        <v>6</v>
      </c>
    </row>
    <row r="4695" spans="1:2" x14ac:dyDescent="0.3">
      <c r="A4695" t="s">
        <v>18853</v>
      </c>
      <c r="B4695" s="3">
        <v>6</v>
      </c>
    </row>
    <row r="4696" spans="1:2" x14ac:dyDescent="0.3">
      <c r="A4696" t="s">
        <v>18854</v>
      </c>
      <c r="B4696" s="3">
        <v>6</v>
      </c>
    </row>
    <row r="4697" spans="1:2" x14ac:dyDescent="0.3">
      <c r="A4697" t="s">
        <v>18855</v>
      </c>
      <c r="B4697" s="3">
        <v>6</v>
      </c>
    </row>
    <row r="4698" spans="1:2" x14ac:dyDescent="0.3">
      <c r="A4698" t="s">
        <v>18856</v>
      </c>
      <c r="B4698" s="3">
        <v>6</v>
      </c>
    </row>
    <row r="4699" spans="1:2" x14ac:dyDescent="0.3">
      <c r="A4699" t="s">
        <v>18857</v>
      </c>
      <c r="B4699" s="3">
        <v>6</v>
      </c>
    </row>
    <row r="4700" spans="1:2" x14ac:dyDescent="0.3">
      <c r="A4700" t="s">
        <v>18858</v>
      </c>
      <c r="B4700" s="3">
        <v>6</v>
      </c>
    </row>
    <row r="4701" spans="1:2" x14ac:dyDescent="0.3">
      <c r="A4701" t="s">
        <v>18859</v>
      </c>
      <c r="B4701" s="3">
        <v>6</v>
      </c>
    </row>
    <row r="4702" spans="1:2" x14ac:dyDescent="0.3">
      <c r="A4702" t="s">
        <v>18860</v>
      </c>
      <c r="B4702" s="3">
        <v>6</v>
      </c>
    </row>
    <row r="4703" spans="1:2" x14ac:dyDescent="0.3">
      <c r="A4703" t="s">
        <v>18861</v>
      </c>
      <c r="B4703" s="3">
        <v>6</v>
      </c>
    </row>
    <row r="4704" spans="1:2" x14ac:dyDescent="0.3">
      <c r="A4704" t="s">
        <v>18862</v>
      </c>
      <c r="B4704" s="3">
        <v>6</v>
      </c>
    </row>
    <row r="4705" spans="1:2" x14ac:dyDescent="0.3">
      <c r="A4705" t="s">
        <v>18863</v>
      </c>
      <c r="B4705" s="3">
        <v>6</v>
      </c>
    </row>
    <row r="4706" spans="1:2" x14ac:dyDescent="0.3">
      <c r="A4706" t="s">
        <v>18864</v>
      </c>
      <c r="B4706" s="3">
        <v>6</v>
      </c>
    </row>
    <row r="4707" spans="1:2" x14ac:dyDescent="0.3">
      <c r="A4707" t="s">
        <v>18865</v>
      </c>
      <c r="B4707" s="3">
        <v>6</v>
      </c>
    </row>
    <row r="4708" spans="1:2" x14ac:dyDescent="0.3">
      <c r="A4708" t="s">
        <v>18866</v>
      </c>
      <c r="B4708" s="3">
        <v>6</v>
      </c>
    </row>
    <row r="4709" spans="1:2" x14ac:dyDescent="0.3">
      <c r="A4709" t="s">
        <v>18867</v>
      </c>
      <c r="B4709" s="3">
        <v>6</v>
      </c>
    </row>
    <row r="4710" spans="1:2" x14ac:dyDescent="0.3">
      <c r="A4710" t="s">
        <v>18868</v>
      </c>
      <c r="B4710" s="3">
        <v>6</v>
      </c>
    </row>
    <row r="4711" spans="1:2" x14ac:dyDescent="0.3">
      <c r="A4711" t="s">
        <v>18869</v>
      </c>
      <c r="B4711" s="3">
        <v>6</v>
      </c>
    </row>
    <row r="4712" spans="1:2" x14ac:dyDescent="0.3">
      <c r="A4712" t="s">
        <v>18870</v>
      </c>
      <c r="B4712" s="3">
        <v>6</v>
      </c>
    </row>
    <row r="4713" spans="1:2" x14ac:dyDescent="0.3">
      <c r="A4713" t="s">
        <v>18871</v>
      </c>
      <c r="B4713" s="3">
        <v>6</v>
      </c>
    </row>
    <row r="4714" spans="1:2" x14ac:dyDescent="0.3">
      <c r="A4714" t="s">
        <v>18872</v>
      </c>
      <c r="B4714" s="3">
        <v>6</v>
      </c>
    </row>
    <row r="4715" spans="1:2" x14ac:dyDescent="0.3">
      <c r="A4715" t="s">
        <v>18873</v>
      </c>
      <c r="B4715" s="3">
        <v>6</v>
      </c>
    </row>
    <row r="4716" spans="1:2" x14ac:dyDescent="0.3">
      <c r="A4716" t="s">
        <v>18874</v>
      </c>
      <c r="B4716" s="3">
        <v>6</v>
      </c>
    </row>
    <row r="4717" spans="1:2" x14ac:dyDescent="0.3">
      <c r="A4717" t="s">
        <v>18875</v>
      </c>
      <c r="B4717" s="3">
        <v>6</v>
      </c>
    </row>
    <row r="4718" spans="1:2" x14ac:dyDescent="0.3">
      <c r="A4718" t="s">
        <v>18876</v>
      </c>
      <c r="B4718" s="3">
        <v>6</v>
      </c>
    </row>
    <row r="4719" spans="1:2" x14ac:dyDescent="0.3">
      <c r="A4719" t="s">
        <v>18877</v>
      </c>
      <c r="B4719" s="3">
        <v>6</v>
      </c>
    </row>
    <row r="4720" spans="1:2" x14ac:dyDescent="0.3">
      <c r="A4720" t="s">
        <v>18878</v>
      </c>
      <c r="B4720" s="3">
        <v>6</v>
      </c>
    </row>
    <row r="4721" spans="1:2" x14ac:dyDescent="0.3">
      <c r="A4721" t="s">
        <v>18879</v>
      </c>
      <c r="B4721" s="3">
        <v>6</v>
      </c>
    </row>
    <row r="4722" spans="1:2" x14ac:dyDescent="0.3">
      <c r="A4722" t="s">
        <v>18880</v>
      </c>
      <c r="B4722" s="3">
        <v>6</v>
      </c>
    </row>
    <row r="4723" spans="1:2" x14ac:dyDescent="0.3">
      <c r="A4723" t="s">
        <v>18881</v>
      </c>
      <c r="B4723" s="3">
        <v>6</v>
      </c>
    </row>
    <row r="4724" spans="1:2" x14ac:dyDescent="0.3">
      <c r="A4724" t="s">
        <v>18882</v>
      </c>
      <c r="B4724" s="3">
        <v>6</v>
      </c>
    </row>
    <row r="4725" spans="1:2" x14ac:dyDescent="0.3">
      <c r="A4725" t="s">
        <v>18883</v>
      </c>
      <c r="B4725" s="3">
        <v>6</v>
      </c>
    </row>
    <row r="4726" spans="1:2" x14ac:dyDescent="0.3">
      <c r="A4726" t="s">
        <v>18884</v>
      </c>
      <c r="B4726" s="3">
        <v>6</v>
      </c>
    </row>
    <row r="4727" spans="1:2" x14ac:dyDescent="0.3">
      <c r="A4727" t="s">
        <v>18885</v>
      </c>
      <c r="B4727" s="3">
        <v>6</v>
      </c>
    </row>
    <row r="4728" spans="1:2" x14ac:dyDescent="0.3">
      <c r="A4728" t="s">
        <v>18886</v>
      </c>
      <c r="B4728" s="3">
        <v>6</v>
      </c>
    </row>
    <row r="4729" spans="1:2" x14ac:dyDescent="0.3">
      <c r="A4729" t="s">
        <v>18887</v>
      </c>
      <c r="B4729" s="3">
        <v>6</v>
      </c>
    </row>
    <row r="4730" spans="1:2" x14ac:dyDescent="0.3">
      <c r="A4730" t="s">
        <v>18888</v>
      </c>
      <c r="B4730" s="3">
        <v>6</v>
      </c>
    </row>
    <row r="4731" spans="1:2" x14ac:dyDescent="0.3">
      <c r="A4731" t="s">
        <v>18889</v>
      </c>
      <c r="B4731" s="3">
        <v>6</v>
      </c>
    </row>
    <row r="4732" spans="1:2" x14ac:dyDescent="0.3">
      <c r="A4732" t="s">
        <v>18890</v>
      </c>
      <c r="B4732" s="3">
        <v>6</v>
      </c>
    </row>
    <row r="4733" spans="1:2" x14ac:dyDescent="0.3">
      <c r="A4733" t="s">
        <v>18891</v>
      </c>
      <c r="B4733" s="3">
        <v>6</v>
      </c>
    </row>
    <row r="4734" spans="1:2" x14ac:dyDescent="0.3">
      <c r="A4734" t="s">
        <v>18892</v>
      </c>
      <c r="B4734" s="3">
        <v>6</v>
      </c>
    </row>
    <row r="4735" spans="1:2" x14ac:dyDescent="0.3">
      <c r="A4735" t="s">
        <v>18893</v>
      </c>
      <c r="B4735" s="3">
        <v>6</v>
      </c>
    </row>
    <row r="4736" spans="1:2" x14ac:dyDescent="0.3">
      <c r="A4736" t="s">
        <v>18894</v>
      </c>
      <c r="B4736" s="3">
        <v>6</v>
      </c>
    </row>
    <row r="4737" spans="1:2" x14ac:dyDescent="0.3">
      <c r="A4737" t="s">
        <v>18895</v>
      </c>
      <c r="B4737" s="3">
        <v>6</v>
      </c>
    </row>
    <row r="4738" spans="1:2" x14ac:dyDescent="0.3">
      <c r="A4738" t="s">
        <v>18896</v>
      </c>
      <c r="B4738" s="3">
        <v>6</v>
      </c>
    </row>
    <row r="4739" spans="1:2" x14ac:dyDescent="0.3">
      <c r="A4739" t="s">
        <v>18897</v>
      </c>
      <c r="B4739" s="3">
        <v>6</v>
      </c>
    </row>
    <row r="4740" spans="1:2" x14ac:dyDescent="0.3">
      <c r="A4740" t="s">
        <v>18898</v>
      </c>
      <c r="B4740" s="3">
        <v>6</v>
      </c>
    </row>
    <row r="4741" spans="1:2" x14ac:dyDescent="0.3">
      <c r="A4741" t="s">
        <v>18899</v>
      </c>
      <c r="B4741" s="3">
        <v>6</v>
      </c>
    </row>
    <row r="4742" spans="1:2" x14ac:dyDescent="0.3">
      <c r="A4742" t="s">
        <v>18900</v>
      </c>
      <c r="B4742" s="3">
        <v>6</v>
      </c>
    </row>
    <row r="4743" spans="1:2" x14ac:dyDescent="0.3">
      <c r="A4743" t="s">
        <v>18901</v>
      </c>
      <c r="B4743" s="3">
        <v>6</v>
      </c>
    </row>
    <row r="4744" spans="1:2" x14ac:dyDescent="0.3">
      <c r="A4744" t="s">
        <v>18902</v>
      </c>
      <c r="B4744" s="3">
        <v>6</v>
      </c>
    </row>
    <row r="4745" spans="1:2" x14ac:dyDescent="0.3">
      <c r="A4745" t="s">
        <v>18903</v>
      </c>
      <c r="B4745" s="3">
        <v>6</v>
      </c>
    </row>
    <row r="4746" spans="1:2" x14ac:dyDescent="0.3">
      <c r="A4746" t="s">
        <v>18904</v>
      </c>
      <c r="B4746" s="3">
        <v>6</v>
      </c>
    </row>
    <row r="4747" spans="1:2" x14ac:dyDescent="0.3">
      <c r="A4747" t="s">
        <v>18905</v>
      </c>
      <c r="B4747" s="3">
        <v>6</v>
      </c>
    </row>
    <row r="4748" spans="1:2" x14ac:dyDescent="0.3">
      <c r="A4748" t="s">
        <v>18906</v>
      </c>
      <c r="B4748" s="3">
        <v>6</v>
      </c>
    </row>
    <row r="4749" spans="1:2" x14ac:dyDescent="0.3">
      <c r="A4749" t="s">
        <v>18907</v>
      </c>
      <c r="B4749" s="3">
        <v>6</v>
      </c>
    </row>
    <row r="4750" spans="1:2" x14ac:dyDescent="0.3">
      <c r="A4750" t="s">
        <v>18908</v>
      </c>
      <c r="B4750" s="3">
        <v>6</v>
      </c>
    </row>
    <row r="4751" spans="1:2" x14ac:dyDescent="0.3">
      <c r="A4751" t="s">
        <v>18909</v>
      </c>
      <c r="B4751" s="3">
        <v>6</v>
      </c>
    </row>
    <row r="4752" spans="1:2" x14ac:dyDescent="0.3">
      <c r="A4752" t="s">
        <v>18910</v>
      </c>
      <c r="B4752" s="3">
        <v>6</v>
      </c>
    </row>
    <row r="4753" spans="1:2" x14ac:dyDescent="0.3">
      <c r="A4753" t="s">
        <v>18911</v>
      </c>
      <c r="B4753" s="3">
        <v>6</v>
      </c>
    </row>
    <row r="4754" spans="1:2" x14ac:dyDescent="0.3">
      <c r="A4754" t="s">
        <v>18912</v>
      </c>
      <c r="B4754" s="3">
        <v>6</v>
      </c>
    </row>
    <row r="4755" spans="1:2" x14ac:dyDescent="0.3">
      <c r="A4755" t="s">
        <v>18913</v>
      </c>
      <c r="B4755" s="3">
        <v>6</v>
      </c>
    </row>
    <row r="4756" spans="1:2" x14ac:dyDescent="0.3">
      <c r="A4756" t="s">
        <v>18914</v>
      </c>
      <c r="B4756" s="3">
        <v>6</v>
      </c>
    </row>
    <row r="4757" spans="1:2" x14ac:dyDescent="0.3">
      <c r="A4757" t="s">
        <v>18915</v>
      </c>
      <c r="B4757" s="3">
        <v>6</v>
      </c>
    </row>
    <row r="4758" spans="1:2" x14ac:dyDescent="0.3">
      <c r="A4758" t="s">
        <v>18916</v>
      </c>
      <c r="B4758" s="3">
        <v>6</v>
      </c>
    </row>
    <row r="4759" spans="1:2" x14ac:dyDescent="0.3">
      <c r="A4759" t="s">
        <v>18917</v>
      </c>
      <c r="B4759" s="3">
        <v>6</v>
      </c>
    </row>
    <row r="4760" spans="1:2" x14ac:dyDescent="0.3">
      <c r="A4760" t="s">
        <v>18918</v>
      </c>
      <c r="B4760" s="3">
        <v>6</v>
      </c>
    </row>
    <row r="4761" spans="1:2" x14ac:dyDescent="0.3">
      <c r="A4761" t="s">
        <v>18919</v>
      </c>
      <c r="B4761" s="3">
        <v>6</v>
      </c>
    </row>
    <row r="4762" spans="1:2" x14ac:dyDescent="0.3">
      <c r="A4762" t="s">
        <v>18920</v>
      </c>
      <c r="B4762" s="3">
        <v>6</v>
      </c>
    </row>
    <row r="4763" spans="1:2" x14ac:dyDescent="0.3">
      <c r="A4763" t="s">
        <v>18921</v>
      </c>
      <c r="B4763" s="3">
        <v>6</v>
      </c>
    </row>
    <row r="4764" spans="1:2" x14ac:dyDescent="0.3">
      <c r="A4764" t="s">
        <v>18922</v>
      </c>
      <c r="B4764" s="3">
        <v>6</v>
      </c>
    </row>
    <row r="4765" spans="1:2" x14ac:dyDescent="0.3">
      <c r="A4765" t="s">
        <v>18923</v>
      </c>
      <c r="B4765" s="3">
        <v>6</v>
      </c>
    </row>
    <row r="4766" spans="1:2" x14ac:dyDescent="0.3">
      <c r="A4766" t="s">
        <v>18924</v>
      </c>
      <c r="B4766" s="3">
        <v>6</v>
      </c>
    </row>
    <row r="4767" spans="1:2" x14ac:dyDescent="0.3">
      <c r="A4767" t="s">
        <v>18925</v>
      </c>
      <c r="B4767" s="3">
        <v>6</v>
      </c>
    </row>
    <row r="4768" spans="1:2" x14ac:dyDescent="0.3">
      <c r="A4768" t="s">
        <v>18926</v>
      </c>
      <c r="B4768" s="3">
        <v>6</v>
      </c>
    </row>
    <row r="4769" spans="1:2" x14ac:dyDescent="0.3">
      <c r="A4769" t="s">
        <v>18927</v>
      </c>
      <c r="B4769" s="3">
        <v>6</v>
      </c>
    </row>
    <row r="4770" spans="1:2" x14ac:dyDescent="0.3">
      <c r="A4770" t="s">
        <v>18928</v>
      </c>
      <c r="B4770" s="3">
        <v>6</v>
      </c>
    </row>
    <row r="4771" spans="1:2" x14ac:dyDescent="0.3">
      <c r="A4771" t="s">
        <v>18929</v>
      </c>
      <c r="B4771" s="3">
        <v>6</v>
      </c>
    </row>
    <row r="4772" spans="1:2" x14ac:dyDescent="0.3">
      <c r="A4772" t="s">
        <v>18930</v>
      </c>
      <c r="B4772" s="3">
        <v>6</v>
      </c>
    </row>
    <row r="4773" spans="1:2" x14ac:dyDescent="0.3">
      <c r="A4773" t="s">
        <v>18931</v>
      </c>
      <c r="B4773" s="3">
        <v>6</v>
      </c>
    </row>
    <row r="4774" spans="1:2" x14ac:dyDescent="0.3">
      <c r="A4774" t="s">
        <v>18932</v>
      </c>
      <c r="B4774" s="3">
        <v>6</v>
      </c>
    </row>
    <row r="4775" spans="1:2" x14ac:dyDescent="0.3">
      <c r="A4775" t="s">
        <v>18933</v>
      </c>
      <c r="B4775" s="3">
        <v>6</v>
      </c>
    </row>
    <row r="4776" spans="1:2" x14ac:dyDescent="0.3">
      <c r="A4776" t="s">
        <v>18934</v>
      </c>
      <c r="B4776" s="3">
        <v>6</v>
      </c>
    </row>
    <row r="4777" spans="1:2" x14ac:dyDescent="0.3">
      <c r="A4777" t="s">
        <v>18935</v>
      </c>
      <c r="B4777" s="3">
        <v>6</v>
      </c>
    </row>
    <row r="4778" spans="1:2" x14ac:dyDescent="0.3">
      <c r="A4778" t="s">
        <v>18936</v>
      </c>
      <c r="B4778" s="3">
        <v>6</v>
      </c>
    </row>
    <row r="4779" spans="1:2" x14ac:dyDescent="0.3">
      <c r="A4779" t="s">
        <v>18937</v>
      </c>
      <c r="B4779" s="3">
        <v>6</v>
      </c>
    </row>
    <row r="4780" spans="1:2" x14ac:dyDescent="0.3">
      <c r="A4780" t="s">
        <v>18938</v>
      </c>
      <c r="B4780" s="3">
        <v>6</v>
      </c>
    </row>
    <row r="4781" spans="1:2" x14ac:dyDescent="0.3">
      <c r="A4781" t="s">
        <v>18939</v>
      </c>
      <c r="B4781" s="3">
        <v>6</v>
      </c>
    </row>
    <row r="4782" spans="1:2" x14ac:dyDescent="0.3">
      <c r="A4782" t="s">
        <v>18940</v>
      </c>
      <c r="B4782" s="3">
        <v>6</v>
      </c>
    </row>
    <row r="4783" spans="1:2" x14ac:dyDescent="0.3">
      <c r="A4783" t="s">
        <v>18941</v>
      </c>
      <c r="B4783" s="3">
        <v>6</v>
      </c>
    </row>
    <row r="4784" spans="1:2" x14ac:dyDescent="0.3">
      <c r="A4784" t="s">
        <v>18942</v>
      </c>
      <c r="B4784" s="3">
        <v>6</v>
      </c>
    </row>
    <row r="4785" spans="1:2" x14ac:dyDescent="0.3">
      <c r="A4785" t="s">
        <v>18943</v>
      </c>
      <c r="B4785" s="3">
        <v>6</v>
      </c>
    </row>
    <row r="4786" spans="1:2" x14ac:dyDescent="0.3">
      <c r="A4786" t="s">
        <v>18944</v>
      </c>
      <c r="B4786" s="3">
        <v>6</v>
      </c>
    </row>
    <row r="4787" spans="1:2" x14ac:dyDescent="0.3">
      <c r="A4787" t="s">
        <v>18945</v>
      </c>
      <c r="B4787" s="3">
        <v>6</v>
      </c>
    </row>
    <row r="4788" spans="1:2" x14ac:dyDescent="0.3">
      <c r="A4788" t="s">
        <v>18946</v>
      </c>
      <c r="B4788" s="3">
        <v>6</v>
      </c>
    </row>
    <row r="4789" spans="1:2" x14ac:dyDescent="0.3">
      <c r="A4789" t="s">
        <v>18947</v>
      </c>
      <c r="B4789" s="3">
        <v>6</v>
      </c>
    </row>
    <row r="4790" spans="1:2" x14ac:dyDescent="0.3">
      <c r="A4790" t="s">
        <v>18948</v>
      </c>
      <c r="B4790" s="3">
        <v>6</v>
      </c>
    </row>
    <row r="4791" spans="1:2" x14ac:dyDescent="0.3">
      <c r="A4791" t="s">
        <v>18949</v>
      </c>
      <c r="B4791" s="3">
        <v>6</v>
      </c>
    </row>
    <row r="4792" spans="1:2" x14ac:dyDescent="0.3">
      <c r="A4792" t="s">
        <v>18950</v>
      </c>
      <c r="B4792" s="3">
        <v>6</v>
      </c>
    </row>
    <row r="4793" spans="1:2" x14ac:dyDescent="0.3">
      <c r="A4793" t="s">
        <v>18951</v>
      </c>
      <c r="B4793" s="3">
        <v>6</v>
      </c>
    </row>
    <row r="4794" spans="1:2" x14ac:dyDescent="0.3">
      <c r="A4794" t="s">
        <v>18952</v>
      </c>
      <c r="B4794" s="3">
        <v>6</v>
      </c>
    </row>
    <row r="4795" spans="1:2" x14ac:dyDescent="0.3">
      <c r="A4795" t="s">
        <v>18953</v>
      </c>
      <c r="B4795" s="3">
        <v>6</v>
      </c>
    </row>
    <row r="4796" spans="1:2" x14ac:dyDescent="0.3">
      <c r="A4796" t="s">
        <v>18954</v>
      </c>
      <c r="B4796" s="3">
        <v>6</v>
      </c>
    </row>
    <row r="4797" spans="1:2" x14ac:dyDescent="0.3">
      <c r="A4797" t="s">
        <v>18955</v>
      </c>
      <c r="B4797" s="3">
        <v>6</v>
      </c>
    </row>
    <row r="4798" spans="1:2" x14ac:dyDescent="0.3">
      <c r="A4798" t="s">
        <v>18956</v>
      </c>
      <c r="B4798" s="3">
        <v>6</v>
      </c>
    </row>
    <row r="4799" spans="1:2" x14ac:dyDescent="0.3">
      <c r="A4799" t="s">
        <v>18957</v>
      </c>
      <c r="B4799" s="3">
        <v>6</v>
      </c>
    </row>
    <row r="4800" spans="1:2" x14ac:dyDescent="0.3">
      <c r="A4800" t="s">
        <v>18958</v>
      </c>
      <c r="B4800" s="3">
        <v>6</v>
      </c>
    </row>
    <row r="4801" spans="1:2" x14ac:dyDescent="0.3">
      <c r="A4801" t="s">
        <v>18959</v>
      </c>
      <c r="B4801" s="3">
        <v>6</v>
      </c>
    </row>
    <row r="4802" spans="1:2" x14ac:dyDescent="0.3">
      <c r="A4802" t="s">
        <v>18960</v>
      </c>
      <c r="B4802" s="3">
        <v>6</v>
      </c>
    </row>
    <row r="4803" spans="1:2" x14ac:dyDescent="0.3">
      <c r="A4803" t="s">
        <v>18961</v>
      </c>
      <c r="B4803" s="3">
        <v>6</v>
      </c>
    </row>
    <row r="4804" spans="1:2" x14ac:dyDescent="0.3">
      <c r="A4804" t="s">
        <v>18962</v>
      </c>
      <c r="B4804" s="3">
        <v>6</v>
      </c>
    </row>
    <row r="4805" spans="1:2" x14ac:dyDescent="0.3">
      <c r="A4805" t="s">
        <v>18963</v>
      </c>
      <c r="B4805" s="3">
        <v>6</v>
      </c>
    </row>
    <row r="4806" spans="1:2" x14ac:dyDescent="0.3">
      <c r="A4806" t="s">
        <v>18964</v>
      </c>
      <c r="B4806" s="3">
        <v>6</v>
      </c>
    </row>
    <row r="4807" spans="1:2" x14ac:dyDescent="0.3">
      <c r="A4807" t="s">
        <v>18965</v>
      </c>
      <c r="B4807" s="3">
        <v>6</v>
      </c>
    </row>
    <row r="4808" spans="1:2" x14ac:dyDescent="0.3">
      <c r="A4808" t="s">
        <v>18966</v>
      </c>
      <c r="B4808" s="3">
        <v>6</v>
      </c>
    </row>
    <row r="4809" spans="1:2" x14ac:dyDescent="0.3">
      <c r="A4809" t="s">
        <v>18967</v>
      </c>
      <c r="B4809" s="3">
        <v>6</v>
      </c>
    </row>
    <row r="4810" spans="1:2" x14ac:dyDescent="0.3">
      <c r="A4810" t="s">
        <v>18968</v>
      </c>
      <c r="B4810" s="3">
        <v>6</v>
      </c>
    </row>
    <row r="4811" spans="1:2" x14ac:dyDescent="0.3">
      <c r="A4811" t="s">
        <v>18969</v>
      </c>
      <c r="B4811" s="3">
        <v>6</v>
      </c>
    </row>
    <row r="4812" spans="1:2" x14ac:dyDescent="0.3">
      <c r="A4812" t="s">
        <v>18970</v>
      </c>
      <c r="B4812" s="3">
        <v>6</v>
      </c>
    </row>
    <row r="4813" spans="1:2" x14ac:dyDescent="0.3">
      <c r="A4813" t="s">
        <v>18971</v>
      </c>
      <c r="B4813" s="3">
        <v>6</v>
      </c>
    </row>
    <row r="4814" spans="1:2" x14ac:dyDescent="0.3">
      <c r="A4814" t="s">
        <v>18972</v>
      </c>
      <c r="B4814" s="3">
        <v>6</v>
      </c>
    </row>
    <row r="4815" spans="1:2" x14ac:dyDescent="0.3">
      <c r="A4815" t="s">
        <v>18973</v>
      </c>
      <c r="B4815" s="3">
        <v>6</v>
      </c>
    </row>
    <row r="4816" spans="1:2" x14ac:dyDescent="0.3">
      <c r="A4816" t="s">
        <v>18974</v>
      </c>
      <c r="B4816" s="3">
        <v>6</v>
      </c>
    </row>
    <row r="4817" spans="1:2" x14ac:dyDescent="0.3">
      <c r="A4817" t="s">
        <v>18975</v>
      </c>
      <c r="B4817" s="3">
        <v>6</v>
      </c>
    </row>
    <row r="4818" spans="1:2" x14ac:dyDescent="0.3">
      <c r="A4818" t="s">
        <v>18976</v>
      </c>
      <c r="B4818" s="3">
        <v>6</v>
      </c>
    </row>
    <row r="4819" spans="1:2" x14ac:dyDescent="0.3">
      <c r="A4819" t="s">
        <v>18977</v>
      </c>
      <c r="B4819" s="3">
        <v>6</v>
      </c>
    </row>
    <row r="4820" spans="1:2" x14ac:dyDescent="0.3">
      <c r="A4820" t="s">
        <v>18978</v>
      </c>
      <c r="B4820" s="3">
        <v>6</v>
      </c>
    </row>
    <row r="4821" spans="1:2" x14ac:dyDescent="0.3">
      <c r="A4821" t="s">
        <v>18979</v>
      </c>
      <c r="B4821" s="3">
        <v>6</v>
      </c>
    </row>
    <row r="4822" spans="1:2" x14ac:dyDescent="0.3">
      <c r="A4822" t="s">
        <v>18980</v>
      </c>
      <c r="B4822" s="3">
        <v>6</v>
      </c>
    </row>
    <row r="4823" spans="1:2" x14ac:dyDescent="0.3">
      <c r="A4823" t="s">
        <v>18981</v>
      </c>
      <c r="B4823" s="3">
        <v>6</v>
      </c>
    </row>
    <row r="4824" spans="1:2" x14ac:dyDescent="0.3">
      <c r="A4824" t="s">
        <v>18982</v>
      </c>
      <c r="B4824" s="3">
        <v>6</v>
      </c>
    </row>
    <row r="4825" spans="1:2" x14ac:dyDescent="0.3">
      <c r="A4825" t="s">
        <v>18983</v>
      </c>
      <c r="B4825" s="3">
        <v>6</v>
      </c>
    </row>
    <row r="4826" spans="1:2" x14ac:dyDescent="0.3">
      <c r="A4826" t="s">
        <v>18984</v>
      </c>
      <c r="B4826" s="3">
        <v>6</v>
      </c>
    </row>
    <row r="4827" spans="1:2" x14ac:dyDescent="0.3">
      <c r="A4827" t="s">
        <v>18985</v>
      </c>
      <c r="B4827" s="3">
        <v>6</v>
      </c>
    </row>
    <row r="4828" spans="1:2" x14ac:dyDescent="0.3">
      <c r="A4828" t="s">
        <v>18986</v>
      </c>
      <c r="B4828" s="3">
        <v>6</v>
      </c>
    </row>
    <row r="4829" spans="1:2" x14ac:dyDescent="0.3">
      <c r="A4829" t="s">
        <v>18987</v>
      </c>
      <c r="B4829" s="3">
        <v>6</v>
      </c>
    </row>
    <row r="4830" spans="1:2" x14ac:dyDescent="0.3">
      <c r="A4830" t="s">
        <v>18988</v>
      </c>
      <c r="B4830" s="3">
        <v>6</v>
      </c>
    </row>
    <row r="4831" spans="1:2" x14ac:dyDescent="0.3">
      <c r="A4831" t="s">
        <v>18989</v>
      </c>
      <c r="B4831" s="3">
        <v>6</v>
      </c>
    </row>
    <row r="4832" spans="1:2" x14ac:dyDescent="0.3">
      <c r="A4832" t="s">
        <v>18990</v>
      </c>
      <c r="B4832" s="3">
        <v>6</v>
      </c>
    </row>
    <row r="4833" spans="1:2" x14ac:dyDescent="0.3">
      <c r="A4833" t="s">
        <v>18991</v>
      </c>
      <c r="B4833" s="3">
        <v>6</v>
      </c>
    </row>
    <row r="4834" spans="1:2" x14ac:dyDescent="0.3">
      <c r="A4834" t="s">
        <v>18992</v>
      </c>
      <c r="B4834" s="3">
        <v>6</v>
      </c>
    </row>
    <row r="4835" spans="1:2" x14ac:dyDescent="0.3">
      <c r="A4835" t="s">
        <v>18993</v>
      </c>
      <c r="B4835" s="3">
        <v>6</v>
      </c>
    </row>
    <row r="4836" spans="1:2" x14ac:dyDescent="0.3">
      <c r="A4836" t="s">
        <v>18994</v>
      </c>
      <c r="B4836" s="3">
        <v>6</v>
      </c>
    </row>
    <row r="4837" spans="1:2" x14ac:dyDescent="0.3">
      <c r="A4837" t="s">
        <v>18995</v>
      </c>
      <c r="B4837" s="3">
        <v>6</v>
      </c>
    </row>
    <row r="4838" spans="1:2" x14ac:dyDescent="0.3">
      <c r="A4838" t="s">
        <v>18996</v>
      </c>
      <c r="B4838" s="3">
        <v>6</v>
      </c>
    </row>
    <row r="4839" spans="1:2" x14ac:dyDescent="0.3">
      <c r="A4839" t="s">
        <v>18997</v>
      </c>
      <c r="B4839" s="3">
        <v>6</v>
      </c>
    </row>
    <row r="4840" spans="1:2" x14ac:dyDescent="0.3">
      <c r="A4840" t="s">
        <v>18998</v>
      </c>
      <c r="B4840" s="3">
        <v>6</v>
      </c>
    </row>
    <row r="4841" spans="1:2" x14ac:dyDescent="0.3">
      <c r="A4841" t="s">
        <v>18999</v>
      </c>
      <c r="B4841" s="3">
        <v>6</v>
      </c>
    </row>
    <row r="4842" spans="1:2" x14ac:dyDescent="0.3">
      <c r="A4842" t="s">
        <v>19000</v>
      </c>
      <c r="B4842" s="3">
        <v>6</v>
      </c>
    </row>
    <row r="4843" spans="1:2" x14ac:dyDescent="0.3">
      <c r="A4843" t="s">
        <v>19001</v>
      </c>
      <c r="B4843" s="3">
        <v>6</v>
      </c>
    </row>
    <row r="4844" spans="1:2" x14ac:dyDescent="0.3">
      <c r="A4844" t="s">
        <v>19002</v>
      </c>
      <c r="B4844" s="3">
        <v>6</v>
      </c>
    </row>
    <row r="4845" spans="1:2" x14ac:dyDescent="0.3">
      <c r="A4845" t="s">
        <v>19003</v>
      </c>
      <c r="B4845" s="3">
        <v>6</v>
      </c>
    </row>
    <row r="4846" spans="1:2" x14ac:dyDescent="0.3">
      <c r="A4846" t="s">
        <v>19004</v>
      </c>
      <c r="B4846" s="3">
        <v>6</v>
      </c>
    </row>
    <row r="4847" spans="1:2" x14ac:dyDescent="0.3">
      <c r="A4847" t="s">
        <v>19005</v>
      </c>
      <c r="B4847" s="3">
        <v>6</v>
      </c>
    </row>
    <row r="4848" spans="1:2" x14ac:dyDescent="0.3">
      <c r="A4848" t="s">
        <v>19006</v>
      </c>
      <c r="B4848" s="3">
        <v>6</v>
      </c>
    </row>
    <row r="4849" spans="1:2" x14ac:dyDescent="0.3">
      <c r="A4849" t="s">
        <v>19007</v>
      </c>
      <c r="B4849" s="3">
        <v>6</v>
      </c>
    </row>
    <row r="4850" spans="1:2" x14ac:dyDescent="0.3">
      <c r="A4850" t="s">
        <v>19008</v>
      </c>
      <c r="B4850" s="3">
        <v>6</v>
      </c>
    </row>
    <row r="4851" spans="1:2" x14ac:dyDescent="0.3">
      <c r="A4851" t="s">
        <v>19009</v>
      </c>
      <c r="B4851" s="3">
        <v>6</v>
      </c>
    </row>
    <row r="4852" spans="1:2" x14ac:dyDescent="0.3">
      <c r="A4852" t="s">
        <v>19010</v>
      </c>
      <c r="B4852" s="3">
        <v>6</v>
      </c>
    </row>
    <row r="4853" spans="1:2" x14ac:dyDescent="0.3">
      <c r="A4853" t="s">
        <v>19011</v>
      </c>
      <c r="B4853" s="3">
        <v>6</v>
      </c>
    </row>
    <row r="4854" spans="1:2" x14ac:dyDescent="0.3">
      <c r="A4854" t="s">
        <v>19012</v>
      </c>
      <c r="B4854" s="3">
        <v>6</v>
      </c>
    </row>
    <row r="4855" spans="1:2" x14ac:dyDescent="0.3">
      <c r="A4855" t="s">
        <v>19013</v>
      </c>
      <c r="B4855" s="3">
        <v>6</v>
      </c>
    </row>
    <row r="4856" spans="1:2" x14ac:dyDescent="0.3">
      <c r="A4856" t="s">
        <v>19014</v>
      </c>
      <c r="B4856" s="3">
        <v>6</v>
      </c>
    </row>
    <row r="4857" spans="1:2" x14ac:dyDescent="0.3">
      <c r="A4857" t="s">
        <v>19015</v>
      </c>
      <c r="B4857" s="3">
        <v>6</v>
      </c>
    </row>
    <row r="4858" spans="1:2" x14ac:dyDescent="0.3">
      <c r="A4858" t="s">
        <v>19016</v>
      </c>
      <c r="B4858" s="3">
        <v>6</v>
      </c>
    </row>
    <row r="4859" spans="1:2" x14ac:dyDescent="0.3">
      <c r="A4859" t="s">
        <v>19017</v>
      </c>
      <c r="B4859" s="3">
        <v>6</v>
      </c>
    </row>
    <row r="4860" spans="1:2" x14ac:dyDescent="0.3">
      <c r="A4860" t="s">
        <v>19018</v>
      </c>
      <c r="B4860" s="3">
        <v>6</v>
      </c>
    </row>
    <row r="4861" spans="1:2" x14ac:dyDescent="0.3">
      <c r="A4861" t="s">
        <v>19019</v>
      </c>
      <c r="B4861" s="3">
        <v>6</v>
      </c>
    </row>
    <row r="4862" spans="1:2" x14ac:dyDescent="0.3">
      <c r="A4862" t="s">
        <v>19020</v>
      </c>
      <c r="B4862" s="3">
        <v>6</v>
      </c>
    </row>
    <row r="4863" spans="1:2" x14ac:dyDescent="0.3">
      <c r="A4863" t="s">
        <v>19021</v>
      </c>
      <c r="B4863" s="3">
        <v>6</v>
      </c>
    </row>
    <row r="4864" spans="1:2" x14ac:dyDescent="0.3">
      <c r="A4864" t="s">
        <v>19022</v>
      </c>
      <c r="B4864" s="3">
        <v>6</v>
      </c>
    </row>
    <row r="4865" spans="1:2" x14ac:dyDescent="0.3">
      <c r="A4865" t="s">
        <v>19023</v>
      </c>
      <c r="B4865" s="3">
        <v>6</v>
      </c>
    </row>
    <row r="4866" spans="1:2" x14ac:dyDescent="0.3">
      <c r="A4866" t="s">
        <v>19024</v>
      </c>
      <c r="B4866" s="3">
        <v>6</v>
      </c>
    </row>
    <row r="4867" spans="1:2" x14ac:dyDescent="0.3">
      <c r="A4867" t="s">
        <v>19025</v>
      </c>
      <c r="B4867" s="3">
        <v>6</v>
      </c>
    </row>
    <row r="4868" spans="1:2" x14ac:dyDescent="0.3">
      <c r="A4868" t="s">
        <v>19026</v>
      </c>
      <c r="B4868" s="3">
        <v>6</v>
      </c>
    </row>
    <row r="4869" spans="1:2" x14ac:dyDescent="0.3">
      <c r="A4869" t="s">
        <v>19027</v>
      </c>
      <c r="B4869" s="3">
        <v>6</v>
      </c>
    </row>
    <row r="4870" spans="1:2" x14ac:dyDescent="0.3">
      <c r="A4870" t="s">
        <v>19028</v>
      </c>
      <c r="B4870" s="3">
        <v>6</v>
      </c>
    </row>
    <row r="4871" spans="1:2" x14ac:dyDescent="0.3">
      <c r="A4871" t="s">
        <v>19029</v>
      </c>
      <c r="B4871" s="3">
        <v>6</v>
      </c>
    </row>
    <row r="4872" spans="1:2" x14ac:dyDescent="0.3">
      <c r="A4872" t="s">
        <v>19030</v>
      </c>
      <c r="B4872" s="3">
        <v>6</v>
      </c>
    </row>
    <row r="4873" spans="1:2" x14ac:dyDescent="0.3">
      <c r="A4873" t="s">
        <v>19031</v>
      </c>
      <c r="B4873" s="3">
        <v>6</v>
      </c>
    </row>
    <row r="4874" spans="1:2" x14ac:dyDescent="0.3">
      <c r="A4874" t="s">
        <v>19032</v>
      </c>
      <c r="B4874" s="3">
        <v>6</v>
      </c>
    </row>
    <row r="4875" spans="1:2" x14ac:dyDescent="0.3">
      <c r="A4875" t="s">
        <v>19033</v>
      </c>
      <c r="B4875" s="3">
        <v>6</v>
      </c>
    </row>
    <row r="4876" spans="1:2" x14ac:dyDescent="0.3">
      <c r="A4876" t="s">
        <v>19034</v>
      </c>
      <c r="B4876" s="3">
        <v>6</v>
      </c>
    </row>
    <row r="4877" spans="1:2" x14ac:dyDescent="0.3">
      <c r="A4877" t="s">
        <v>19035</v>
      </c>
      <c r="B4877" s="3">
        <v>6</v>
      </c>
    </row>
    <row r="4878" spans="1:2" x14ac:dyDescent="0.3">
      <c r="A4878" t="s">
        <v>19036</v>
      </c>
      <c r="B4878" s="3">
        <v>6</v>
      </c>
    </row>
    <row r="4879" spans="1:2" x14ac:dyDescent="0.3">
      <c r="A4879" t="s">
        <v>19037</v>
      </c>
      <c r="B4879" s="3">
        <v>6</v>
      </c>
    </row>
    <row r="4880" spans="1:2" x14ac:dyDescent="0.3">
      <c r="A4880" t="s">
        <v>19038</v>
      </c>
      <c r="B4880" s="3">
        <v>6</v>
      </c>
    </row>
    <row r="4881" spans="1:2" x14ac:dyDescent="0.3">
      <c r="A4881" t="s">
        <v>19039</v>
      </c>
      <c r="B4881" s="3">
        <v>6</v>
      </c>
    </row>
    <row r="4882" spans="1:2" x14ac:dyDescent="0.3">
      <c r="A4882" t="s">
        <v>19040</v>
      </c>
      <c r="B4882" s="3">
        <v>6</v>
      </c>
    </row>
    <row r="4883" spans="1:2" x14ac:dyDescent="0.3">
      <c r="A4883" t="s">
        <v>19041</v>
      </c>
      <c r="B4883" s="3">
        <v>6</v>
      </c>
    </row>
    <row r="4884" spans="1:2" x14ac:dyDescent="0.3">
      <c r="A4884" t="s">
        <v>19042</v>
      </c>
      <c r="B4884" s="3">
        <v>6</v>
      </c>
    </row>
    <row r="4885" spans="1:2" x14ac:dyDescent="0.3">
      <c r="A4885" t="s">
        <v>19043</v>
      </c>
      <c r="B4885" s="3">
        <v>6</v>
      </c>
    </row>
    <row r="4886" spans="1:2" x14ac:dyDescent="0.3">
      <c r="A4886" t="s">
        <v>19044</v>
      </c>
      <c r="B4886" s="3">
        <v>6</v>
      </c>
    </row>
    <row r="4887" spans="1:2" x14ac:dyDescent="0.3">
      <c r="A4887" t="s">
        <v>19045</v>
      </c>
      <c r="B4887" s="3">
        <v>6</v>
      </c>
    </row>
    <row r="4888" spans="1:2" x14ac:dyDescent="0.3">
      <c r="A4888" t="s">
        <v>19046</v>
      </c>
      <c r="B4888" s="3">
        <v>6</v>
      </c>
    </row>
    <row r="4889" spans="1:2" x14ac:dyDescent="0.3">
      <c r="A4889" t="s">
        <v>19047</v>
      </c>
      <c r="B4889" s="3">
        <v>6</v>
      </c>
    </row>
    <row r="4890" spans="1:2" x14ac:dyDescent="0.3">
      <c r="A4890" t="s">
        <v>19048</v>
      </c>
      <c r="B4890" s="3">
        <v>6</v>
      </c>
    </row>
    <row r="4891" spans="1:2" x14ac:dyDescent="0.3">
      <c r="A4891" t="s">
        <v>19049</v>
      </c>
      <c r="B4891" s="3">
        <v>6</v>
      </c>
    </row>
    <row r="4892" spans="1:2" x14ac:dyDescent="0.3">
      <c r="A4892" t="s">
        <v>19050</v>
      </c>
      <c r="B4892" s="3">
        <v>6</v>
      </c>
    </row>
    <row r="4893" spans="1:2" x14ac:dyDescent="0.3">
      <c r="A4893" t="s">
        <v>19051</v>
      </c>
      <c r="B4893" s="3">
        <v>6</v>
      </c>
    </row>
    <row r="4894" spans="1:2" x14ac:dyDescent="0.3">
      <c r="A4894" t="s">
        <v>19052</v>
      </c>
      <c r="B4894" s="3">
        <v>6</v>
      </c>
    </row>
    <row r="4895" spans="1:2" x14ac:dyDescent="0.3">
      <c r="A4895" t="s">
        <v>19053</v>
      </c>
      <c r="B4895" s="3">
        <v>6</v>
      </c>
    </row>
    <row r="4896" spans="1:2" x14ac:dyDescent="0.3">
      <c r="A4896" t="s">
        <v>19054</v>
      </c>
      <c r="B4896" s="3">
        <v>6</v>
      </c>
    </row>
    <row r="4897" spans="1:2" x14ac:dyDescent="0.3">
      <c r="A4897" t="s">
        <v>19055</v>
      </c>
      <c r="B4897" s="3">
        <v>6</v>
      </c>
    </row>
    <row r="4898" spans="1:2" x14ac:dyDescent="0.3">
      <c r="A4898" t="s">
        <v>19056</v>
      </c>
      <c r="B4898" s="3">
        <v>6</v>
      </c>
    </row>
    <row r="4899" spans="1:2" x14ac:dyDescent="0.3">
      <c r="A4899" t="s">
        <v>19057</v>
      </c>
      <c r="B4899" s="3">
        <v>6</v>
      </c>
    </row>
    <row r="4900" spans="1:2" x14ac:dyDescent="0.3">
      <c r="A4900" t="s">
        <v>19058</v>
      </c>
      <c r="B4900" s="3">
        <v>6</v>
      </c>
    </row>
    <row r="4901" spans="1:2" x14ac:dyDescent="0.3">
      <c r="A4901" t="s">
        <v>19059</v>
      </c>
      <c r="B4901" s="3">
        <v>6</v>
      </c>
    </row>
    <row r="4902" spans="1:2" x14ac:dyDescent="0.3">
      <c r="A4902" t="s">
        <v>19060</v>
      </c>
      <c r="B4902" s="3">
        <v>6</v>
      </c>
    </row>
    <row r="4903" spans="1:2" x14ac:dyDescent="0.3">
      <c r="A4903" t="s">
        <v>19061</v>
      </c>
      <c r="B4903" s="3">
        <v>6</v>
      </c>
    </row>
    <row r="4904" spans="1:2" x14ac:dyDescent="0.3">
      <c r="A4904" t="s">
        <v>19062</v>
      </c>
      <c r="B4904" s="3">
        <v>6</v>
      </c>
    </row>
    <row r="4905" spans="1:2" x14ac:dyDescent="0.3">
      <c r="A4905" t="s">
        <v>19063</v>
      </c>
      <c r="B4905" s="3">
        <v>6</v>
      </c>
    </row>
    <row r="4906" spans="1:2" x14ac:dyDescent="0.3">
      <c r="A4906" t="s">
        <v>19064</v>
      </c>
      <c r="B4906" s="3">
        <v>6</v>
      </c>
    </row>
    <row r="4907" spans="1:2" x14ac:dyDescent="0.3">
      <c r="A4907" t="s">
        <v>19065</v>
      </c>
      <c r="B4907" s="3">
        <v>6</v>
      </c>
    </row>
    <row r="4908" spans="1:2" x14ac:dyDescent="0.3">
      <c r="A4908" t="s">
        <v>19066</v>
      </c>
      <c r="B4908" s="3">
        <v>6</v>
      </c>
    </row>
    <row r="4909" spans="1:2" x14ac:dyDescent="0.3">
      <c r="A4909" t="s">
        <v>19067</v>
      </c>
      <c r="B4909" s="3">
        <v>6</v>
      </c>
    </row>
    <row r="4910" spans="1:2" x14ac:dyDescent="0.3">
      <c r="A4910" t="s">
        <v>19068</v>
      </c>
      <c r="B4910" s="3">
        <v>6</v>
      </c>
    </row>
    <row r="4911" spans="1:2" x14ac:dyDescent="0.3">
      <c r="A4911" t="s">
        <v>19069</v>
      </c>
      <c r="B4911" s="3">
        <v>6</v>
      </c>
    </row>
    <row r="4912" spans="1:2" x14ac:dyDescent="0.3">
      <c r="A4912" t="s">
        <v>19070</v>
      </c>
      <c r="B4912" s="3">
        <v>6</v>
      </c>
    </row>
    <row r="4913" spans="1:2" x14ac:dyDescent="0.3">
      <c r="A4913" t="s">
        <v>19071</v>
      </c>
      <c r="B4913" s="3">
        <v>6</v>
      </c>
    </row>
    <row r="4914" spans="1:2" x14ac:dyDescent="0.3">
      <c r="A4914" t="s">
        <v>19072</v>
      </c>
      <c r="B4914" s="3">
        <v>6</v>
      </c>
    </row>
    <row r="4915" spans="1:2" x14ac:dyDescent="0.3">
      <c r="A4915" t="s">
        <v>19073</v>
      </c>
      <c r="B4915" s="3">
        <v>6</v>
      </c>
    </row>
    <row r="4916" spans="1:2" x14ac:dyDescent="0.3">
      <c r="A4916" t="s">
        <v>19074</v>
      </c>
      <c r="B4916" s="3">
        <v>6</v>
      </c>
    </row>
    <row r="4917" spans="1:2" x14ac:dyDescent="0.3">
      <c r="A4917" t="s">
        <v>19075</v>
      </c>
      <c r="B4917" s="3">
        <v>6</v>
      </c>
    </row>
    <row r="4918" spans="1:2" x14ac:dyDescent="0.3">
      <c r="A4918" t="s">
        <v>19076</v>
      </c>
      <c r="B4918" s="3">
        <v>6</v>
      </c>
    </row>
    <row r="4919" spans="1:2" x14ac:dyDescent="0.3">
      <c r="A4919" t="s">
        <v>19077</v>
      </c>
      <c r="B4919" s="3">
        <v>6</v>
      </c>
    </row>
    <row r="4920" spans="1:2" x14ac:dyDescent="0.3">
      <c r="A4920" t="s">
        <v>19078</v>
      </c>
      <c r="B4920" s="3">
        <v>6</v>
      </c>
    </row>
    <row r="4921" spans="1:2" x14ac:dyDescent="0.3">
      <c r="A4921" t="s">
        <v>19079</v>
      </c>
      <c r="B4921" s="3">
        <v>6</v>
      </c>
    </row>
    <row r="4922" spans="1:2" x14ac:dyDescent="0.3">
      <c r="A4922" t="s">
        <v>19080</v>
      </c>
      <c r="B4922" s="3">
        <v>6</v>
      </c>
    </row>
    <row r="4923" spans="1:2" x14ac:dyDescent="0.3">
      <c r="A4923" t="s">
        <v>19081</v>
      </c>
      <c r="B4923" s="3">
        <v>6</v>
      </c>
    </row>
    <row r="4924" spans="1:2" x14ac:dyDescent="0.3">
      <c r="A4924" t="s">
        <v>19082</v>
      </c>
      <c r="B4924" s="3">
        <v>6</v>
      </c>
    </row>
    <row r="4925" spans="1:2" x14ac:dyDescent="0.3">
      <c r="A4925" t="s">
        <v>19083</v>
      </c>
      <c r="B4925" s="3">
        <v>6</v>
      </c>
    </row>
    <row r="4926" spans="1:2" x14ac:dyDescent="0.3">
      <c r="A4926" t="s">
        <v>19084</v>
      </c>
      <c r="B4926" s="3">
        <v>6</v>
      </c>
    </row>
    <row r="4927" spans="1:2" x14ac:dyDescent="0.3">
      <c r="A4927" t="s">
        <v>19085</v>
      </c>
      <c r="B4927" s="3">
        <v>6</v>
      </c>
    </row>
    <row r="4928" spans="1:2" x14ac:dyDescent="0.3">
      <c r="A4928" t="s">
        <v>19086</v>
      </c>
      <c r="B4928" s="3">
        <v>6</v>
      </c>
    </row>
    <row r="4929" spans="1:2" x14ac:dyDescent="0.3">
      <c r="A4929" t="s">
        <v>19087</v>
      </c>
      <c r="B4929" s="3">
        <v>6</v>
      </c>
    </row>
    <row r="4930" spans="1:2" x14ac:dyDescent="0.3">
      <c r="A4930" t="s">
        <v>19088</v>
      </c>
      <c r="B4930" s="3">
        <v>6</v>
      </c>
    </row>
    <row r="4931" spans="1:2" x14ac:dyDescent="0.3">
      <c r="A4931" t="s">
        <v>19089</v>
      </c>
      <c r="B4931" s="3">
        <v>6</v>
      </c>
    </row>
    <row r="4932" spans="1:2" x14ac:dyDescent="0.3">
      <c r="A4932" t="s">
        <v>19090</v>
      </c>
      <c r="B4932" s="3">
        <v>6</v>
      </c>
    </row>
    <row r="4933" spans="1:2" x14ac:dyDescent="0.3">
      <c r="A4933" t="s">
        <v>19091</v>
      </c>
      <c r="B4933" s="3">
        <v>6</v>
      </c>
    </row>
    <row r="4934" spans="1:2" x14ac:dyDescent="0.3">
      <c r="A4934" t="s">
        <v>19092</v>
      </c>
      <c r="B4934" s="3">
        <v>6</v>
      </c>
    </row>
    <row r="4935" spans="1:2" x14ac:dyDescent="0.3">
      <c r="A4935" t="s">
        <v>19093</v>
      </c>
      <c r="B4935" s="3">
        <v>6</v>
      </c>
    </row>
    <row r="4936" spans="1:2" x14ac:dyDescent="0.3">
      <c r="A4936" t="s">
        <v>19094</v>
      </c>
      <c r="B4936" s="3">
        <v>6</v>
      </c>
    </row>
    <row r="4937" spans="1:2" x14ac:dyDescent="0.3">
      <c r="A4937" t="s">
        <v>19095</v>
      </c>
      <c r="B4937" s="3">
        <v>6</v>
      </c>
    </row>
    <row r="4938" spans="1:2" x14ac:dyDescent="0.3">
      <c r="A4938" t="s">
        <v>19096</v>
      </c>
      <c r="B4938" s="3">
        <v>6</v>
      </c>
    </row>
    <row r="4939" spans="1:2" x14ac:dyDescent="0.3">
      <c r="A4939" t="s">
        <v>19097</v>
      </c>
      <c r="B4939" s="3">
        <v>6</v>
      </c>
    </row>
    <row r="4940" spans="1:2" x14ac:dyDescent="0.3">
      <c r="A4940" t="s">
        <v>19098</v>
      </c>
      <c r="B4940" s="3">
        <v>6</v>
      </c>
    </row>
    <row r="4941" spans="1:2" x14ac:dyDescent="0.3">
      <c r="A4941" t="s">
        <v>19099</v>
      </c>
      <c r="B4941" s="3">
        <v>6</v>
      </c>
    </row>
    <row r="4942" spans="1:2" x14ac:dyDescent="0.3">
      <c r="A4942" t="s">
        <v>19100</v>
      </c>
      <c r="B4942" s="3">
        <v>6</v>
      </c>
    </row>
    <row r="4943" spans="1:2" x14ac:dyDescent="0.3">
      <c r="A4943" t="s">
        <v>19101</v>
      </c>
      <c r="B4943" s="3">
        <v>6</v>
      </c>
    </row>
    <row r="4944" spans="1:2" x14ac:dyDescent="0.3">
      <c r="A4944" t="s">
        <v>19102</v>
      </c>
      <c r="B4944" s="3">
        <v>6</v>
      </c>
    </row>
    <row r="4945" spans="1:2" x14ac:dyDescent="0.3">
      <c r="A4945" t="s">
        <v>19103</v>
      </c>
      <c r="B4945" s="3">
        <v>6</v>
      </c>
    </row>
    <row r="4946" spans="1:2" x14ac:dyDescent="0.3">
      <c r="A4946" t="s">
        <v>19104</v>
      </c>
      <c r="B4946" s="3">
        <v>6</v>
      </c>
    </row>
    <row r="4947" spans="1:2" x14ac:dyDescent="0.3">
      <c r="A4947" t="s">
        <v>19105</v>
      </c>
      <c r="B4947" s="3">
        <v>6</v>
      </c>
    </row>
    <row r="4948" spans="1:2" x14ac:dyDescent="0.3">
      <c r="A4948" t="s">
        <v>19106</v>
      </c>
      <c r="B4948" s="3">
        <v>6</v>
      </c>
    </row>
    <row r="4949" spans="1:2" x14ac:dyDescent="0.3">
      <c r="A4949" t="s">
        <v>19107</v>
      </c>
      <c r="B4949" s="3">
        <v>6</v>
      </c>
    </row>
    <row r="4950" spans="1:2" x14ac:dyDescent="0.3">
      <c r="A4950" t="s">
        <v>19108</v>
      </c>
      <c r="B4950" s="3">
        <v>6</v>
      </c>
    </row>
    <row r="4951" spans="1:2" x14ac:dyDescent="0.3">
      <c r="A4951" t="s">
        <v>19109</v>
      </c>
      <c r="B4951" s="3">
        <v>6</v>
      </c>
    </row>
    <row r="4952" spans="1:2" x14ac:dyDescent="0.3">
      <c r="A4952" t="s">
        <v>19110</v>
      </c>
      <c r="B4952" s="3">
        <v>6</v>
      </c>
    </row>
    <row r="4953" spans="1:2" x14ac:dyDescent="0.3">
      <c r="A4953" t="s">
        <v>19111</v>
      </c>
      <c r="B4953" s="3">
        <v>6</v>
      </c>
    </row>
    <row r="4954" spans="1:2" x14ac:dyDescent="0.3">
      <c r="A4954" t="s">
        <v>19112</v>
      </c>
      <c r="B4954" s="3">
        <v>6</v>
      </c>
    </row>
    <row r="4955" spans="1:2" x14ac:dyDescent="0.3">
      <c r="A4955" t="s">
        <v>19113</v>
      </c>
      <c r="B4955" s="3">
        <v>6</v>
      </c>
    </row>
    <row r="4956" spans="1:2" x14ac:dyDescent="0.3">
      <c r="A4956" t="s">
        <v>19114</v>
      </c>
      <c r="B4956" s="3">
        <v>6</v>
      </c>
    </row>
    <row r="4957" spans="1:2" x14ac:dyDescent="0.3">
      <c r="A4957" t="s">
        <v>19115</v>
      </c>
      <c r="B4957" s="3">
        <v>6</v>
      </c>
    </row>
    <row r="4958" spans="1:2" x14ac:dyDescent="0.3">
      <c r="A4958" t="s">
        <v>19116</v>
      </c>
      <c r="B4958" s="3">
        <v>6</v>
      </c>
    </row>
    <row r="4959" spans="1:2" x14ac:dyDescent="0.3">
      <c r="A4959" t="s">
        <v>19117</v>
      </c>
      <c r="B4959" s="3">
        <v>6</v>
      </c>
    </row>
    <row r="4960" spans="1:2" x14ac:dyDescent="0.3">
      <c r="A4960" t="s">
        <v>19118</v>
      </c>
      <c r="B4960" s="3">
        <v>6</v>
      </c>
    </row>
    <row r="4961" spans="1:2" x14ac:dyDescent="0.3">
      <c r="A4961" t="s">
        <v>19119</v>
      </c>
      <c r="B4961" s="3">
        <v>6</v>
      </c>
    </row>
    <row r="4962" spans="1:2" x14ac:dyDescent="0.3">
      <c r="A4962" t="s">
        <v>19120</v>
      </c>
      <c r="B4962" s="3">
        <v>6</v>
      </c>
    </row>
    <row r="4963" spans="1:2" x14ac:dyDescent="0.3">
      <c r="A4963" t="s">
        <v>19121</v>
      </c>
      <c r="B4963" s="3">
        <v>6</v>
      </c>
    </row>
    <row r="4964" spans="1:2" x14ac:dyDescent="0.3">
      <c r="A4964" t="s">
        <v>19122</v>
      </c>
      <c r="B4964" s="3">
        <v>6</v>
      </c>
    </row>
    <row r="4965" spans="1:2" x14ac:dyDescent="0.3">
      <c r="A4965" t="s">
        <v>19123</v>
      </c>
      <c r="B4965" s="3">
        <v>6</v>
      </c>
    </row>
    <row r="4966" spans="1:2" x14ac:dyDescent="0.3">
      <c r="A4966" t="s">
        <v>19124</v>
      </c>
      <c r="B4966" s="3">
        <v>6</v>
      </c>
    </row>
    <row r="4967" spans="1:2" x14ac:dyDescent="0.3">
      <c r="A4967" t="s">
        <v>19125</v>
      </c>
      <c r="B4967" s="3">
        <v>6</v>
      </c>
    </row>
    <row r="4968" spans="1:2" x14ac:dyDescent="0.3">
      <c r="A4968" t="s">
        <v>19126</v>
      </c>
      <c r="B4968" s="3">
        <v>6</v>
      </c>
    </row>
    <row r="4969" spans="1:2" x14ac:dyDescent="0.3">
      <c r="A4969" t="s">
        <v>19127</v>
      </c>
      <c r="B4969" s="3">
        <v>6</v>
      </c>
    </row>
    <row r="4970" spans="1:2" x14ac:dyDescent="0.3">
      <c r="A4970" t="s">
        <v>19128</v>
      </c>
      <c r="B4970" s="3">
        <v>6</v>
      </c>
    </row>
    <row r="4971" spans="1:2" x14ac:dyDescent="0.3">
      <c r="A4971" t="s">
        <v>19129</v>
      </c>
      <c r="B4971" s="3">
        <v>6</v>
      </c>
    </row>
    <row r="4972" spans="1:2" x14ac:dyDescent="0.3">
      <c r="A4972" t="s">
        <v>19130</v>
      </c>
      <c r="B4972" s="3">
        <v>6</v>
      </c>
    </row>
    <row r="4973" spans="1:2" x14ac:dyDescent="0.3">
      <c r="A4973" t="s">
        <v>19131</v>
      </c>
      <c r="B4973" s="3">
        <v>6</v>
      </c>
    </row>
    <row r="4974" spans="1:2" x14ac:dyDescent="0.3">
      <c r="A4974" t="s">
        <v>19132</v>
      </c>
      <c r="B4974" s="3">
        <v>6</v>
      </c>
    </row>
    <row r="4975" spans="1:2" x14ac:dyDescent="0.3">
      <c r="A4975" t="s">
        <v>19133</v>
      </c>
      <c r="B4975" s="3">
        <v>6</v>
      </c>
    </row>
    <row r="4976" spans="1:2" x14ac:dyDescent="0.3">
      <c r="A4976" t="s">
        <v>19134</v>
      </c>
      <c r="B4976" s="3">
        <v>6</v>
      </c>
    </row>
    <row r="4977" spans="1:2" x14ac:dyDescent="0.3">
      <c r="A4977" t="s">
        <v>19135</v>
      </c>
      <c r="B4977" s="3">
        <v>6</v>
      </c>
    </row>
    <row r="4978" spans="1:2" x14ac:dyDescent="0.3">
      <c r="A4978" t="s">
        <v>19136</v>
      </c>
      <c r="B4978" s="3">
        <v>6</v>
      </c>
    </row>
    <row r="4979" spans="1:2" x14ac:dyDescent="0.3">
      <c r="A4979" t="s">
        <v>19137</v>
      </c>
      <c r="B4979" s="3">
        <v>6</v>
      </c>
    </row>
    <row r="4980" spans="1:2" x14ac:dyDescent="0.3">
      <c r="A4980" t="s">
        <v>19138</v>
      </c>
      <c r="B4980" s="3">
        <v>6</v>
      </c>
    </row>
    <row r="4981" spans="1:2" x14ac:dyDescent="0.3">
      <c r="A4981" t="s">
        <v>19139</v>
      </c>
      <c r="B4981" s="3">
        <v>6</v>
      </c>
    </row>
    <row r="4982" spans="1:2" x14ac:dyDescent="0.3">
      <c r="A4982" t="s">
        <v>19140</v>
      </c>
      <c r="B4982" s="3">
        <v>6</v>
      </c>
    </row>
    <row r="4983" spans="1:2" x14ac:dyDescent="0.3">
      <c r="A4983" t="s">
        <v>19141</v>
      </c>
      <c r="B4983" s="3">
        <v>6</v>
      </c>
    </row>
    <row r="4984" spans="1:2" x14ac:dyDescent="0.3">
      <c r="A4984" t="s">
        <v>19142</v>
      </c>
      <c r="B4984" s="3">
        <v>6</v>
      </c>
    </row>
    <row r="4985" spans="1:2" x14ac:dyDescent="0.3">
      <c r="A4985" t="s">
        <v>19143</v>
      </c>
      <c r="B4985" s="3">
        <v>6</v>
      </c>
    </row>
    <row r="4986" spans="1:2" x14ac:dyDescent="0.3">
      <c r="A4986" t="s">
        <v>19144</v>
      </c>
      <c r="B4986" s="3">
        <v>6</v>
      </c>
    </row>
    <row r="4987" spans="1:2" x14ac:dyDescent="0.3">
      <c r="A4987" t="s">
        <v>19145</v>
      </c>
      <c r="B4987" s="3">
        <v>6</v>
      </c>
    </row>
    <row r="4988" spans="1:2" x14ac:dyDescent="0.3">
      <c r="A4988" t="s">
        <v>19146</v>
      </c>
      <c r="B4988" s="3">
        <v>6</v>
      </c>
    </row>
    <row r="4989" spans="1:2" x14ac:dyDescent="0.3">
      <c r="A4989" t="s">
        <v>19147</v>
      </c>
      <c r="B4989" s="3">
        <v>6</v>
      </c>
    </row>
    <row r="4990" spans="1:2" x14ac:dyDescent="0.3">
      <c r="A4990" t="s">
        <v>19148</v>
      </c>
      <c r="B4990" s="3">
        <v>6</v>
      </c>
    </row>
    <row r="4991" spans="1:2" x14ac:dyDescent="0.3">
      <c r="A4991" t="s">
        <v>19149</v>
      </c>
      <c r="B4991" s="3">
        <v>6</v>
      </c>
    </row>
    <row r="4992" spans="1:2" x14ac:dyDescent="0.3">
      <c r="A4992" t="s">
        <v>19150</v>
      </c>
      <c r="B4992" s="3">
        <v>6</v>
      </c>
    </row>
    <row r="4993" spans="1:2" x14ac:dyDescent="0.3">
      <c r="A4993" t="s">
        <v>19151</v>
      </c>
      <c r="B4993" s="3">
        <v>6</v>
      </c>
    </row>
    <row r="4994" spans="1:2" x14ac:dyDescent="0.3">
      <c r="A4994" t="s">
        <v>19152</v>
      </c>
      <c r="B4994" s="3">
        <v>6</v>
      </c>
    </row>
    <row r="4995" spans="1:2" x14ac:dyDescent="0.3">
      <c r="A4995" t="s">
        <v>19153</v>
      </c>
      <c r="B4995" s="3">
        <v>6</v>
      </c>
    </row>
    <row r="4996" spans="1:2" x14ac:dyDescent="0.3">
      <c r="A4996" t="s">
        <v>19154</v>
      </c>
      <c r="B4996" s="3">
        <v>6</v>
      </c>
    </row>
    <row r="4997" spans="1:2" x14ac:dyDescent="0.3">
      <c r="A4997" t="s">
        <v>19155</v>
      </c>
      <c r="B4997" s="3">
        <v>6</v>
      </c>
    </row>
    <row r="4998" spans="1:2" x14ac:dyDescent="0.3">
      <c r="A4998" t="s">
        <v>19156</v>
      </c>
      <c r="B4998" s="3">
        <v>6</v>
      </c>
    </row>
    <row r="4999" spans="1:2" x14ac:dyDescent="0.3">
      <c r="A4999" t="s">
        <v>19157</v>
      </c>
      <c r="B4999" s="3">
        <v>6</v>
      </c>
    </row>
    <row r="5000" spans="1:2" x14ac:dyDescent="0.3">
      <c r="A5000" t="s">
        <v>19158</v>
      </c>
      <c r="B5000" s="3">
        <v>6</v>
      </c>
    </row>
    <row r="5001" spans="1:2" x14ac:dyDescent="0.3">
      <c r="A5001" t="s">
        <v>19159</v>
      </c>
      <c r="B5001" s="3">
        <v>6</v>
      </c>
    </row>
    <row r="5002" spans="1:2" x14ac:dyDescent="0.3">
      <c r="A5002" t="s">
        <v>19160</v>
      </c>
      <c r="B5002" s="3">
        <v>6</v>
      </c>
    </row>
    <row r="5003" spans="1:2" x14ac:dyDescent="0.3">
      <c r="A5003" t="s">
        <v>19161</v>
      </c>
      <c r="B5003" s="3">
        <v>6</v>
      </c>
    </row>
    <row r="5004" spans="1:2" x14ac:dyDescent="0.3">
      <c r="A5004" t="s">
        <v>19162</v>
      </c>
      <c r="B5004" s="3">
        <v>6</v>
      </c>
    </row>
    <row r="5005" spans="1:2" x14ac:dyDescent="0.3">
      <c r="A5005" t="s">
        <v>19163</v>
      </c>
      <c r="B5005" s="3">
        <v>6</v>
      </c>
    </row>
    <row r="5006" spans="1:2" x14ac:dyDescent="0.3">
      <c r="A5006" t="s">
        <v>19164</v>
      </c>
      <c r="B5006" s="3">
        <v>6</v>
      </c>
    </row>
    <row r="5007" spans="1:2" x14ac:dyDescent="0.3">
      <c r="A5007" t="s">
        <v>19165</v>
      </c>
      <c r="B5007" s="3">
        <v>6</v>
      </c>
    </row>
    <row r="5008" spans="1:2" x14ac:dyDescent="0.3">
      <c r="A5008" t="s">
        <v>19166</v>
      </c>
      <c r="B5008" s="3">
        <v>6</v>
      </c>
    </row>
    <row r="5009" spans="1:2" x14ac:dyDescent="0.3">
      <c r="A5009" t="s">
        <v>19167</v>
      </c>
      <c r="B5009" s="3">
        <v>6</v>
      </c>
    </row>
    <row r="5010" spans="1:2" x14ac:dyDescent="0.3">
      <c r="A5010" t="s">
        <v>19168</v>
      </c>
      <c r="B5010" s="3">
        <v>6</v>
      </c>
    </row>
    <row r="5011" spans="1:2" x14ac:dyDescent="0.3">
      <c r="A5011" t="s">
        <v>19169</v>
      </c>
      <c r="B5011" s="3">
        <v>6</v>
      </c>
    </row>
    <row r="5012" spans="1:2" x14ac:dyDescent="0.3">
      <c r="A5012" t="s">
        <v>19170</v>
      </c>
      <c r="B5012" s="3">
        <v>6</v>
      </c>
    </row>
    <row r="5013" spans="1:2" x14ac:dyDescent="0.3">
      <c r="A5013" t="s">
        <v>19171</v>
      </c>
      <c r="B5013" s="3">
        <v>6</v>
      </c>
    </row>
    <row r="5014" spans="1:2" x14ac:dyDescent="0.3">
      <c r="A5014" t="s">
        <v>19172</v>
      </c>
      <c r="B5014" s="3">
        <v>6</v>
      </c>
    </row>
    <row r="5015" spans="1:2" x14ac:dyDescent="0.3">
      <c r="A5015" t="s">
        <v>19173</v>
      </c>
      <c r="B5015" s="3">
        <v>6</v>
      </c>
    </row>
    <row r="5016" spans="1:2" x14ac:dyDescent="0.3">
      <c r="A5016" t="s">
        <v>19174</v>
      </c>
      <c r="B5016" s="3">
        <v>6</v>
      </c>
    </row>
    <row r="5017" spans="1:2" x14ac:dyDescent="0.3">
      <c r="A5017" t="s">
        <v>19175</v>
      </c>
      <c r="B5017" s="3">
        <v>6</v>
      </c>
    </row>
    <row r="5018" spans="1:2" x14ac:dyDescent="0.3">
      <c r="A5018" t="s">
        <v>19176</v>
      </c>
      <c r="B5018" s="3">
        <v>6</v>
      </c>
    </row>
    <row r="5019" spans="1:2" x14ac:dyDescent="0.3">
      <c r="A5019" t="s">
        <v>19177</v>
      </c>
      <c r="B5019" s="3">
        <v>6</v>
      </c>
    </row>
    <row r="5020" spans="1:2" x14ac:dyDescent="0.3">
      <c r="A5020" t="s">
        <v>19178</v>
      </c>
      <c r="B5020" s="3">
        <v>6</v>
      </c>
    </row>
    <row r="5021" spans="1:2" x14ac:dyDescent="0.3">
      <c r="A5021" t="s">
        <v>19179</v>
      </c>
      <c r="B5021" s="3">
        <v>6</v>
      </c>
    </row>
    <row r="5022" spans="1:2" x14ac:dyDescent="0.3">
      <c r="A5022" t="s">
        <v>19180</v>
      </c>
      <c r="B5022" s="3">
        <v>6</v>
      </c>
    </row>
    <row r="5023" spans="1:2" x14ac:dyDescent="0.3">
      <c r="A5023" t="s">
        <v>19181</v>
      </c>
      <c r="B5023" s="3">
        <v>6</v>
      </c>
    </row>
    <row r="5024" spans="1:2" x14ac:dyDescent="0.3">
      <c r="A5024" t="s">
        <v>19182</v>
      </c>
      <c r="B5024" s="3">
        <v>6</v>
      </c>
    </row>
    <row r="5025" spans="1:2" x14ac:dyDescent="0.3">
      <c r="A5025" t="s">
        <v>19183</v>
      </c>
      <c r="B5025" s="3">
        <v>6</v>
      </c>
    </row>
    <row r="5026" spans="1:2" x14ac:dyDescent="0.3">
      <c r="A5026" t="s">
        <v>19184</v>
      </c>
      <c r="B5026" s="3">
        <v>6</v>
      </c>
    </row>
    <row r="5027" spans="1:2" x14ac:dyDescent="0.3">
      <c r="A5027" t="s">
        <v>19185</v>
      </c>
      <c r="B5027" s="3">
        <v>6</v>
      </c>
    </row>
    <row r="5028" spans="1:2" x14ac:dyDescent="0.3">
      <c r="A5028" t="s">
        <v>19186</v>
      </c>
      <c r="B5028" s="3">
        <v>6</v>
      </c>
    </row>
    <row r="5029" spans="1:2" x14ac:dyDescent="0.3">
      <c r="A5029" t="s">
        <v>19187</v>
      </c>
      <c r="B5029" s="3">
        <v>6</v>
      </c>
    </row>
    <row r="5030" spans="1:2" x14ac:dyDescent="0.3">
      <c r="A5030" t="s">
        <v>19188</v>
      </c>
      <c r="B5030" s="3">
        <v>6</v>
      </c>
    </row>
    <row r="5031" spans="1:2" x14ac:dyDescent="0.3">
      <c r="A5031" t="s">
        <v>19189</v>
      </c>
      <c r="B5031" s="3">
        <v>6</v>
      </c>
    </row>
    <row r="5032" spans="1:2" x14ac:dyDescent="0.3">
      <c r="A5032" t="s">
        <v>19190</v>
      </c>
      <c r="B5032" s="3">
        <v>6</v>
      </c>
    </row>
    <row r="5033" spans="1:2" x14ac:dyDescent="0.3">
      <c r="A5033" t="s">
        <v>19191</v>
      </c>
      <c r="B5033" s="3">
        <v>6</v>
      </c>
    </row>
    <row r="5034" spans="1:2" x14ac:dyDescent="0.3">
      <c r="A5034" t="s">
        <v>19192</v>
      </c>
      <c r="B5034" s="3">
        <v>6</v>
      </c>
    </row>
    <row r="5035" spans="1:2" x14ac:dyDescent="0.3">
      <c r="A5035" t="s">
        <v>19193</v>
      </c>
      <c r="B5035" s="3">
        <v>6</v>
      </c>
    </row>
    <row r="5036" spans="1:2" x14ac:dyDescent="0.3">
      <c r="A5036" t="s">
        <v>19194</v>
      </c>
      <c r="B5036" s="3">
        <v>6</v>
      </c>
    </row>
    <row r="5037" spans="1:2" x14ac:dyDescent="0.3">
      <c r="A5037" t="s">
        <v>19195</v>
      </c>
      <c r="B5037" s="3">
        <v>6</v>
      </c>
    </row>
    <row r="5038" spans="1:2" x14ac:dyDescent="0.3">
      <c r="A5038" t="s">
        <v>19196</v>
      </c>
      <c r="B5038" s="3">
        <v>6</v>
      </c>
    </row>
    <row r="5039" spans="1:2" x14ac:dyDescent="0.3">
      <c r="A5039" t="s">
        <v>19197</v>
      </c>
      <c r="B5039" s="3">
        <v>6</v>
      </c>
    </row>
    <row r="5040" spans="1:2" x14ac:dyDescent="0.3">
      <c r="A5040" t="s">
        <v>19198</v>
      </c>
      <c r="B5040" s="3">
        <v>6</v>
      </c>
    </row>
    <row r="5041" spans="1:2" x14ac:dyDescent="0.3">
      <c r="A5041" t="s">
        <v>19199</v>
      </c>
      <c r="B5041" s="3">
        <v>6</v>
      </c>
    </row>
    <row r="5042" spans="1:2" x14ac:dyDescent="0.3">
      <c r="A5042" t="s">
        <v>19200</v>
      </c>
      <c r="B5042" s="3">
        <v>6</v>
      </c>
    </row>
    <row r="5043" spans="1:2" x14ac:dyDescent="0.3">
      <c r="A5043" t="s">
        <v>19201</v>
      </c>
      <c r="B5043" s="3">
        <v>6</v>
      </c>
    </row>
    <row r="5044" spans="1:2" x14ac:dyDescent="0.3">
      <c r="A5044" t="s">
        <v>19202</v>
      </c>
      <c r="B5044" s="3">
        <v>6</v>
      </c>
    </row>
    <row r="5045" spans="1:2" x14ac:dyDescent="0.3">
      <c r="A5045" t="s">
        <v>19203</v>
      </c>
      <c r="B5045" s="3">
        <v>6</v>
      </c>
    </row>
    <row r="5046" spans="1:2" x14ac:dyDescent="0.3">
      <c r="A5046" t="s">
        <v>19204</v>
      </c>
      <c r="B5046" s="3">
        <v>6</v>
      </c>
    </row>
    <row r="5047" spans="1:2" x14ac:dyDescent="0.3">
      <c r="A5047" t="s">
        <v>19205</v>
      </c>
      <c r="B5047" s="3">
        <v>6</v>
      </c>
    </row>
    <row r="5048" spans="1:2" x14ac:dyDescent="0.3">
      <c r="A5048" t="s">
        <v>19206</v>
      </c>
      <c r="B5048" s="3">
        <v>6</v>
      </c>
    </row>
    <row r="5049" spans="1:2" x14ac:dyDescent="0.3">
      <c r="A5049" t="s">
        <v>19207</v>
      </c>
      <c r="B5049" s="3">
        <v>6</v>
      </c>
    </row>
    <row r="5050" spans="1:2" x14ac:dyDescent="0.3">
      <c r="A5050" t="s">
        <v>19208</v>
      </c>
      <c r="B5050" s="3">
        <v>6</v>
      </c>
    </row>
    <row r="5051" spans="1:2" x14ac:dyDescent="0.3">
      <c r="A5051" t="s">
        <v>19209</v>
      </c>
      <c r="B5051" s="3">
        <v>6</v>
      </c>
    </row>
    <row r="5052" spans="1:2" x14ac:dyDescent="0.3">
      <c r="A5052" t="s">
        <v>19210</v>
      </c>
      <c r="B5052" s="3">
        <v>6</v>
      </c>
    </row>
    <row r="5053" spans="1:2" x14ac:dyDescent="0.3">
      <c r="A5053" t="s">
        <v>19211</v>
      </c>
      <c r="B5053" s="3">
        <v>6</v>
      </c>
    </row>
    <row r="5054" spans="1:2" x14ac:dyDescent="0.3">
      <c r="A5054" t="s">
        <v>19212</v>
      </c>
      <c r="B5054" s="3">
        <v>6</v>
      </c>
    </row>
    <row r="5055" spans="1:2" x14ac:dyDescent="0.3">
      <c r="A5055" t="s">
        <v>19213</v>
      </c>
      <c r="B5055" s="3">
        <v>6</v>
      </c>
    </row>
    <row r="5056" spans="1:2" x14ac:dyDescent="0.3">
      <c r="A5056" t="s">
        <v>19214</v>
      </c>
      <c r="B5056" s="3">
        <v>6</v>
      </c>
    </row>
    <row r="5057" spans="1:2" x14ac:dyDescent="0.3">
      <c r="A5057" t="s">
        <v>19215</v>
      </c>
      <c r="B5057" s="3">
        <v>6</v>
      </c>
    </row>
    <row r="5058" spans="1:2" x14ac:dyDescent="0.3">
      <c r="A5058" t="s">
        <v>19216</v>
      </c>
      <c r="B5058" s="3">
        <v>6</v>
      </c>
    </row>
    <row r="5059" spans="1:2" x14ac:dyDescent="0.3">
      <c r="A5059" t="s">
        <v>19217</v>
      </c>
      <c r="B5059" s="3">
        <v>6</v>
      </c>
    </row>
    <row r="5060" spans="1:2" x14ac:dyDescent="0.3">
      <c r="A5060" t="s">
        <v>19218</v>
      </c>
      <c r="B5060" s="3">
        <v>6</v>
      </c>
    </row>
    <row r="5061" spans="1:2" x14ac:dyDescent="0.3">
      <c r="A5061" t="s">
        <v>19219</v>
      </c>
      <c r="B5061" s="3">
        <v>6</v>
      </c>
    </row>
    <row r="5062" spans="1:2" x14ac:dyDescent="0.3">
      <c r="A5062" t="s">
        <v>19220</v>
      </c>
      <c r="B5062" s="3">
        <v>6</v>
      </c>
    </row>
    <row r="5063" spans="1:2" x14ac:dyDescent="0.3">
      <c r="A5063" t="s">
        <v>19221</v>
      </c>
      <c r="B5063" s="3">
        <v>6</v>
      </c>
    </row>
    <row r="5064" spans="1:2" x14ac:dyDescent="0.3">
      <c r="A5064" t="s">
        <v>19222</v>
      </c>
      <c r="B5064" s="3">
        <v>6</v>
      </c>
    </row>
    <row r="5065" spans="1:2" x14ac:dyDescent="0.3">
      <c r="A5065" t="s">
        <v>19223</v>
      </c>
      <c r="B5065" s="3">
        <v>6</v>
      </c>
    </row>
    <row r="5066" spans="1:2" x14ac:dyDescent="0.3">
      <c r="A5066" t="s">
        <v>19224</v>
      </c>
      <c r="B5066" s="3">
        <v>6</v>
      </c>
    </row>
    <row r="5067" spans="1:2" x14ac:dyDescent="0.3">
      <c r="A5067" t="s">
        <v>19225</v>
      </c>
      <c r="B5067" s="3">
        <v>6</v>
      </c>
    </row>
    <row r="5068" spans="1:2" x14ac:dyDescent="0.3">
      <c r="A5068" t="s">
        <v>19226</v>
      </c>
      <c r="B5068" s="3">
        <v>6</v>
      </c>
    </row>
    <row r="5069" spans="1:2" x14ac:dyDescent="0.3">
      <c r="A5069" t="s">
        <v>19227</v>
      </c>
      <c r="B5069" s="3">
        <v>6</v>
      </c>
    </row>
    <row r="5070" spans="1:2" x14ac:dyDescent="0.3">
      <c r="A5070" t="s">
        <v>19228</v>
      </c>
      <c r="B5070" s="3">
        <v>6</v>
      </c>
    </row>
    <row r="5071" spans="1:2" x14ac:dyDescent="0.3">
      <c r="A5071" t="s">
        <v>19229</v>
      </c>
      <c r="B5071" s="3">
        <v>6</v>
      </c>
    </row>
    <row r="5072" spans="1:2" x14ac:dyDescent="0.3">
      <c r="A5072" t="s">
        <v>19230</v>
      </c>
      <c r="B5072" s="3">
        <v>6</v>
      </c>
    </row>
    <row r="5073" spans="1:2" x14ac:dyDescent="0.3">
      <c r="A5073" t="s">
        <v>19231</v>
      </c>
      <c r="B5073" s="3">
        <v>6</v>
      </c>
    </row>
    <row r="5074" spans="1:2" x14ac:dyDescent="0.3">
      <c r="A5074" t="s">
        <v>19232</v>
      </c>
      <c r="B5074" s="3">
        <v>6</v>
      </c>
    </row>
    <row r="5075" spans="1:2" x14ac:dyDescent="0.3">
      <c r="A5075" t="s">
        <v>19233</v>
      </c>
      <c r="B5075" s="3">
        <v>6</v>
      </c>
    </row>
    <row r="5076" spans="1:2" x14ac:dyDescent="0.3">
      <c r="A5076" t="s">
        <v>19234</v>
      </c>
      <c r="B5076" s="3">
        <v>6</v>
      </c>
    </row>
    <row r="5077" spans="1:2" x14ac:dyDescent="0.3">
      <c r="A5077" t="s">
        <v>19235</v>
      </c>
      <c r="B5077" s="3">
        <v>6</v>
      </c>
    </row>
    <row r="5078" spans="1:2" x14ac:dyDescent="0.3">
      <c r="A5078" t="s">
        <v>19236</v>
      </c>
      <c r="B5078" s="3">
        <v>6</v>
      </c>
    </row>
    <row r="5079" spans="1:2" x14ac:dyDescent="0.3">
      <c r="A5079" t="s">
        <v>19237</v>
      </c>
      <c r="B5079" s="3">
        <v>6</v>
      </c>
    </row>
    <row r="5080" spans="1:2" x14ac:dyDescent="0.3">
      <c r="A5080" t="s">
        <v>19238</v>
      </c>
      <c r="B5080" s="3">
        <v>6</v>
      </c>
    </row>
    <row r="5081" spans="1:2" x14ac:dyDescent="0.3">
      <c r="A5081" t="s">
        <v>19239</v>
      </c>
      <c r="B5081" s="3">
        <v>6</v>
      </c>
    </row>
    <row r="5082" spans="1:2" x14ac:dyDescent="0.3">
      <c r="A5082" t="s">
        <v>19240</v>
      </c>
      <c r="B5082" s="3">
        <v>6</v>
      </c>
    </row>
    <row r="5083" spans="1:2" x14ac:dyDescent="0.3">
      <c r="A5083" t="s">
        <v>19241</v>
      </c>
      <c r="B5083" s="3">
        <v>6</v>
      </c>
    </row>
    <row r="5084" spans="1:2" x14ac:dyDescent="0.3">
      <c r="A5084" t="s">
        <v>19242</v>
      </c>
      <c r="B5084" s="3">
        <v>6</v>
      </c>
    </row>
    <row r="5085" spans="1:2" x14ac:dyDescent="0.3">
      <c r="A5085" t="s">
        <v>19243</v>
      </c>
      <c r="B5085" s="3">
        <v>6</v>
      </c>
    </row>
    <row r="5086" spans="1:2" x14ac:dyDescent="0.3">
      <c r="A5086" t="s">
        <v>19244</v>
      </c>
      <c r="B5086" s="3">
        <v>6</v>
      </c>
    </row>
    <row r="5087" spans="1:2" x14ac:dyDescent="0.3">
      <c r="A5087" t="s">
        <v>19245</v>
      </c>
      <c r="B5087" s="3">
        <v>6</v>
      </c>
    </row>
    <row r="5088" spans="1:2" x14ac:dyDescent="0.3">
      <c r="A5088" t="s">
        <v>19246</v>
      </c>
      <c r="B5088" s="3">
        <v>6</v>
      </c>
    </row>
    <row r="5089" spans="1:2" x14ac:dyDescent="0.3">
      <c r="A5089" t="s">
        <v>19247</v>
      </c>
      <c r="B5089" s="3">
        <v>6</v>
      </c>
    </row>
    <row r="5090" spans="1:2" x14ac:dyDescent="0.3">
      <c r="A5090" t="s">
        <v>19248</v>
      </c>
      <c r="B5090" s="3">
        <v>6</v>
      </c>
    </row>
    <row r="5091" spans="1:2" x14ac:dyDescent="0.3">
      <c r="A5091" t="s">
        <v>19249</v>
      </c>
      <c r="B5091" s="3">
        <v>6</v>
      </c>
    </row>
    <row r="5092" spans="1:2" x14ac:dyDescent="0.3">
      <c r="A5092" t="s">
        <v>19250</v>
      </c>
      <c r="B5092" s="3">
        <v>6</v>
      </c>
    </row>
    <row r="5093" spans="1:2" x14ac:dyDescent="0.3">
      <c r="A5093" t="s">
        <v>19251</v>
      </c>
      <c r="B5093" s="3">
        <v>6</v>
      </c>
    </row>
    <row r="5094" spans="1:2" x14ac:dyDescent="0.3">
      <c r="A5094" t="s">
        <v>19252</v>
      </c>
      <c r="B5094" s="3">
        <v>6</v>
      </c>
    </row>
    <row r="5095" spans="1:2" x14ac:dyDescent="0.3">
      <c r="A5095" t="s">
        <v>19253</v>
      </c>
      <c r="B5095" s="3">
        <v>6</v>
      </c>
    </row>
    <row r="5096" spans="1:2" x14ac:dyDescent="0.3">
      <c r="A5096" t="s">
        <v>19254</v>
      </c>
      <c r="B5096" s="3">
        <v>6</v>
      </c>
    </row>
    <row r="5097" spans="1:2" x14ac:dyDescent="0.3">
      <c r="A5097" t="s">
        <v>19255</v>
      </c>
      <c r="B5097" s="3">
        <v>6</v>
      </c>
    </row>
    <row r="5098" spans="1:2" x14ac:dyDescent="0.3">
      <c r="A5098" t="s">
        <v>19256</v>
      </c>
      <c r="B5098" s="3">
        <v>6</v>
      </c>
    </row>
    <row r="5099" spans="1:2" x14ac:dyDescent="0.3">
      <c r="A5099" t="s">
        <v>19257</v>
      </c>
      <c r="B5099" s="3">
        <v>6</v>
      </c>
    </row>
    <row r="5100" spans="1:2" x14ac:dyDescent="0.3">
      <c r="A5100" t="s">
        <v>19258</v>
      </c>
      <c r="B5100" s="3">
        <v>6</v>
      </c>
    </row>
    <row r="5101" spans="1:2" x14ac:dyDescent="0.3">
      <c r="A5101" t="s">
        <v>19259</v>
      </c>
      <c r="B5101" s="3">
        <v>6</v>
      </c>
    </row>
    <row r="5102" spans="1:2" x14ac:dyDescent="0.3">
      <c r="A5102" t="s">
        <v>19260</v>
      </c>
      <c r="B5102" s="3">
        <v>6</v>
      </c>
    </row>
    <row r="5103" spans="1:2" x14ac:dyDescent="0.3">
      <c r="A5103" t="s">
        <v>19261</v>
      </c>
      <c r="B5103" s="3">
        <v>6</v>
      </c>
    </row>
    <row r="5104" spans="1:2" x14ac:dyDescent="0.3">
      <c r="A5104" t="s">
        <v>19262</v>
      </c>
      <c r="B5104" s="3">
        <v>6</v>
      </c>
    </row>
    <row r="5105" spans="1:2" x14ac:dyDescent="0.3">
      <c r="A5105" t="s">
        <v>19263</v>
      </c>
      <c r="B5105" s="3">
        <v>6</v>
      </c>
    </row>
    <row r="5106" spans="1:2" x14ac:dyDescent="0.3">
      <c r="A5106" t="s">
        <v>19264</v>
      </c>
      <c r="B5106" s="3">
        <v>6</v>
      </c>
    </row>
    <row r="5107" spans="1:2" x14ac:dyDescent="0.3">
      <c r="A5107" t="s">
        <v>19265</v>
      </c>
      <c r="B5107" s="3">
        <v>6</v>
      </c>
    </row>
    <row r="5108" spans="1:2" x14ac:dyDescent="0.3">
      <c r="A5108" t="s">
        <v>19266</v>
      </c>
      <c r="B5108" s="3">
        <v>6</v>
      </c>
    </row>
    <row r="5109" spans="1:2" x14ac:dyDescent="0.3">
      <c r="A5109" t="s">
        <v>19267</v>
      </c>
      <c r="B5109" s="3">
        <v>6</v>
      </c>
    </row>
    <row r="5110" spans="1:2" x14ac:dyDescent="0.3">
      <c r="A5110" t="s">
        <v>19268</v>
      </c>
      <c r="B5110" s="3">
        <v>6</v>
      </c>
    </row>
    <row r="5111" spans="1:2" x14ac:dyDescent="0.3">
      <c r="A5111" t="s">
        <v>19269</v>
      </c>
      <c r="B5111" s="3">
        <v>6</v>
      </c>
    </row>
    <row r="5112" spans="1:2" x14ac:dyDescent="0.3">
      <c r="A5112" t="s">
        <v>19270</v>
      </c>
      <c r="B5112" s="3">
        <v>6</v>
      </c>
    </row>
    <row r="5113" spans="1:2" x14ac:dyDescent="0.3">
      <c r="A5113" t="s">
        <v>19271</v>
      </c>
      <c r="B5113" s="3">
        <v>6</v>
      </c>
    </row>
    <row r="5114" spans="1:2" x14ac:dyDescent="0.3">
      <c r="A5114" t="s">
        <v>19272</v>
      </c>
      <c r="B5114" s="3">
        <v>6</v>
      </c>
    </row>
    <row r="5115" spans="1:2" x14ac:dyDescent="0.3">
      <c r="A5115" t="s">
        <v>19273</v>
      </c>
      <c r="B5115" s="3">
        <v>6</v>
      </c>
    </row>
    <row r="5116" spans="1:2" x14ac:dyDescent="0.3">
      <c r="A5116" t="s">
        <v>19274</v>
      </c>
      <c r="B5116" s="3">
        <v>6</v>
      </c>
    </row>
    <row r="5117" spans="1:2" x14ac:dyDescent="0.3">
      <c r="A5117" t="s">
        <v>19275</v>
      </c>
      <c r="B5117" s="3">
        <v>6</v>
      </c>
    </row>
    <row r="5118" spans="1:2" x14ac:dyDescent="0.3">
      <c r="A5118" t="s">
        <v>19276</v>
      </c>
      <c r="B5118" s="3">
        <v>6</v>
      </c>
    </row>
    <row r="5119" spans="1:2" x14ac:dyDescent="0.3">
      <c r="A5119" t="s">
        <v>19277</v>
      </c>
      <c r="B5119" s="3">
        <v>6</v>
      </c>
    </row>
    <row r="5120" spans="1:2" x14ac:dyDescent="0.3">
      <c r="A5120" t="s">
        <v>19278</v>
      </c>
      <c r="B5120" s="3">
        <v>6</v>
      </c>
    </row>
    <row r="5121" spans="1:2" x14ac:dyDescent="0.3">
      <c r="A5121" t="s">
        <v>19279</v>
      </c>
      <c r="B5121" s="3">
        <v>6</v>
      </c>
    </row>
    <row r="5122" spans="1:2" x14ac:dyDescent="0.3">
      <c r="A5122" t="s">
        <v>19280</v>
      </c>
      <c r="B5122" s="3">
        <v>6</v>
      </c>
    </row>
    <row r="5123" spans="1:2" x14ac:dyDescent="0.3">
      <c r="A5123" t="s">
        <v>19281</v>
      </c>
      <c r="B5123" s="3">
        <v>6</v>
      </c>
    </row>
    <row r="5124" spans="1:2" x14ac:dyDescent="0.3">
      <c r="A5124" t="s">
        <v>19282</v>
      </c>
      <c r="B5124" s="3">
        <v>6</v>
      </c>
    </row>
    <row r="5125" spans="1:2" x14ac:dyDescent="0.3">
      <c r="A5125" t="s">
        <v>19283</v>
      </c>
      <c r="B5125" s="3">
        <v>6</v>
      </c>
    </row>
    <row r="5126" spans="1:2" x14ac:dyDescent="0.3">
      <c r="A5126" t="s">
        <v>19284</v>
      </c>
      <c r="B5126" s="3">
        <v>6</v>
      </c>
    </row>
    <row r="5127" spans="1:2" x14ac:dyDescent="0.3">
      <c r="A5127" t="s">
        <v>19285</v>
      </c>
      <c r="B5127" s="3">
        <v>6</v>
      </c>
    </row>
    <row r="5128" spans="1:2" x14ac:dyDescent="0.3">
      <c r="A5128" t="s">
        <v>19286</v>
      </c>
      <c r="B5128" s="3">
        <v>6</v>
      </c>
    </row>
    <row r="5129" spans="1:2" x14ac:dyDescent="0.3">
      <c r="A5129" t="s">
        <v>19287</v>
      </c>
      <c r="B5129" s="3">
        <v>6</v>
      </c>
    </row>
    <row r="5130" spans="1:2" x14ac:dyDescent="0.3">
      <c r="A5130" t="s">
        <v>19288</v>
      </c>
      <c r="B5130" s="3">
        <v>6</v>
      </c>
    </row>
    <row r="5131" spans="1:2" x14ac:dyDescent="0.3">
      <c r="A5131" t="s">
        <v>19289</v>
      </c>
      <c r="B5131" s="3">
        <v>6</v>
      </c>
    </row>
    <row r="5132" spans="1:2" x14ac:dyDescent="0.3">
      <c r="A5132" t="s">
        <v>19290</v>
      </c>
      <c r="B5132" s="3">
        <v>6</v>
      </c>
    </row>
    <row r="5133" spans="1:2" x14ac:dyDescent="0.3">
      <c r="A5133" t="s">
        <v>19291</v>
      </c>
      <c r="B5133" s="3">
        <v>6</v>
      </c>
    </row>
    <row r="5134" spans="1:2" x14ac:dyDescent="0.3">
      <c r="A5134" t="s">
        <v>19292</v>
      </c>
      <c r="B5134" s="3">
        <v>6</v>
      </c>
    </row>
    <row r="5135" spans="1:2" x14ac:dyDescent="0.3">
      <c r="A5135" t="s">
        <v>19293</v>
      </c>
      <c r="B5135" s="3">
        <v>6</v>
      </c>
    </row>
    <row r="5136" spans="1:2" x14ac:dyDescent="0.3">
      <c r="A5136" t="s">
        <v>19294</v>
      </c>
      <c r="B5136" s="3">
        <v>6</v>
      </c>
    </row>
    <row r="5137" spans="1:2" x14ac:dyDescent="0.3">
      <c r="A5137" t="s">
        <v>19295</v>
      </c>
      <c r="B5137" s="3">
        <v>6</v>
      </c>
    </row>
    <row r="5138" spans="1:2" x14ac:dyDescent="0.3">
      <c r="A5138" t="s">
        <v>19296</v>
      </c>
      <c r="B5138" s="3">
        <v>6</v>
      </c>
    </row>
    <row r="5139" spans="1:2" x14ac:dyDescent="0.3">
      <c r="A5139" t="s">
        <v>19297</v>
      </c>
      <c r="B5139" s="3">
        <v>6</v>
      </c>
    </row>
    <row r="5140" spans="1:2" x14ac:dyDescent="0.3">
      <c r="A5140" t="s">
        <v>19298</v>
      </c>
      <c r="B5140" s="3">
        <v>6</v>
      </c>
    </row>
    <row r="5141" spans="1:2" x14ac:dyDescent="0.3">
      <c r="A5141" t="s">
        <v>19299</v>
      </c>
      <c r="B5141" s="3">
        <v>6</v>
      </c>
    </row>
    <row r="5142" spans="1:2" x14ac:dyDescent="0.3">
      <c r="A5142" t="s">
        <v>19300</v>
      </c>
      <c r="B5142" s="3">
        <v>6</v>
      </c>
    </row>
    <row r="5143" spans="1:2" x14ac:dyDescent="0.3">
      <c r="A5143" t="s">
        <v>19301</v>
      </c>
      <c r="B5143" s="3">
        <v>6</v>
      </c>
    </row>
    <row r="5144" spans="1:2" x14ac:dyDescent="0.3">
      <c r="A5144" t="s">
        <v>19302</v>
      </c>
      <c r="B5144" s="3">
        <v>6</v>
      </c>
    </row>
    <row r="5145" spans="1:2" x14ac:dyDescent="0.3">
      <c r="A5145" t="s">
        <v>19303</v>
      </c>
      <c r="B5145" s="3">
        <v>6</v>
      </c>
    </row>
    <row r="5146" spans="1:2" x14ac:dyDescent="0.3">
      <c r="A5146" t="s">
        <v>19304</v>
      </c>
      <c r="B5146" s="3">
        <v>6</v>
      </c>
    </row>
    <row r="5147" spans="1:2" x14ac:dyDescent="0.3">
      <c r="A5147" t="s">
        <v>19305</v>
      </c>
      <c r="B5147" s="3">
        <v>6</v>
      </c>
    </row>
    <row r="5148" spans="1:2" x14ac:dyDescent="0.3">
      <c r="A5148" t="s">
        <v>19306</v>
      </c>
      <c r="B5148" s="3">
        <v>6</v>
      </c>
    </row>
    <row r="5149" spans="1:2" x14ac:dyDescent="0.3">
      <c r="A5149" t="s">
        <v>19307</v>
      </c>
      <c r="B5149" s="3">
        <v>6</v>
      </c>
    </row>
    <row r="5150" spans="1:2" x14ac:dyDescent="0.3">
      <c r="A5150" t="s">
        <v>19308</v>
      </c>
      <c r="B5150" s="3">
        <v>6</v>
      </c>
    </row>
    <row r="5151" spans="1:2" x14ac:dyDescent="0.3">
      <c r="A5151" t="s">
        <v>19309</v>
      </c>
      <c r="B5151" s="3">
        <v>6</v>
      </c>
    </row>
    <row r="5152" spans="1:2" x14ac:dyDescent="0.3">
      <c r="A5152" t="s">
        <v>19310</v>
      </c>
      <c r="B5152" s="3">
        <v>6</v>
      </c>
    </row>
    <row r="5153" spans="1:2" x14ac:dyDescent="0.3">
      <c r="A5153" t="s">
        <v>19311</v>
      </c>
      <c r="B5153" s="3">
        <v>6</v>
      </c>
    </row>
    <row r="5154" spans="1:2" x14ac:dyDescent="0.3">
      <c r="A5154" t="s">
        <v>19312</v>
      </c>
      <c r="B5154" s="3">
        <v>6</v>
      </c>
    </row>
    <row r="5155" spans="1:2" x14ac:dyDescent="0.3">
      <c r="A5155" t="s">
        <v>19313</v>
      </c>
      <c r="B5155" s="3">
        <v>6</v>
      </c>
    </row>
    <row r="5156" spans="1:2" x14ac:dyDescent="0.3">
      <c r="A5156" t="s">
        <v>19314</v>
      </c>
      <c r="B5156" s="3">
        <v>6</v>
      </c>
    </row>
    <row r="5157" spans="1:2" x14ac:dyDescent="0.3">
      <c r="A5157" t="s">
        <v>19315</v>
      </c>
      <c r="B5157" s="3">
        <v>6</v>
      </c>
    </row>
    <row r="5158" spans="1:2" x14ac:dyDescent="0.3">
      <c r="A5158" t="s">
        <v>19316</v>
      </c>
      <c r="B5158" s="3">
        <v>6</v>
      </c>
    </row>
    <row r="5159" spans="1:2" x14ac:dyDescent="0.3">
      <c r="A5159" t="s">
        <v>19317</v>
      </c>
      <c r="B5159" s="3">
        <v>6</v>
      </c>
    </row>
    <row r="5160" spans="1:2" x14ac:dyDescent="0.3">
      <c r="A5160" t="s">
        <v>19318</v>
      </c>
      <c r="B5160" s="3">
        <v>6</v>
      </c>
    </row>
    <row r="5161" spans="1:2" x14ac:dyDescent="0.3">
      <c r="A5161" t="s">
        <v>19319</v>
      </c>
      <c r="B5161" s="3">
        <v>6</v>
      </c>
    </row>
    <row r="5162" spans="1:2" x14ac:dyDescent="0.3">
      <c r="A5162" t="s">
        <v>19320</v>
      </c>
      <c r="B5162" s="3">
        <v>6</v>
      </c>
    </row>
    <row r="5163" spans="1:2" x14ac:dyDescent="0.3">
      <c r="A5163" t="s">
        <v>19321</v>
      </c>
      <c r="B5163" s="3">
        <v>6</v>
      </c>
    </row>
    <row r="5164" spans="1:2" x14ac:dyDescent="0.3">
      <c r="A5164" t="s">
        <v>19322</v>
      </c>
      <c r="B5164" s="3">
        <v>6</v>
      </c>
    </row>
    <row r="5165" spans="1:2" x14ac:dyDescent="0.3">
      <c r="A5165" t="s">
        <v>19323</v>
      </c>
      <c r="B5165" s="3">
        <v>6</v>
      </c>
    </row>
    <row r="5166" spans="1:2" x14ac:dyDescent="0.3">
      <c r="A5166" t="s">
        <v>19324</v>
      </c>
      <c r="B5166" s="3">
        <v>6</v>
      </c>
    </row>
    <row r="5167" spans="1:2" x14ac:dyDescent="0.3">
      <c r="A5167" t="s">
        <v>19325</v>
      </c>
      <c r="B5167" s="3">
        <v>6</v>
      </c>
    </row>
    <row r="5168" spans="1:2" x14ac:dyDescent="0.3">
      <c r="A5168" t="s">
        <v>19326</v>
      </c>
      <c r="B5168" s="3">
        <v>6</v>
      </c>
    </row>
    <row r="5169" spans="1:2" x14ac:dyDescent="0.3">
      <c r="A5169" t="s">
        <v>19327</v>
      </c>
      <c r="B5169" s="3">
        <v>6</v>
      </c>
    </row>
    <row r="5170" spans="1:2" x14ac:dyDescent="0.3">
      <c r="A5170" t="s">
        <v>19328</v>
      </c>
      <c r="B5170" s="3">
        <v>6</v>
      </c>
    </row>
    <row r="5171" spans="1:2" x14ac:dyDescent="0.3">
      <c r="A5171" t="s">
        <v>19329</v>
      </c>
      <c r="B5171" s="3">
        <v>6</v>
      </c>
    </row>
    <row r="5172" spans="1:2" x14ac:dyDescent="0.3">
      <c r="A5172" t="s">
        <v>19330</v>
      </c>
      <c r="B5172" s="3">
        <v>6</v>
      </c>
    </row>
    <row r="5173" spans="1:2" x14ac:dyDescent="0.3">
      <c r="A5173" t="s">
        <v>19331</v>
      </c>
      <c r="B5173" s="3">
        <v>6</v>
      </c>
    </row>
    <row r="5174" spans="1:2" x14ac:dyDescent="0.3">
      <c r="A5174" t="s">
        <v>19332</v>
      </c>
      <c r="B5174" s="3">
        <v>6</v>
      </c>
    </row>
    <row r="5175" spans="1:2" x14ac:dyDescent="0.3">
      <c r="A5175" t="s">
        <v>19333</v>
      </c>
      <c r="B5175" s="3">
        <v>6</v>
      </c>
    </row>
    <row r="5176" spans="1:2" x14ac:dyDescent="0.3">
      <c r="A5176" t="s">
        <v>19334</v>
      </c>
      <c r="B5176" s="3">
        <v>6</v>
      </c>
    </row>
    <row r="5177" spans="1:2" x14ac:dyDescent="0.3">
      <c r="A5177" t="s">
        <v>19335</v>
      </c>
      <c r="B5177" s="3">
        <v>6</v>
      </c>
    </row>
    <row r="5178" spans="1:2" x14ac:dyDescent="0.3">
      <c r="A5178" t="s">
        <v>19336</v>
      </c>
      <c r="B5178" s="3">
        <v>6</v>
      </c>
    </row>
    <row r="5179" spans="1:2" x14ac:dyDescent="0.3">
      <c r="A5179" t="s">
        <v>19337</v>
      </c>
      <c r="B5179" s="3">
        <v>6</v>
      </c>
    </row>
    <row r="5180" spans="1:2" x14ac:dyDescent="0.3">
      <c r="A5180" t="s">
        <v>19338</v>
      </c>
      <c r="B5180" s="3">
        <v>6</v>
      </c>
    </row>
    <row r="5181" spans="1:2" x14ac:dyDescent="0.3">
      <c r="A5181" t="s">
        <v>19339</v>
      </c>
      <c r="B5181" s="3">
        <v>6</v>
      </c>
    </row>
    <row r="5182" spans="1:2" x14ac:dyDescent="0.3">
      <c r="A5182" t="s">
        <v>19340</v>
      </c>
      <c r="B5182" s="3">
        <v>6</v>
      </c>
    </row>
    <row r="5183" spans="1:2" x14ac:dyDescent="0.3">
      <c r="A5183" t="s">
        <v>19341</v>
      </c>
      <c r="B5183" s="3">
        <v>6</v>
      </c>
    </row>
    <row r="5184" spans="1:2" x14ac:dyDescent="0.3">
      <c r="A5184" t="s">
        <v>19342</v>
      </c>
      <c r="B5184" s="3">
        <v>6</v>
      </c>
    </row>
    <row r="5185" spans="1:2" x14ac:dyDescent="0.3">
      <c r="A5185" t="s">
        <v>19343</v>
      </c>
      <c r="B5185" s="3">
        <v>6</v>
      </c>
    </row>
    <row r="5186" spans="1:2" x14ac:dyDescent="0.3">
      <c r="A5186" t="s">
        <v>19344</v>
      </c>
      <c r="B5186" s="3">
        <v>6</v>
      </c>
    </row>
    <row r="5187" spans="1:2" x14ac:dyDescent="0.3">
      <c r="A5187" t="s">
        <v>19345</v>
      </c>
      <c r="B5187" s="3">
        <v>6</v>
      </c>
    </row>
    <row r="5188" spans="1:2" x14ac:dyDescent="0.3">
      <c r="A5188" t="s">
        <v>19346</v>
      </c>
      <c r="B5188" s="3">
        <v>6</v>
      </c>
    </row>
    <row r="5189" spans="1:2" x14ac:dyDescent="0.3">
      <c r="A5189" t="s">
        <v>19347</v>
      </c>
      <c r="B5189" s="3">
        <v>6</v>
      </c>
    </row>
    <row r="5190" spans="1:2" x14ac:dyDescent="0.3">
      <c r="A5190" t="s">
        <v>19348</v>
      </c>
      <c r="B5190" s="3">
        <v>6</v>
      </c>
    </row>
    <row r="5191" spans="1:2" x14ac:dyDescent="0.3">
      <c r="A5191" t="s">
        <v>19349</v>
      </c>
      <c r="B5191" s="3">
        <v>6</v>
      </c>
    </row>
    <row r="5192" spans="1:2" x14ac:dyDescent="0.3">
      <c r="A5192" t="s">
        <v>19350</v>
      </c>
      <c r="B5192" s="3">
        <v>6</v>
      </c>
    </row>
    <row r="5193" spans="1:2" x14ac:dyDescent="0.3">
      <c r="A5193" t="s">
        <v>19351</v>
      </c>
      <c r="B5193" s="3">
        <v>6</v>
      </c>
    </row>
    <row r="5194" spans="1:2" x14ac:dyDescent="0.3">
      <c r="A5194" t="s">
        <v>19352</v>
      </c>
      <c r="B5194" s="3">
        <v>6</v>
      </c>
    </row>
    <row r="5195" spans="1:2" x14ac:dyDescent="0.3">
      <c r="A5195" t="s">
        <v>19353</v>
      </c>
      <c r="B5195" s="3">
        <v>6</v>
      </c>
    </row>
    <row r="5196" spans="1:2" x14ac:dyDescent="0.3">
      <c r="A5196" t="s">
        <v>19354</v>
      </c>
      <c r="B5196" s="3">
        <v>6</v>
      </c>
    </row>
    <row r="5197" spans="1:2" x14ac:dyDescent="0.3">
      <c r="A5197" t="s">
        <v>19355</v>
      </c>
      <c r="B5197" s="3">
        <v>6</v>
      </c>
    </row>
    <row r="5198" spans="1:2" x14ac:dyDescent="0.3">
      <c r="A5198" t="s">
        <v>19356</v>
      </c>
      <c r="B5198" s="3">
        <v>6</v>
      </c>
    </row>
    <row r="5199" spans="1:2" x14ac:dyDescent="0.3">
      <c r="A5199" t="s">
        <v>19357</v>
      </c>
      <c r="B5199" s="3">
        <v>6</v>
      </c>
    </row>
    <row r="5200" spans="1:2" x14ac:dyDescent="0.3">
      <c r="A5200" t="s">
        <v>19358</v>
      </c>
      <c r="B5200" s="3">
        <v>6</v>
      </c>
    </row>
    <row r="5201" spans="1:2" x14ac:dyDescent="0.3">
      <c r="A5201" t="s">
        <v>19359</v>
      </c>
      <c r="B5201" s="3">
        <v>6</v>
      </c>
    </row>
    <row r="5202" spans="1:2" x14ac:dyDescent="0.3">
      <c r="A5202" t="s">
        <v>19360</v>
      </c>
      <c r="B5202" s="3">
        <v>6</v>
      </c>
    </row>
    <row r="5203" spans="1:2" x14ac:dyDescent="0.3">
      <c r="A5203" t="s">
        <v>19361</v>
      </c>
      <c r="B5203" s="3">
        <v>6</v>
      </c>
    </row>
    <row r="5204" spans="1:2" x14ac:dyDescent="0.3">
      <c r="A5204" t="s">
        <v>19362</v>
      </c>
      <c r="B5204" s="3">
        <v>6</v>
      </c>
    </row>
    <row r="5205" spans="1:2" x14ac:dyDescent="0.3">
      <c r="A5205" t="s">
        <v>19363</v>
      </c>
      <c r="B5205" s="3">
        <v>6</v>
      </c>
    </row>
    <row r="5206" spans="1:2" x14ac:dyDescent="0.3">
      <c r="A5206" t="s">
        <v>19364</v>
      </c>
      <c r="B5206" s="3">
        <v>6</v>
      </c>
    </row>
    <row r="5207" spans="1:2" x14ac:dyDescent="0.3">
      <c r="A5207" t="s">
        <v>19365</v>
      </c>
      <c r="B5207" s="3">
        <v>6</v>
      </c>
    </row>
    <row r="5208" spans="1:2" x14ac:dyDescent="0.3">
      <c r="A5208" t="s">
        <v>19366</v>
      </c>
      <c r="B5208" s="3">
        <v>6</v>
      </c>
    </row>
    <row r="5209" spans="1:2" x14ac:dyDescent="0.3">
      <c r="A5209" t="s">
        <v>19367</v>
      </c>
      <c r="B5209" s="3">
        <v>6</v>
      </c>
    </row>
    <row r="5210" spans="1:2" x14ac:dyDescent="0.3">
      <c r="A5210" t="s">
        <v>19368</v>
      </c>
      <c r="B5210" s="3">
        <v>6</v>
      </c>
    </row>
    <row r="5211" spans="1:2" x14ac:dyDescent="0.3">
      <c r="A5211" t="s">
        <v>19369</v>
      </c>
      <c r="B5211" s="3">
        <v>6</v>
      </c>
    </row>
    <row r="5212" spans="1:2" x14ac:dyDescent="0.3">
      <c r="A5212" t="s">
        <v>19370</v>
      </c>
      <c r="B5212" s="3">
        <v>6</v>
      </c>
    </row>
    <row r="5213" spans="1:2" x14ac:dyDescent="0.3">
      <c r="A5213" t="s">
        <v>19371</v>
      </c>
      <c r="B5213" s="3">
        <v>6</v>
      </c>
    </row>
    <row r="5214" spans="1:2" x14ac:dyDescent="0.3">
      <c r="A5214" t="s">
        <v>19372</v>
      </c>
      <c r="B5214" s="3">
        <v>6</v>
      </c>
    </row>
    <row r="5215" spans="1:2" x14ac:dyDescent="0.3">
      <c r="A5215" t="s">
        <v>19373</v>
      </c>
      <c r="B5215" s="3">
        <v>6</v>
      </c>
    </row>
    <row r="5216" spans="1:2" x14ac:dyDescent="0.3">
      <c r="A5216" t="s">
        <v>19374</v>
      </c>
      <c r="B5216" s="3">
        <v>6</v>
      </c>
    </row>
    <row r="5217" spans="1:2" x14ac:dyDescent="0.3">
      <c r="A5217" t="s">
        <v>19375</v>
      </c>
      <c r="B5217" s="3">
        <v>6</v>
      </c>
    </row>
    <row r="5218" spans="1:2" x14ac:dyDescent="0.3">
      <c r="A5218" t="s">
        <v>19376</v>
      </c>
      <c r="B5218" s="3">
        <v>6</v>
      </c>
    </row>
    <row r="5219" spans="1:2" x14ac:dyDescent="0.3">
      <c r="A5219" t="s">
        <v>19377</v>
      </c>
      <c r="B5219" s="3">
        <v>6</v>
      </c>
    </row>
    <row r="5220" spans="1:2" x14ac:dyDescent="0.3">
      <c r="A5220" t="s">
        <v>19378</v>
      </c>
      <c r="B5220" s="3">
        <v>6</v>
      </c>
    </row>
    <row r="5221" spans="1:2" x14ac:dyDescent="0.3">
      <c r="A5221" t="s">
        <v>19379</v>
      </c>
      <c r="B5221" s="3">
        <v>6</v>
      </c>
    </row>
    <row r="5222" spans="1:2" x14ac:dyDescent="0.3">
      <c r="A5222" t="s">
        <v>19380</v>
      </c>
      <c r="B5222" s="3">
        <v>6</v>
      </c>
    </row>
    <row r="5223" spans="1:2" x14ac:dyDescent="0.3">
      <c r="A5223" t="s">
        <v>19381</v>
      </c>
      <c r="B5223" s="3">
        <v>6</v>
      </c>
    </row>
    <row r="5224" spans="1:2" x14ac:dyDescent="0.3">
      <c r="A5224" t="s">
        <v>19382</v>
      </c>
      <c r="B5224" s="3">
        <v>6</v>
      </c>
    </row>
    <row r="5225" spans="1:2" x14ac:dyDescent="0.3">
      <c r="A5225" t="s">
        <v>19383</v>
      </c>
      <c r="B5225" s="3">
        <v>6</v>
      </c>
    </row>
    <row r="5226" spans="1:2" x14ac:dyDescent="0.3">
      <c r="A5226" t="s">
        <v>19384</v>
      </c>
      <c r="B5226" s="3">
        <v>6</v>
      </c>
    </row>
    <row r="5227" spans="1:2" x14ac:dyDescent="0.3">
      <c r="A5227" t="s">
        <v>19385</v>
      </c>
      <c r="B5227" s="3">
        <v>6</v>
      </c>
    </row>
    <row r="5228" spans="1:2" x14ac:dyDescent="0.3">
      <c r="A5228" t="s">
        <v>19386</v>
      </c>
      <c r="B5228" s="3">
        <v>6</v>
      </c>
    </row>
    <row r="5229" spans="1:2" x14ac:dyDescent="0.3">
      <c r="A5229" t="s">
        <v>19387</v>
      </c>
      <c r="B5229" s="3">
        <v>6</v>
      </c>
    </row>
    <row r="5230" spans="1:2" x14ac:dyDescent="0.3">
      <c r="A5230" t="s">
        <v>19388</v>
      </c>
      <c r="B5230" s="3">
        <v>6</v>
      </c>
    </row>
    <row r="5231" spans="1:2" x14ac:dyDescent="0.3">
      <c r="A5231" t="s">
        <v>19389</v>
      </c>
      <c r="B5231" s="3">
        <v>6</v>
      </c>
    </row>
    <row r="5232" spans="1:2" x14ac:dyDescent="0.3">
      <c r="A5232" t="s">
        <v>19390</v>
      </c>
      <c r="B5232" s="3">
        <v>6</v>
      </c>
    </row>
    <row r="5233" spans="1:2" x14ac:dyDescent="0.3">
      <c r="A5233" t="s">
        <v>19391</v>
      </c>
      <c r="B5233" s="3">
        <v>6</v>
      </c>
    </row>
    <row r="5234" spans="1:2" x14ac:dyDescent="0.3">
      <c r="A5234" t="s">
        <v>19392</v>
      </c>
      <c r="B5234" s="3">
        <v>6</v>
      </c>
    </row>
    <row r="5235" spans="1:2" x14ac:dyDescent="0.3">
      <c r="A5235" t="s">
        <v>19393</v>
      </c>
      <c r="B5235" s="3">
        <v>6</v>
      </c>
    </row>
    <row r="5236" spans="1:2" x14ac:dyDescent="0.3">
      <c r="A5236" t="s">
        <v>19394</v>
      </c>
      <c r="B5236" s="3">
        <v>6</v>
      </c>
    </row>
    <row r="5237" spans="1:2" x14ac:dyDescent="0.3">
      <c r="A5237" t="s">
        <v>19395</v>
      </c>
      <c r="B5237" s="3">
        <v>6</v>
      </c>
    </row>
    <row r="5238" spans="1:2" x14ac:dyDescent="0.3">
      <c r="A5238" t="s">
        <v>19396</v>
      </c>
      <c r="B5238" s="3">
        <v>6</v>
      </c>
    </row>
    <row r="5239" spans="1:2" x14ac:dyDescent="0.3">
      <c r="A5239" t="s">
        <v>19397</v>
      </c>
      <c r="B5239" s="3">
        <v>6</v>
      </c>
    </row>
    <row r="5240" spans="1:2" x14ac:dyDescent="0.3">
      <c r="A5240" t="s">
        <v>19398</v>
      </c>
      <c r="B5240" s="3">
        <v>6</v>
      </c>
    </row>
    <row r="5241" spans="1:2" x14ac:dyDescent="0.3">
      <c r="A5241" t="s">
        <v>19399</v>
      </c>
      <c r="B5241" s="3">
        <v>6</v>
      </c>
    </row>
    <row r="5242" spans="1:2" x14ac:dyDescent="0.3">
      <c r="A5242" t="s">
        <v>19400</v>
      </c>
      <c r="B5242" s="3">
        <v>6</v>
      </c>
    </row>
    <row r="5243" spans="1:2" x14ac:dyDescent="0.3">
      <c r="A5243" t="s">
        <v>19401</v>
      </c>
      <c r="B5243" s="3">
        <v>6</v>
      </c>
    </row>
    <row r="5244" spans="1:2" x14ac:dyDescent="0.3">
      <c r="A5244" t="s">
        <v>19402</v>
      </c>
      <c r="B5244" s="3">
        <v>6</v>
      </c>
    </row>
    <row r="5245" spans="1:2" x14ac:dyDescent="0.3">
      <c r="A5245" t="s">
        <v>19403</v>
      </c>
      <c r="B5245" s="3">
        <v>6</v>
      </c>
    </row>
    <row r="5246" spans="1:2" x14ac:dyDescent="0.3">
      <c r="A5246" t="s">
        <v>19404</v>
      </c>
      <c r="B5246" s="3">
        <v>6</v>
      </c>
    </row>
    <row r="5247" spans="1:2" x14ac:dyDescent="0.3">
      <c r="A5247" t="s">
        <v>19405</v>
      </c>
      <c r="B5247" s="3">
        <v>6</v>
      </c>
    </row>
    <row r="5248" spans="1:2" x14ac:dyDescent="0.3">
      <c r="A5248" t="s">
        <v>19406</v>
      </c>
      <c r="B5248" s="3">
        <v>6</v>
      </c>
    </row>
    <row r="5249" spans="1:2" x14ac:dyDescent="0.3">
      <c r="A5249" t="s">
        <v>19407</v>
      </c>
      <c r="B5249" s="3">
        <v>6</v>
      </c>
    </row>
    <row r="5250" spans="1:2" x14ac:dyDescent="0.3">
      <c r="A5250" t="s">
        <v>19408</v>
      </c>
      <c r="B5250" s="3">
        <v>6</v>
      </c>
    </row>
    <row r="5251" spans="1:2" x14ac:dyDescent="0.3">
      <c r="A5251" t="s">
        <v>19409</v>
      </c>
      <c r="B5251" s="3">
        <v>6</v>
      </c>
    </row>
    <row r="5252" spans="1:2" x14ac:dyDescent="0.3">
      <c r="A5252" t="s">
        <v>19410</v>
      </c>
      <c r="B5252" s="3">
        <v>6</v>
      </c>
    </row>
    <row r="5253" spans="1:2" x14ac:dyDescent="0.3">
      <c r="A5253" t="s">
        <v>19411</v>
      </c>
      <c r="B5253" s="3">
        <v>6</v>
      </c>
    </row>
    <row r="5254" spans="1:2" x14ac:dyDescent="0.3">
      <c r="A5254" t="s">
        <v>19412</v>
      </c>
      <c r="B5254" s="3">
        <v>6</v>
      </c>
    </row>
    <row r="5255" spans="1:2" x14ac:dyDescent="0.3">
      <c r="A5255" t="s">
        <v>19413</v>
      </c>
      <c r="B5255" s="3">
        <v>6</v>
      </c>
    </row>
    <row r="5256" spans="1:2" x14ac:dyDescent="0.3">
      <c r="A5256" t="s">
        <v>19414</v>
      </c>
      <c r="B5256" s="3">
        <v>6</v>
      </c>
    </row>
    <row r="5257" spans="1:2" x14ac:dyDescent="0.3">
      <c r="A5257" t="s">
        <v>19415</v>
      </c>
      <c r="B5257" s="3">
        <v>6</v>
      </c>
    </row>
    <row r="5258" spans="1:2" x14ac:dyDescent="0.3">
      <c r="A5258" t="s">
        <v>19416</v>
      </c>
      <c r="B5258" s="3">
        <v>6</v>
      </c>
    </row>
    <row r="5259" spans="1:2" x14ac:dyDescent="0.3">
      <c r="A5259" t="s">
        <v>19417</v>
      </c>
      <c r="B5259" s="3">
        <v>6</v>
      </c>
    </row>
    <row r="5260" spans="1:2" x14ac:dyDescent="0.3">
      <c r="A5260" t="s">
        <v>19418</v>
      </c>
      <c r="B5260" s="3">
        <v>6</v>
      </c>
    </row>
    <row r="5261" spans="1:2" x14ac:dyDescent="0.3">
      <c r="A5261" t="s">
        <v>19419</v>
      </c>
      <c r="B5261" s="3">
        <v>6</v>
      </c>
    </row>
    <row r="5262" spans="1:2" x14ac:dyDescent="0.3">
      <c r="A5262" t="s">
        <v>19420</v>
      </c>
      <c r="B5262" s="3">
        <v>6</v>
      </c>
    </row>
    <row r="5263" spans="1:2" x14ac:dyDescent="0.3">
      <c r="A5263" t="s">
        <v>19421</v>
      </c>
      <c r="B5263" s="3">
        <v>6</v>
      </c>
    </row>
    <row r="5264" spans="1:2" x14ac:dyDescent="0.3">
      <c r="A5264" t="s">
        <v>19422</v>
      </c>
      <c r="B5264" s="3">
        <v>6</v>
      </c>
    </row>
    <row r="5265" spans="1:2" x14ac:dyDescent="0.3">
      <c r="A5265" t="s">
        <v>19423</v>
      </c>
      <c r="B5265" s="3">
        <v>6</v>
      </c>
    </row>
    <row r="5266" spans="1:2" x14ac:dyDescent="0.3">
      <c r="A5266" t="s">
        <v>19424</v>
      </c>
      <c r="B5266" s="3">
        <v>6</v>
      </c>
    </row>
    <row r="5267" spans="1:2" x14ac:dyDescent="0.3">
      <c r="A5267" t="s">
        <v>19425</v>
      </c>
      <c r="B5267" s="3">
        <v>6</v>
      </c>
    </row>
    <row r="5268" spans="1:2" x14ac:dyDescent="0.3">
      <c r="A5268" t="s">
        <v>19426</v>
      </c>
      <c r="B5268" s="3">
        <v>6</v>
      </c>
    </row>
    <row r="5269" spans="1:2" x14ac:dyDescent="0.3">
      <c r="A5269" t="s">
        <v>19427</v>
      </c>
      <c r="B5269" s="3">
        <v>6</v>
      </c>
    </row>
    <row r="5270" spans="1:2" x14ac:dyDescent="0.3">
      <c r="A5270" t="s">
        <v>19428</v>
      </c>
      <c r="B5270" s="3">
        <v>6</v>
      </c>
    </row>
    <row r="5271" spans="1:2" x14ac:dyDescent="0.3">
      <c r="A5271" t="s">
        <v>19429</v>
      </c>
      <c r="B5271" s="3">
        <v>6</v>
      </c>
    </row>
    <row r="5272" spans="1:2" x14ac:dyDescent="0.3">
      <c r="A5272" t="s">
        <v>19430</v>
      </c>
      <c r="B5272" s="3">
        <v>6</v>
      </c>
    </row>
    <row r="5273" spans="1:2" x14ac:dyDescent="0.3">
      <c r="A5273" t="s">
        <v>19431</v>
      </c>
      <c r="B5273" s="3">
        <v>6</v>
      </c>
    </row>
    <row r="5274" spans="1:2" x14ac:dyDescent="0.3">
      <c r="A5274" t="s">
        <v>19432</v>
      </c>
      <c r="B5274" s="3">
        <v>6</v>
      </c>
    </row>
    <row r="5275" spans="1:2" x14ac:dyDescent="0.3">
      <c r="A5275" t="s">
        <v>19433</v>
      </c>
      <c r="B5275" s="3">
        <v>6</v>
      </c>
    </row>
    <row r="5276" spans="1:2" x14ac:dyDescent="0.3">
      <c r="A5276" t="s">
        <v>19434</v>
      </c>
      <c r="B5276" s="3">
        <v>6</v>
      </c>
    </row>
    <row r="5277" spans="1:2" x14ac:dyDescent="0.3">
      <c r="A5277" t="s">
        <v>19435</v>
      </c>
      <c r="B5277" s="3">
        <v>6</v>
      </c>
    </row>
    <row r="5278" spans="1:2" x14ac:dyDescent="0.3">
      <c r="A5278" t="s">
        <v>19436</v>
      </c>
      <c r="B5278" s="3">
        <v>6</v>
      </c>
    </row>
    <row r="5279" spans="1:2" x14ac:dyDescent="0.3">
      <c r="A5279" t="s">
        <v>19437</v>
      </c>
      <c r="B5279" s="3">
        <v>6</v>
      </c>
    </row>
    <row r="5280" spans="1:2" x14ac:dyDescent="0.3">
      <c r="A5280" t="s">
        <v>19438</v>
      </c>
      <c r="B5280" s="3">
        <v>6</v>
      </c>
    </row>
    <row r="5281" spans="1:2" x14ac:dyDescent="0.3">
      <c r="A5281" t="s">
        <v>19439</v>
      </c>
      <c r="B5281" s="3">
        <v>6</v>
      </c>
    </row>
    <row r="5282" spans="1:2" x14ac:dyDescent="0.3">
      <c r="A5282" t="s">
        <v>19440</v>
      </c>
      <c r="B5282" s="3">
        <v>6</v>
      </c>
    </row>
    <row r="5283" spans="1:2" x14ac:dyDescent="0.3">
      <c r="A5283" t="s">
        <v>19441</v>
      </c>
      <c r="B5283" s="3">
        <v>6</v>
      </c>
    </row>
    <row r="5284" spans="1:2" x14ac:dyDescent="0.3">
      <c r="A5284" t="s">
        <v>19442</v>
      </c>
      <c r="B5284" s="3">
        <v>6</v>
      </c>
    </row>
    <row r="5285" spans="1:2" x14ac:dyDescent="0.3">
      <c r="A5285" t="s">
        <v>19443</v>
      </c>
      <c r="B5285" s="3">
        <v>6</v>
      </c>
    </row>
    <row r="5286" spans="1:2" x14ac:dyDescent="0.3">
      <c r="A5286" t="s">
        <v>19444</v>
      </c>
      <c r="B5286" s="3">
        <v>6</v>
      </c>
    </row>
    <row r="5287" spans="1:2" x14ac:dyDescent="0.3">
      <c r="A5287" t="s">
        <v>19445</v>
      </c>
      <c r="B5287" s="3">
        <v>6</v>
      </c>
    </row>
    <row r="5288" spans="1:2" x14ac:dyDescent="0.3">
      <c r="A5288" t="s">
        <v>19446</v>
      </c>
      <c r="B5288" s="3">
        <v>6</v>
      </c>
    </row>
    <row r="5289" spans="1:2" x14ac:dyDescent="0.3">
      <c r="A5289" t="s">
        <v>19447</v>
      </c>
      <c r="B5289" s="3">
        <v>6</v>
      </c>
    </row>
    <row r="5290" spans="1:2" x14ac:dyDescent="0.3">
      <c r="A5290" t="s">
        <v>19448</v>
      </c>
      <c r="B5290" s="3">
        <v>6</v>
      </c>
    </row>
    <row r="5291" spans="1:2" x14ac:dyDescent="0.3">
      <c r="A5291" t="s">
        <v>19449</v>
      </c>
      <c r="B5291" s="3">
        <v>6</v>
      </c>
    </row>
    <row r="5292" spans="1:2" x14ac:dyDescent="0.3">
      <c r="A5292" t="s">
        <v>19450</v>
      </c>
      <c r="B5292" s="3">
        <v>6</v>
      </c>
    </row>
    <row r="5293" spans="1:2" x14ac:dyDescent="0.3">
      <c r="A5293" t="s">
        <v>19451</v>
      </c>
      <c r="B5293" s="3">
        <v>6</v>
      </c>
    </row>
    <row r="5294" spans="1:2" x14ac:dyDescent="0.3">
      <c r="A5294" t="s">
        <v>19452</v>
      </c>
      <c r="B5294" s="3">
        <v>6</v>
      </c>
    </row>
    <row r="5295" spans="1:2" x14ac:dyDescent="0.3">
      <c r="A5295" t="s">
        <v>19453</v>
      </c>
      <c r="B5295" s="3">
        <v>6</v>
      </c>
    </row>
    <row r="5296" spans="1:2" x14ac:dyDescent="0.3">
      <c r="A5296" t="s">
        <v>19454</v>
      </c>
      <c r="B5296" s="3">
        <v>6</v>
      </c>
    </row>
    <row r="5297" spans="1:2" x14ac:dyDescent="0.3">
      <c r="A5297" t="s">
        <v>19455</v>
      </c>
      <c r="B5297" s="3">
        <v>6</v>
      </c>
    </row>
    <row r="5298" spans="1:2" x14ac:dyDescent="0.3">
      <c r="A5298" t="s">
        <v>19456</v>
      </c>
      <c r="B5298" s="3">
        <v>6</v>
      </c>
    </row>
    <row r="5299" spans="1:2" x14ac:dyDescent="0.3">
      <c r="A5299" t="s">
        <v>19457</v>
      </c>
      <c r="B5299" s="3">
        <v>6</v>
      </c>
    </row>
    <row r="5300" spans="1:2" x14ac:dyDescent="0.3">
      <c r="A5300" t="s">
        <v>19458</v>
      </c>
      <c r="B5300" s="3">
        <v>6</v>
      </c>
    </row>
    <row r="5301" spans="1:2" x14ac:dyDescent="0.3">
      <c r="A5301" t="s">
        <v>19459</v>
      </c>
      <c r="B5301" s="3">
        <v>6</v>
      </c>
    </row>
    <row r="5302" spans="1:2" x14ac:dyDescent="0.3">
      <c r="A5302" t="s">
        <v>19460</v>
      </c>
      <c r="B5302" s="3">
        <v>6</v>
      </c>
    </row>
    <row r="5303" spans="1:2" x14ac:dyDescent="0.3">
      <c r="A5303" t="s">
        <v>19461</v>
      </c>
      <c r="B5303" s="3">
        <v>6</v>
      </c>
    </row>
    <row r="5304" spans="1:2" x14ac:dyDescent="0.3">
      <c r="A5304" t="s">
        <v>19462</v>
      </c>
      <c r="B5304" s="3">
        <v>6</v>
      </c>
    </row>
    <row r="5305" spans="1:2" x14ac:dyDescent="0.3">
      <c r="A5305" t="s">
        <v>19463</v>
      </c>
      <c r="B5305" s="3">
        <v>6</v>
      </c>
    </row>
    <row r="5306" spans="1:2" x14ac:dyDescent="0.3">
      <c r="A5306" t="s">
        <v>19464</v>
      </c>
      <c r="B5306" s="3">
        <v>6</v>
      </c>
    </row>
    <row r="5307" spans="1:2" x14ac:dyDescent="0.3">
      <c r="A5307" t="s">
        <v>19465</v>
      </c>
      <c r="B5307" s="3">
        <v>6</v>
      </c>
    </row>
    <row r="5308" spans="1:2" x14ac:dyDescent="0.3">
      <c r="A5308" t="s">
        <v>19466</v>
      </c>
      <c r="B5308" s="3">
        <v>6</v>
      </c>
    </row>
    <row r="5309" spans="1:2" x14ac:dyDescent="0.3">
      <c r="A5309" t="s">
        <v>19467</v>
      </c>
      <c r="B5309" s="3">
        <v>6</v>
      </c>
    </row>
    <row r="5310" spans="1:2" x14ac:dyDescent="0.3">
      <c r="A5310" t="s">
        <v>19468</v>
      </c>
      <c r="B5310" s="3">
        <v>6</v>
      </c>
    </row>
    <row r="5311" spans="1:2" x14ac:dyDescent="0.3">
      <c r="A5311" t="s">
        <v>19469</v>
      </c>
      <c r="B5311" s="3">
        <v>6</v>
      </c>
    </row>
    <row r="5312" spans="1:2" x14ac:dyDescent="0.3">
      <c r="A5312" t="s">
        <v>19470</v>
      </c>
      <c r="B5312" s="3">
        <v>6</v>
      </c>
    </row>
    <row r="5313" spans="1:2" x14ac:dyDescent="0.3">
      <c r="A5313" t="s">
        <v>19471</v>
      </c>
      <c r="B5313" s="3">
        <v>6</v>
      </c>
    </row>
    <row r="5314" spans="1:2" x14ac:dyDescent="0.3">
      <c r="A5314" t="s">
        <v>19472</v>
      </c>
      <c r="B5314" s="3">
        <v>6</v>
      </c>
    </row>
    <row r="5315" spans="1:2" x14ac:dyDescent="0.3">
      <c r="A5315" t="s">
        <v>19473</v>
      </c>
      <c r="B5315" s="3">
        <v>6</v>
      </c>
    </row>
    <row r="5316" spans="1:2" x14ac:dyDescent="0.3">
      <c r="A5316" t="s">
        <v>19474</v>
      </c>
      <c r="B5316" s="3">
        <v>6</v>
      </c>
    </row>
    <row r="5317" spans="1:2" x14ac:dyDescent="0.3">
      <c r="A5317" t="s">
        <v>19475</v>
      </c>
      <c r="B5317" s="3">
        <v>6</v>
      </c>
    </row>
    <row r="5318" spans="1:2" x14ac:dyDescent="0.3">
      <c r="A5318" t="s">
        <v>19476</v>
      </c>
      <c r="B5318" s="3">
        <v>6</v>
      </c>
    </row>
    <row r="5319" spans="1:2" x14ac:dyDescent="0.3">
      <c r="A5319" t="s">
        <v>19477</v>
      </c>
      <c r="B5319" s="3">
        <v>6</v>
      </c>
    </row>
    <row r="5320" spans="1:2" x14ac:dyDescent="0.3">
      <c r="A5320" t="s">
        <v>19478</v>
      </c>
      <c r="B5320" s="3">
        <v>6</v>
      </c>
    </row>
    <row r="5321" spans="1:2" x14ac:dyDescent="0.3">
      <c r="A5321" t="s">
        <v>19479</v>
      </c>
      <c r="B5321" s="3">
        <v>6</v>
      </c>
    </row>
    <row r="5322" spans="1:2" x14ac:dyDescent="0.3">
      <c r="A5322" t="s">
        <v>19480</v>
      </c>
      <c r="B5322" s="3">
        <v>6</v>
      </c>
    </row>
    <row r="5323" spans="1:2" x14ac:dyDescent="0.3">
      <c r="A5323" t="s">
        <v>19481</v>
      </c>
      <c r="B5323" s="3">
        <v>6</v>
      </c>
    </row>
    <row r="5324" spans="1:2" x14ac:dyDescent="0.3">
      <c r="A5324" t="s">
        <v>19482</v>
      </c>
      <c r="B5324" s="3">
        <v>6</v>
      </c>
    </row>
    <row r="5325" spans="1:2" x14ac:dyDescent="0.3">
      <c r="A5325" t="s">
        <v>19483</v>
      </c>
      <c r="B5325" s="3">
        <v>6</v>
      </c>
    </row>
    <row r="5326" spans="1:2" x14ac:dyDescent="0.3">
      <c r="A5326" t="s">
        <v>19484</v>
      </c>
      <c r="B5326" s="3">
        <v>6</v>
      </c>
    </row>
    <row r="5327" spans="1:2" x14ac:dyDescent="0.3">
      <c r="A5327" t="s">
        <v>19485</v>
      </c>
      <c r="B5327" s="3">
        <v>6</v>
      </c>
    </row>
    <row r="5328" spans="1:2" x14ac:dyDescent="0.3">
      <c r="A5328" t="s">
        <v>19486</v>
      </c>
      <c r="B5328" s="3">
        <v>6</v>
      </c>
    </row>
    <row r="5329" spans="1:2" x14ac:dyDescent="0.3">
      <c r="A5329" t="s">
        <v>19487</v>
      </c>
      <c r="B5329" s="3">
        <v>6</v>
      </c>
    </row>
    <row r="5330" spans="1:2" x14ac:dyDescent="0.3">
      <c r="A5330" t="s">
        <v>19488</v>
      </c>
      <c r="B5330" s="3">
        <v>6</v>
      </c>
    </row>
    <row r="5331" spans="1:2" x14ac:dyDescent="0.3">
      <c r="A5331" t="s">
        <v>19489</v>
      </c>
      <c r="B5331" s="3">
        <v>6</v>
      </c>
    </row>
    <row r="5332" spans="1:2" x14ac:dyDescent="0.3">
      <c r="A5332" t="s">
        <v>19490</v>
      </c>
      <c r="B5332" s="3">
        <v>6</v>
      </c>
    </row>
    <row r="5333" spans="1:2" x14ac:dyDescent="0.3">
      <c r="A5333" t="s">
        <v>19491</v>
      </c>
      <c r="B5333" s="3">
        <v>6</v>
      </c>
    </row>
    <row r="5334" spans="1:2" x14ac:dyDescent="0.3">
      <c r="A5334" t="s">
        <v>19492</v>
      </c>
      <c r="B5334" s="3">
        <v>6</v>
      </c>
    </row>
    <row r="5335" spans="1:2" x14ac:dyDescent="0.3">
      <c r="A5335" t="s">
        <v>19493</v>
      </c>
      <c r="B5335" s="3">
        <v>6</v>
      </c>
    </row>
    <row r="5336" spans="1:2" x14ac:dyDescent="0.3">
      <c r="A5336" t="s">
        <v>19494</v>
      </c>
      <c r="B5336" s="3">
        <v>6</v>
      </c>
    </row>
    <row r="5337" spans="1:2" x14ac:dyDescent="0.3">
      <c r="A5337" t="s">
        <v>19495</v>
      </c>
      <c r="B5337" s="3">
        <v>6</v>
      </c>
    </row>
    <row r="5338" spans="1:2" x14ac:dyDescent="0.3">
      <c r="A5338" t="s">
        <v>19496</v>
      </c>
      <c r="B5338" s="3">
        <v>6</v>
      </c>
    </row>
    <row r="5339" spans="1:2" x14ac:dyDescent="0.3">
      <c r="A5339" t="s">
        <v>19497</v>
      </c>
      <c r="B5339" s="3">
        <v>6</v>
      </c>
    </row>
    <row r="5340" spans="1:2" x14ac:dyDescent="0.3">
      <c r="A5340" t="s">
        <v>19498</v>
      </c>
      <c r="B5340" s="3">
        <v>6</v>
      </c>
    </row>
    <row r="5341" spans="1:2" x14ac:dyDescent="0.3">
      <c r="A5341" t="s">
        <v>19499</v>
      </c>
      <c r="B5341" s="3">
        <v>6</v>
      </c>
    </row>
    <row r="5342" spans="1:2" x14ac:dyDescent="0.3">
      <c r="A5342" t="s">
        <v>19500</v>
      </c>
      <c r="B5342" s="3">
        <v>6</v>
      </c>
    </row>
    <row r="5343" spans="1:2" x14ac:dyDescent="0.3">
      <c r="A5343" t="s">
        <v>19501</v>
      </c>
      <c r="B5343" s="3">
        <v>6</v>
      </c>
    </row>
    <row r="5344" spans="1:2" x14ac:dyDescent="0.3">
      <c r="A5344" t="s">
        <v>19502</v>
      </c>
      <c r="B5344" s="3">
        <v>6</v>
      </c>
    </row>
    <row r="5345" spans="1:2" x14ac:dyDescent="0.3">
      <c r="A5345" t="s">
        <v>19503</v>
      </c>
      <c r="B5345" s="3">
        <v>6</v>
      </c>
    </row>
    <row r="5346" spans="1:2" x14ac:dyDescent="0.3">
      <c r="A5346" t="s">
        <v>19504</v>
      </c>
      <c r="B5346" s="3">
        <v>6</v>
      </c>
    </row>
    <row r="5347" spans="1:2" x14ac:dyDescent="0.3">
      <c r="A5347" t="s">
        <v>19505</v>
      </c>
      <c r="B5347" s="3">
        <v>6</v>
      </c>
    </row>
    <row r="5348" spans="1:2" x14ac:dyDescent="0.3">
      <c r="A5348" t="s">
        <v>19506</v>
      </c>
      <c r="B5348" s="3">
        <v>6</v>
      </c>
    </row>
    <row r="5349" spans="1:2" x14ac:dyDescent="0.3">
      <c r="A5349" t="s">
        <v>19507</v>
      </c>
      <c r="B5349" s="3">
        <v>6</v>
      </c>
    </row>
    <row r="5350" spans="1:2" x14ac:dyDescent="0.3">
      <c r="A5350" t="s">
        <v>19508</v>
      </c>
      <c r="B5350" s="3">
        <v>6</v>
      </c>
    </row>
    <row r="5351" spans="1:2" x14ac:dyDescent="0.3">
      <c r="A5351" t="s">
        <v>19509</v>
      </c>
      <c r="B5351" s="3">
        <v>6</v>
      </c>
    </row>
    <row r="5352" spans="1:2" x14ac:dyDescent="0.3">
      <c r="A5352" t="s">
        <v>19510</v>
      </c>
      <c r="B5352" s="3">
        <v>6</v>
      </c>
    </row>
    <row r="5353" spans="1:2" x14ac:dyDescent="0.3">
      <c r="A5353" t="s">
        <v>19511</v>
      </c>
      <c r="B5353" s="3">
        <v>6</v>
      </c>
    </row>
    <row r="5354" spans="1:2" x14ac:dyDescent="0.3">
      <c r="A5354" t="s">
        <v>19512</v>
      </c>
      <c r="B5354" s="3">
        <v>6</v>
      </c>
    </row>
    <row r="5355" spans="1:2" x14ac:dyDescent="0.3">
      <c r="A5355" t="s">
        <v>19513</v>
      </c>
      <c r="B5355" s="3">
        <v>6</v>
      </c>
    </row>
    <row r="5356" spans="1:2" x14ac:dyDescent="0.3">
      <c r="A5356" t="s">
        <v>19514</v>
      </c>
      <c r="B5356" s="3">
        <v>6</v>
      </c>
    </row>
    <row r="5357" spans="1:2" x14ac:dyDescent="0.3">
      <c r="A5357" t="s">
        <v>19515</v>
      </c>
      <c r="B5357" s="3">
        <v>6</v>
      </c>
    </row>
    <row r="5358" spans="1:2" x14ac:dyDescent="0.3">
      <c r="A5358" t="s">
        <v>19516</v>
      </c>
      <c r="B5358" s="3">
        <v>6</v>
      </c>
    </row>
    <row r="5359" spans="1:2" x14ac:dyDescent="0.3">
      <c r="A5359" t="s">
        <v>19517</v>
      </c>
      <c r="B5359" s="3">
        <v>6</v>
      </c>
    </row>
    <row r="5360" spans="1:2" x14ac:dyDescent="0.3">
      <c r="A5360" t="s">
        <v>19518</v>
      </c>
      <c r="B5360" s="3">
        <v>6</v>
      </c>
    </row>
    <row r="5361" spans="1:2" x14ac:dyDescent="0.3">
      <c r="A5361" t="s">
        <v>19519</v>
      </c>
      <c r="B5361" s="3">
        <v>6</v>
      </c>
    </row>
    <row r="5362" spans="1:2" x14ac:dyDescent="0.3">
      <c r="A5362" t="s">
        <v>19520</v>
      </c>
      <c r="B5362" s="3">
        <v>6</v>
      </c>
    </row>
    <row r="5363" spans="1:2" x14ac:dyDescent="0.3">
      <c r="A5363" t="s">
        <v>19521</v>
      </c>
      <c r="B5363" s="3">
        <v>6</v>
      </c>
    </row>
    <row r="5364" spans="1:2" x14ac:dyDescent="0.3">
      <c r="A5364" t="s">
        <v>19522</v>
      </c>
      <c r="B5364" s="3">
        <v>6</v>
      </c>
    </row>
    <row r="5365" spans="1:2" x14ac:dyDescent="0.3">
      <c r="A5365" t="s">
        <v>19523</v>
      </c>
      <c r="B5365" s="3">
        <v>6</v>
      </c>
    </row>
    <row r="5366" spans="1:2" x14ac:dyDescent="0.3">
      <c r="A5366" t="s">
        <v>19524</v>
      </c>
      <c r="B5366" s="3">
        <v>6</v>
      </c>
    </row>
    <row r="5367" spans="1:2" x14ac:dyDescent="0.3">
      <c r="A5367" t="s">
        <v>19525</v>
      </c>
      <c r="B5367" s="3">
        <v>6</v>
      </c>
    </row>
    <row r="5368" spans="1:2" x14ac:dyDescent="0.3">
      <c r="A5368" t="s">
        <v>19526</v>
      </c>
      <c r="B5368" s="3">
        <v>6</v>
      </c>
    </row>
    <row r="5369" spans="1:2" x14ac:dyDescent="0.3">
      <c r="A5369" t="s">
        <v>19527</v>
      </c>
      <c r="B5369" s="3">
        <v>6</v>
      </c>
    </row>
    <row r="5370" spans="1:2" x14ac:dyDescent="0.3">
      <c r="A5370" t="s">
        <v>19528</v>
      </c>
      <c r="B5370" s="3">
        <v>6</v>
      </c>
    </row>
    <row r="5371" spans="1:2" x14ac:dyDescent="0.3">
      <c r="A5371" t="s">
        <v>19529</v>
      </c>
      <c r="B5371" s="3">
        <v>6</v>
      </c>
    </row>
    <row r="5372" spans="1:2" x14ac:dyDescent="0.3">
      <c r="A5372" t="s">
        <v>19530</v>
      </c>
      <c r="B5372" s="3">
        <v>6</v>
      </c>
    </row>
    <row r="5373" spans="1:2" x14ac:dyDescent="0.3">
      <c r="A5373" t="s">
        <v>19531</v>
      </c>
      <c r="B5373" s="3">
        <v>6</v>
      </c>
    </row>
    <row r="5374" spans="1:2" x14ac:dyDescent="0.3">
      <c r="A5374" t="s">
        <v>19532</v>
      </c>
      <c r="B5374" s="3">
        <v>6</v>
      </c>
    </row>
    <row r="5375" spans="1:2" x14ac:dyDescent="0.3">
      <c r="A5375" t="s">
        <v>19533</v>
      </c>
      <c r="B5375" s="3">
        <v>6</v>
      </c>
    </row>
    <row r="5376" spans="1:2" x14ac:dyDescent="0.3">
      <c r="A5376" t="s">
        <v>19534</v>
      </c>
      <c r="B5376" s="3">
        <v>6</v>
      </c>
    </row>
    <row r="5377" spans="1:2" x14ac:dyDescent="0.3">
      <c r="A5377" t="s">
        <v>19535</v>
      </c>
      <c r="B5377" s="3">
        <v>6</v>
      </c>
    </row>
    <row r="5378" spans="1:2" x14ac:dyDescent="0.3">
      <c r="A5378" t="s">
        <v>19536</v>
      </c>
      <c r="B5378" s="3">
        <v>6</v>
      </c>
    </row>
    <row r="5379" spans="1:2" x14ac:dyDescent="0.3">
      <c r="A5379" t="s">
        <v>19537</v>
      </c>
      <c r="B5379" s="3">
        <v>6</v>
      </c>
    </row>
    <row r="5380" spans="1:2" x14ac:dyDescent="0.3">
      <c r="A5380" t="s">
        <v>19538</v>
      </c>
      <c r="B5380" s="3">
        <v>6</v>
      </c>
    </row>
    <row r="5381" spans="1:2" x14ac:dyDescent="0.3">
      <c r="A5381" t="s">
        <v>19539</v>
      </c>
      <c r="B5381" s="3">
        <v>6</v>
      </c>
    </row>
    <row r="5382" spans="1:2" x14ac:dyDescent="0.3">
      <c r="A5382" t="s">
        <v>19540</v>
      </c>
      <c r="B5382" s="3">
        <v>6</v>
      </c>
    </row>
    <row r="5383" spans="1:2" x14ac:dyDescent="0.3">
      <c r="A5383" t="s">
        <v>19541</v>
      </c>
      <c r="B5383" s="3">
        <v>6</v>
      </c>
    </row>
    <row r="5384" spans="1:2" x14ac:dyDescent="0.3">
      <c r="A5384" t="s">
        <v>19542</v>
      </c>
      <c r="B5384" s="3">
        <v>6</v>
      </c>
    </row>
    <row r="5385" spans="1:2" x14ac:dyDescent="0.3">
      <c r="A5385" t="s">
        <v>19543</v>
      </c>
      <c r="B5385" s="3">
        <v>6</v>
      </c>
    </row>
    <row r="5386" spans="1:2" x14ac:dyDescent="0.3">
      <c r="A5386" t="s">
        <v>19544</v>
      </c>
      <c r="B5386" s="3">
        <v>6</v>
      </c>
    </row>
    <row r="5387" spans="1:2" x14ac:dyDescent="0.3">
      <c r="A5387" t="s">
        <v>19545</v>
      </c>
      <c r="B5387" s="3">
        <v>6</v>
      </c>
    </row>
    <row r="5388" spans="1:2" x14ac:dyDescent="0.3">
      <c r="A5388" t="s">
        <v>19546</v>
      </c>
      <c r="B5388" s="3">
        <v>6</v>
      </c>
    </row>
    <row r="5389" spans="1:2" x14ac:dyDescent="0.3">
      <c r="A5389" t="s">
        <v>19547</v>
      </c>
      <c r="B5389" s="3">
        <v>6</v>
      </c>
    </row>
    <row r="5390" spans="1:2" x14ac:dyDescent="0.3">
      <c r="A5390" t="s">
        <v>19548</v>
      </c>
      <c r="B5390" s="3">
        <v>6</v>
      </c>
    </row>
    <row r="5391" spans="1:2" x14ac:dyDescent="0.3">
      <c r="A5391" t="s">
        <v>19549</v>
      </c>
      <c r="B5391" s="3">
        <v>6</v>
      </c>
    </row>
    <row r="5392" spans="1:2" x14ac:dyDescent="0.3">
      <c r="A5392" t="s">
        <v>19550</v>
      </c>
      <c r="B5392" s="3">
        <v>6</v>
      </c>
    </row>
    <row r="5393" spans="1:2" x14ac:dyDescent="0.3">
      <c r="A5393" t="s">
        <v>19551</v>
      </c>
      <c r="B5393" s="3">
        <v>6</v>
      </c>
    </row>
    <row r="5394" spans="1:2" x14ac:dyDescent="0.3">
      <c r="A5394" t="s">
        <v>19552</v>
      </c>
      <c r="B5394" s="3">
        <v>6</v>
      </c>
    </row>
    <row r="5395" spans="1:2" x14ac:dyDescent="0.3">
      <c r="A5395" t="s">
        <v>19553</v>
      </c>
      <c r="B5395" s="3">
        <v>6</v>
      </c>
    </row>
    <row r="5396" spans="1:2" x14ac:dyDescent="0.3">
      <c r="A5396" t="s">
        <v>19554</v>
      </c>
      <c r="B5396" s="3">
        <v>6</v>
      </c>
    </row>
    <row r="5397" spans="1:2" x14ac:dyDescent="0.3">
      <c r="A5397" t="s">
        <v>19555</v>
      </c>
      <c r="B5397" s="3">
        <v>6</v>
      </c>
    </row>
    <row r="5398" spans="1:2" x14ac:dyDescent="0.3">
      <c r="A5398" t="s">
        <v>19556</v>
      </c>
      <c r="B5398" s="3">
        <v>6</v>
      </c>
    </row>
    <row r="5399" spans="1:2" x14ac:dyDescent="0.3">
      <c r="A5399" t="s">
        <v>19557</v>
      </c>
      <c r="B5399" s="3">
        <v>6</v>
      </c>
    </row>
    <row r="5400" spans="1:2" x14ac:dyDescent="0.3">
      <c r="A5400" t="s">
        <v>19558</v>
      </c>
      <c r="B5400" s="3">
        <v>6</v>
      </c>
    </row>
    <row r="5401" spans="1:2" x14ac:dyDescent="0.3">
      <c r="A5401" t="s">
        <v>19559</v>
      </c>
      <c r="B5401" s="3">
        <v>6</v>
      </c>
    </row>
    <row r="5402" spans="1:2" x14ac:dyDescent="0.3">
      <c r="A5402" t="s">
        <v>19560</v>
      </c>
      <c r="B5402" s="3">
        <v>6</v>
      </c>
    </row>
    <row r="5403" spans="1:2" x14ac:dyDescent="0.3">
      <c r="A5403" t="s">
        <v>19561</v>
      </c>
      <c r="B5403" s="3">
        <v>6</v>
      </c>
    </row>
    <row r="5404" spans="1:2" x14ac:dyDescent="0.3">
      <c r="A5404" t="s">
        <v>19562</v>
      </c>
      <c r="B5404" s="3">
        <v>6</v>
      </c>
    </row>
    <row r="5405" spans="1:2" x14ac:dyDescent="0.3">
      <c r="A5405" t="s">
        <v>19563</v>
      </c>
      <c r="B5405" s="3">
        <v>6</v>
      </c>
    </row>
    <row r="5406" spans="1:2" x14ac:dyDescent="0.3">
      <c r="A5406" t="s">
        <v>19564</v>
      </c>
      <c r="B5406" s="3">
        <v>6</v>
      </c>
    </row>
    <row r="5407" spans="1:2" x14ac:dyDescent="0.3">
      <c r="A5407" t="s">
        <v>19565</v>
      </c>
      <c r="B5407" s="3">
        <v>6</v>
      </c>
    </row>
    <row r="5408" spans="1:2" x14ac:dyDescent="0.3">
      <c r="A5408" t="s">
        <v>19566</v>
      </c>
      <c r="B5408" s="3">
        <v>6</v>
      </c>
    </row>
    <row r="5409" spans="1:2" x14ac:dyDescent="0.3">
      <c r="A5409" t="s">
        <v>19567</v>
      </c>
      <c r="B5409" s="3">
        <v>6</v>
      </c>
    </row>
    <row r="5410" spans="1:2" x14ac:dyDescent="0.3">
      <c r="A5410" t="s">
        <v>19568</v>
      </c>
      <c r="B5410" s="3">
        <v>6</v>
      </c>
    </row>
    <row r="5411" spans="1:2" x14ac:dyDescent="0.3">
      <c r="A5411" t="s">
        <v>19569</v>
      </c>
      <c r="B5411" s="3">
        <v>6</v>
      </c>
    </row>
    <row r="5412" spans="1:2" x14ac:dyDescent="0.3">
      <c r="A5412" t="s">
        <v>19570</v>
      </c>
      <c r="B5412" s="3">
        <v>6</v>
      </c>
    </row>
    <row r="5413" spans="1:2" x14ac:dyDescent="0.3">
      <c r="A5413" t="s">
        <v>19571</v>
      </c>
      <c r="B5413" s="3">
        <v>6</v>
      </c>
    </row>
    <row r="5414" spans="1:2" x14ac:dyDescent="0.3">
      <c r="A5414" t="s">
        <v>19572</v>
      </c>
      <c r="B5414" s="3">
        <v>6</v>
      </c>
    </row>
    <row r="5415" spans="1:2" x14ac:dyDescent="0.3">
      <c r="A5415" t="s">
        <v>19573</v>
      </c>
      <c r="B5415" s="3">
        <v>6</v>
      </c>
    </row>
    <row r="5416" spans="1:2" x14ac:dyDescent="0.3">
      <c r="A5416" t="s">
        <v>19574</v>
      </c>
      <c r="B5416" s="3">
        <v>6</v>
      </c>
    </row>
    <row r="5417" spans="1:2" x14ac:dyDescent="0.3">
      <c r="A5417" t="s">
        <v>19575</v>
      </c>
      <c r="B5417" s="3">
        <v>6</v>
      </c>
    </row>
    <row r="5418" spans="1:2" x14ac:dyDescent="0.3">
      <c r="A5418" t="s">
        <v>19576</v>
      </c>
      <c r="B5418" s="3">
        <v>6</v>
      </c>
    </row>
    <row r="5419" spans="1:2" x14ac:dyDescent="0.3">
      <c r="A5419" t="s">
        <v>19577</v>
      </c>
      <c r="B5419" s="3">
        <v>6</v>
      </c>
    </row>
    <row r="5420" spans="1:2" x14ac:dyDescent="0.3">
      <c r="A5420" t="s">
        <v>19578</v>
      </c>
      <c r="B5420" s="3">
        <v>6</v>
      </c>
    </row>
    <row r="5421" spans="1:2" x14ac:dyDescent="0.3">
      <c r="A5421" t="s">
        <v>19579</v>
      </c>
      <c r="B5421" s="3">
        <v>6</v>
      </c>
    </row>
    <row r="5422" spans="1:2" x14ac:dyDescent="0.3">
      <c r="A5422" t="s">
        <v>19580</v>
      </c>
      <c r="B5422" s="3">
        <v>6</v>
      </c>
    </row>
    <row r="5423" spans="1:2" x14ac:dyDescent="0.3">
      <c r="A5423" t="s">
        <v>19581</v>
      </c>
      <c r="B5423" s="3">
        <v>6</v>
      </c>
    </row>
    <row r="5424" spans="1:2" x14ac:dyDescent="0.3">
      <c r="A5424" t="s">
        <v>19582</v>
      </c>
      <c r="B5424" s="3">
        <v>6</v>
      </c>
    </row>
    <row r="5425" spans="1:2" x14ac:dyDescent="0.3">
      <c r="A5425" t="s">
        <v>19583</v>
      </c>
      <c r="B5425" s="3">
        <v>6</v>
      </c>
    </row>
    <row r="5426" spans="1:2" x14ac:dyDescent="0.3">
      <c r="A5426" t="s">
        <v>19584</v>
      </c>
      <c r="B5426" s="3">
        <v>6</v>
      </c>
    </row>
    <row r="5427" spans="1:2" x14ac:dyDescent="0.3">
      <c r="A5427" t="s">
        <v>19585</v>
      </c>
      <c r="B5427" s="3">
        <v>6</v>
      </c>
    </row>
    <row r="5428" spans="1:2" x14ac:dyDescent="0.3">
      <c r="A5428" t="s">
        <v>19586</v>
      </c>
      <c r="B5428" s="3">
        <v>6</v>
      </c>
    </row>
    <row r="5429" spans="1:2" x14ac:dyDescent="0.3">
      <c r="A5429" t="s">
        <v>19587</v>
      </c>
      <c r="B5429" s="3">
        <v>6</v>
      </c>
    </row>
    <row r="5430" spans="1:2" x14ac:dyDescent="0.3">
      <c r="A5430" t="s">
        <v>19588</v>
      </c>
      <c r="B5430" s="3">
        <v>6</v>
      </c>
    </row>
    <row r="5431" spans="1:2" x14ac:dyDescent="0.3">
      <c r="A5431" t="s">
        <v>19589</v>
      </c>
      <c r="B5431" s="3">
        <v>6</v>
      </c>
    </row>
    <row r="5432" spans="1:2" x14ac:dyDescent="0.3">
      <c r="A5432" t="s">
        <v>19590</v>
      </c>
      <c r="B5432" s="3">
        <v>6</v>
      </c>
    </row>
    <row r="5433" spans="1:2" x14ac:dyDescent="0.3">
      <c r="A5433" t="s">
        <v>19591</v>
      </c>
      <c r="B5433" s="3">
        <v>6</v>
      </c>
    </row>
    <row r="5434" spans="1:2" x14ac:dyDescent="0.3">
      <c r="A5434" t="s">
        <v>19592</v>
      </c>
      <c r="B5434" s="3">
        <v>6</v>
      </c>
    </row>
    <row r="5435" spans="1:2" x14ac:dyDescent="0.3">
      <c r="A5435" t="s">
        <v>19593</v>
      </c>
      <c r="B5435" s="3">
        <v>6</v>
      </c>
    </row>
    <row r="5436" spans="1:2" x14ac:dyDescent="0.3">
      <c r="A5436" t="s">
        <v>19594</v>
      </c>
      <c r="B5436" s="3">
        <v>6</v>
      </c>
    </row>
    <row r="5437" spans="1:2" x14ac:dyDescent="0.3">
      <c r="A5437" t="s">
        <v>19595</v>
      </c>
      <c r="B5437" s="3">
        <v>6</v>
      </c>
    </row>
    <row r="5438" spans="1:2" x14ac:dyDescent="0.3">
      <c r="A5438" t="s">
        <v>19596</v>
      </c>
      <c r="B5438" s="3">
        <v>6</v>
      </c>
    </row>
    <row r="5439" spans="1:2" x14ac:dyDescent="0.3">
      <c r="A5439" t="s">
        <v>19597</v>
      </c>
      <c r="B5439" s="3">
        <v>6</v>
      </c>
    </row>
    <row r="5440" spans="1:2" x14ac:dyDescent="0.3">
      <c r="A5440" t="s">
        <v>19598</v>
      </c>
      <c r="B5440" s="3">
        <v>6</v>
      </c>
    </row>
    <row r="5441" spans="1:2" x14ac:dyDescent="0.3">
      <c r="A5441" t="s">
        <v>19599</v>
      </c>
      <c r="B5441" s="3">
        <v>6</v>
      </c>
    </row>
    <row r="5442" spans="1:2" x14ac:dyDescent="0.3">
      <c r="A5442" t="s">
        <v>19600</v>
      </c>
      <c r="B5442" s="3">
        <v>6</v>
      </c>
    </row>
    <row r="5443" spans="1:2" x14ac:dyDescent="0.3">
      <c r="A5443" t="s">
        <v>19601</v>
      </c>
      <c r="B5443" s="3">
        <v>6</v>
      </c>
    </row>
    <row r="5444" spans="1:2" x14ac:dyDescent="0.3">
      <c r="A5444" t="s">
        <v>19602</v>
      </c>
      <c r="B5444" s="3">
        <v>6</v>
      </c>
    </row>
    <row r="5445" spans="1:2" x14ac:dyDescent="0.3">
      <c r="A5445" t="s">
        <v>19603</v>
      </c>
      <c r="B5445" s="3">
        <v>6</v>
      </c>
    </row>
    <row r="5446" spans="1:2" x14ac:dyDescent="0.3">
      <c r="A5446" t="s">
        <v>19604</v>
      </c>
      <c r="B5446" s="3">
        <v>6</v>
      </c>
    </row>
    <row r="5447" spans="1:2" x14ac:dyDescent="0.3">
      <c r="A5447" t="s">
        <v>19605</v>
      </c>
      <c r="B5447" s="3">
        <v>6</v>
      </c>
    </row>
    <row r="5448" spans="1:2" x14ac:dyDescent="0.3">
      <c r="A5448" t="s">
        <v>19606</v>
      </c>
      <c r="B5448" s="3">
        <v>6</v>
      </c>
    </row>
    <row r="5449" spans="1:2" x14ac:dyDescent="0.3">
      <c r="A5449" t="s">
        <v>19607</v>
      </c>
      <c r="B5449" s="3">
        <v>6</v>
      </c>
    </row>
    <row r="5450" spans="1:2" x14ac:dyDescent="0.3">
      <c r="A5450" t="s">
        <v>19608</v>
      </c>
      <c r="B5450" s="3">
        <v>6</v>
      </c>
    </row>
    <row r="5451" spans="1:2" x14ac:dyDescent="0.3">
      <c r="A5451" t="s">
        <v>19609</v>
      </c>
      <c r="B5451" s="3">
        <v>6</v>
      </c>
    </row>
    <row r="5452" spans="1:2" x14ac:dyDescent="0.3">
      <c r="A5452" t="s">
        <v>19610</v>
      </c>
      <c r="B5452" s="3">
        <v>6</v>
      </c>
    </row>
    <row r="5453" spans="1:2" x14ac:dyDescent="0.3">
      <c r="A5453" t="s">
        <v>19611</v>
      </c>
      <c r="B5453" s="3">
        <v>6</v>
      </c>
    </row>
    <row r="5454" spans="1:2" x14ac:dyDescent="0.3">
      <c r="A5454" t="s">
        <v>19612</v>
      </c>
      <c r="B5454" s="3">
        <v>6</v>
      </c>
    </row>
    <row r="5455" spans="1:2" x14ac:dyDescent="0.3">
      <c r="A5455" t="s">
        <v>19613</v>
      </c>
      <c r="B5455" s="3">
        <v>6</v>
      </c>
    </row>
    <row r="5456" spans="1:2" x14ac:dyDescent="0.3">
      <c r="A5456" t="s">
        <v>19614</v>
      </c>
      <c r="B5456" s="3">
        <v>6</v>
      </c>
    </row>
    <row r="5457" spans="1:2" x14ac:dyDescent="0.3">
      <c r="A5457" t="s">
        <v>19615</v>
      </c>
      <c r="B5457" s="3">
        <v>6</v>
      </c>
    </row>
    <row r="5458" spans="1:2" x14ac:dyDescent="0.3">
      <c r="A5458" t="s">
        <v>19616</v>
      </c>
      <c r="B5458" s="3">
        <v>6</v>
      </c>
    </row>
    <row r="5459" spans="1:2" x14ac:dyDescent="0.3">
      <c r="A5459" t="s">
        <v>19617</v>
      </c>
      <c r="B5459" s="3">
        <v>6</v>
      </c>
    </row>
    <row r="5460" spans="1:2" x14ac:dyDescent="0.3">
      <c r="A5460" t="s">
        <v>19618</v>
      </c>
      <c r="B5460" s="3">
        <v>6</v>
      </c>
    </row>
    <row r="5461" spans="1:2" x14ac:dyDescent="0.3">
      <c r="A5461" t="s">
        <v>19619</v>
      </c>
      <c r="B5461" s="3">
        <v>6</v>
      </c>
    </row>
    <row r="5462" spans="1:2" x14ac:dyDescent="0.3">
      <c r="A5462" t="s">
        <v>19620</v>
      </c>
      <c r="B5462" s="3">
        <v>6</v>
      </c>
    </row>
    <row r="5463" spans="1:2" x14ac:dyDescent="0.3">
      <c r="A5463" t="s">
        <v>19621</v>
      </c>
      <c r="B5463" s="3">
        <v>6</v>
      </c>
    </row>
    <row r="5464" spans="1:2" x14ac:dyDescent="0.3">
      <c r="A5464" t="s">
        <v>19622</v>
      </c>
      <c r="B5464" s="3">
        <v>6</v>
      </c>
    </row>
    <row r="5465" spans="1:2" x14ac:dyDescent="0.3">
      <c r="A5465" t="s">
        <v>19623</v>
      </c>
      <c r="B5465" s="3">
        <v>6</v>
      </c>
    </row>
    <row r="5466" spans="1:2" x14ac:dyDescent="0.3">
      <c r="A5466" t="s">
        <v>19624</v>
      </c>
      <c r="B5466" s="3">
        <v>6</v>
      </c>
    </row>
    <row r="5467" spans="1:2" x14ac:dyDescent="0.3">
      <c r="A5467" t="s">
        <v>19625</v>
      </c>
      <c r="B5467" s="3">
        <v>6</v>
      </c>
    </row>
    <row r="5468" spans="1:2" x14ac:dyDescent="0.3">
      <c r="A5468" t="s">
        <v>19626</v>
      </c>
      <c r="B5468" s="3">
        <v>6</v>
      </c>
    </row>
    <row r="5469" spans="1:2" x14ac:dyDescent="0.3">
      <c r="A5469" t="s">
        <v>19627</v>
      </c>
      <c r="B5469" s="3">
        <v>6</v>
      </c>
    </row>
    <row r="5470" spans="1:2" x14ac:dyDescent="0.3">
      <c r="A5470" t="s">
        <v>19628</v>
      </c>
      <c r="B5470" s="3">
        <v>6</v>
      </c>
    </row>
    <row r="5471" spans="1:2" x14ac:dyDescent="0.3">
      <c r="A5471" t="s">
        <v>19629</v>
      </c>
      <c r="B5471" s="3">
        <v>6</v>
      </c>
    </row>
    <row r="5472" spans="1:2" x14ac:dyDescent="0.3">
      <c r="A5472" t="s">
        <v>19630</v>
      </c>
      <c r="B5472" s="3">
        <v>6</v>
      </c>
    </row>
    <row r="5473" spans="1:2" x14ac:dyDescent="0.3">
      <c r="A5473" t="s">
        <v>19631</v>
      </c>
      <c r="B5473" s="3">
        <v>6</v>
      </c>
    </row>
    <row r="5474" spans="1:2" x14ac:dyDescent="0.3">
      <c r="A5474" t="s">
        <v>19632</v>
      </c>
      <c r="B5474" s="3">
        <v>6</v>
      </c>
    </row>
    <row r="5475" spans="1:2" x14ac:dyDescent="0.3">
      <c r="A5475" t="s">
        <v>19633</v>
      </c>
      <c r="B5475" s="3">
        <v>6</v>
      </c>
    </row>
    <row r="5476" spans="1:2" x14ac:dyDescent="0.3">
      <c r="A5476" t="s">
        <v>19634</v>
      </c>
      <c r="B5476" s="3">
        <v>6</v>
      </c>
    </row>
    <row r="5477" spans="1:2" x14ac:dyDescent="0.3">
      <c r="A5477" t="s">
        <v>19635</v>
      </c>
      <c r="B5477" s="3">
        <v>6</v>
      </c>
    </row>
    <row r="5478" spans="1:2" x14ac:dyDescent="0.3">
      <c r="A5478" t="s">
        <v>19636</v>
      </c>
      <c r="B5478" s="3">
        <v>6</v>
      </c>
    </row>
    <row r="5479" spans="1:2" x14ac:dyDescent="0.3">
      <c r="A5479" t="s">
        <v>19637</v>
      </c>
      <c r="B5479" s="3">
        <v>6</v>
      </c>
    </row>
    <row r="5480" spans="1:2" x14ac:dyDescent="0.3">
      <c r="A5480" t="s">
        <v>19638</v>
      </c>
      <c r="B5480" s="3">
        <v>6</v>
      </c>
    </row>
    <row r="5481" spans="1:2" x14ac:dyDescent="0.3">
      <c r="A5481" t="s">
        <v>19639</v>
      </c>
      <c r="B5481" s="3">
        <v>6</v>
      </c>
    </row>
    <row r="5482" spans="1:2" x14ac:dyDescent="0.3">
      <c r="A5482" t="s">
        <v>19640</v>
      </c>
      <c r="B5482" s="3">
        <v>6</v>
      </c>
    </row>
    <row r="5483" spans="1:2" x14ac:dyDescent="0.3">
      <c r="A5483" t="s">
        <v>19641</v>
      </c>
      <c r="B5483" s="3">
        <v>6</v>
      </c>
    </row>
    <row r="5484" spans="1:2" x14ac:dyDescent="0.3">
      <c r="A5484" t="s">
        <v>19642</v>
      </c>
      <c r="B5484" s="3">
        <v>6</v>
      </c>
    </row>
    <row r="5485" spans="1:2" x14ac:dyDescent="0.3">
      <c r="A5485" t="s">
        <v>19643</v>
      </c>
      <c r="B5485" s="3">
        <v>6</v>
      </c>
    </row>
    <row r="5486" spans="1:2" x14ac:dyDescent="0.3">
      <c r="A5486" t="s">
        <v>19644</v>
      </c>
      <c r="B5486" s="3">
        <v>6</v>
      </c>
    </row>
    <row r="5487" spans="1:2" x14ac:dyDescent="0.3">
      <c r="A5487" t="s">
        <v>19645</v>
      </c>
      <c r="B5487" s="3">
        <v>6</v>
      </c>
    </row>
    <row r="5488" spans="1:2" x14ac:dyDescent="0.3">
      <c r="A5488" t="s">
        <v>19646</v>
      </c>
      <c r="B5488" s="3">
        <v>6</v>
      </c>
    </row>
    <row r="5489" spans="1:2" x14ac:dyDescent="0.3">
      <c r="A5489" t="s">
        <v>19647</v>
      </c>
      <c r="B5489" s="3">
        <v>6</v>
      </c>
    </row>
    <row r="5490" spans="1:2" x14ac:dyDescent="0.3">
      <c r="A5490" t="s">
        <v>19648</v>
      </c>
      <c r="B5490" s="3">
        <v>6</v>
      </c>
    </row>
    <row r="5491" spans="1:2" x14ac:dyDescent="0.3">
      <c r="A5491" t="s">
        <v>19649</v>
      </c>
      <c r="B5491" s="3">
        <v>6</v>
      </c>
    </row>
    <row r="5492" spans="1:2" x14ac:dyDescent="0.3">
      <c r="A5492" t="s">
        <v>19650</v>
      </c>
      <c r="B5492" s="3">
        <v>6</v>
      </c>
    </row>
    <row r="5493" spans="1:2" x14ac:dyDescent="0.3">
      <c r="A5493" t="s">
        <v>19651</v>
      </c>
      <c r="B5493" s="3">
        <v>6</v>
      </c>
    </row>
    <row r="5494" spans="1:2" x14ac:dyDescent="0.3">
      <c r="A5494" t="s">
        <v>19652</v>
      </c>
      <c r="B5494" s="3">
        <v>6</v>
      </c>
    </row>
    <row r="5495" spans="1:2" x14ac:dyDescent="0.3">
      <c r="A5495" t="s">
        <v>19653</v>
      </c>
      <c r="B5495" s="3">
        <v>6</v>
      </c>
    </row>
    <row r="5496" spans="1:2" x14ac:dyDescent="0.3">
      <c r="A5496" t="s">
        <v>19654</v>
      </c>
      <c r="B5496" s="3">
        <v>6</v>
      </c>
    </row>
    <row r="5497" spans="1:2" x14ac:dyDescent="0.3">
      <c r="A5497" t="s">
        <v>19655</v>
      </c>
      <c r="B5497" s="3">
        <v>6</v>
      </c>
    </row>
    <row r="5498" spans="1:2" x14ac:dyDescent="0.3">
      <c r="A5498" t="s">
        <v>19656</v>
      </c>
      <c r="B5498" s="3">
        <v>6</v>
      </c>
    </row>
    <row r="5499" spans="1:2" x14ac:dyDescent="0.3">
      <c r="A5499" t="s">
        <v>19657</v>
      </c>
      <c r="B5499" s="3">
        <v>6</v>
      </c>
    </row>
    <row r="5500" spans="1:2" x14ac:dyDescent="0.3">
      <c r="A5500" t="s">
        <v>19658</v>
      </c>
      <c r="B5500" s="3">
        <v>6</v>
      </c>
    </row>
    <row r="5501" spans="1:2" x14ac:dyDescent="0.3">
      <c r="A5501" t="s">
        <v>19659</v>
      </c>
      <c r="B5501" s="3">
        <v>6</v>
      </c>
    </row>
    <row r="5502" spans="1:2" x14ac:dyDescent="0.3">
      <c r="A5502" t="s">
        <v>19660</v>
      </c>
      <c r="B5502" s="3">
        <v>6</v>
      </c>
    </row>
    <row r="5503" spans="1:2" x14ac:dyDescent="0.3">
      <c r="A5503" t="s">
        <v>19661</v>
      </c>
      <c r="B5503" s="3">
        <v>6</v>
      </c>
    </row>
    <row r="5504" spans="1:2" x14ac:dyDescent="0.3">
      <c r="A5504" t="s">
        <v>19662</v>
      </c>
      <c r="B5504" s="3">
        <v>6</v>
      </c>
    </row>
    <row r="5505" spans="1:2" x14ac:dyDescent="0.3">
      <c r="A5505" t="s">
        <v>19663</v>
      </c>
      <c r="B5505" s="3">
        <v>6</v>
      </c>
    </row>
    <row r="5506" spans="1:2" x14ac:dyDescent="0.3">
      <c r="A5506" t="s">
        <v>19664</v>
      </c>
      <c r="B5506" s="3">
        <v>6</v>
      </c>
    </row>
    <row r="5507" spans="1:2" x14ac:dyDescent="0.3">
      <c r="A5507" t="s">
        <v>19665</v>
      </c>
      <c r="B5507" s="3">
        <v>6</v>
      </c>
    </row>
    <row r="5508" spans="1:2" x14ac:dyDescent="0.3">
      <c r="A5508" t="s">
        <v>19666</v>
      </c>
      <c r="B5508" s="3">
        <v>6</v>
      </c>
    </row>
    <row r="5509" spans="1:2" x14ac:dyDescent="0.3">
      <c r="A5509" t="s">
        <v>19667</v>
      </c>
      <c r="B5509" s="3">
        <v>6</v>
      </c>
    </row>
    <row r="5510" spans="1:2" x14ac:dyDescent="0.3">
      <c r="A5510" t="s">
        <v>19668</v>
      </c>
      <c r="B5510" s="3">
        <v>6</v>
      </c>
    </row>
    <row r="5511" spans="1:2" x14ac:dyDescent="0.3">
      <c r="A5511" t="s">
        <v>19669</v>
      </c>
      <c r="B5511" s="3">
        <v>6</v>
      </c>
    </row>
    <row r="5512" spans="1:2" x14ac:dyDescent="0.3">
      <c r="A5512" t="s">
        <v>19670</v>
      </c>
      <c r="B5512" s="3">
        <v>6</v>
      </c>
    </row>
    <row r="5513" spans="1:2" x14ac:dyDescent="0.3">
      <c r="A5513" t="s">
        <v>19671</v>
      </c>
      <c r="B5513" s="3">
        <v>6</v>
      </c>
    </row>
    <row r="5514" spans="1:2" x14ac:dyDescent="0.3">
      <c r="A5514" t="s">
        <v>19672</v>
      </c>
      <c r="B5514" s="3">
        <v>6</v>
      </c>
    </row>
    <row r="5515" spans="1:2" x14ac:dyDescent="0.3">
      <c r="A5515" t="s">
        <v>19673</v>
      </c>
      <c r="B5515" s="3">
        <v>6</v>
      </c>
    </row>
    <row r="5516" spans="1:2" x14ac:dyDescent="0.3">
      <c r="A5516" t="s">
        <v>19674</v>
      </c>
      <c r="B5516" s="3">
        <v>6</v>
      </c>
    </row>
    <row r="5517" spans="1:2" x14ac:dyDescent="0.3">
      <c r="A5517" t="s">
        <v>19675</v>
      </c>
      <c r="B5517" s="3">
        <v>6</v>
      </c>
    </row>
    <row r="5518" spans="1:2" x14ac:dyDescent="0.3">
      <c r="A5518" t="s">
        <v>19676</v>
      </c>
      <c r="B5518" s="3">
        <v>6</v>
      </c>
    </row>
    <row r="5519" spans="1:2" x14ac:dyDescent="0.3">
      <c r="A5519" t="s">
        <v>19677</v>
      </c>
      <c r="B5519" s="3">
        <v>6</v>
      </c>
    </row>
    <row r="5520" spans="1:2" x14ac:dyDescent="0.3">
      <c r="A5520" t="s">
        <v>19678</v>
      </c>
      <c r="B5520" s="3">
        <v>6</v>
      </c>
    </row>
    <row r="5521" spans="1:2" x14ac:dyDescent="0.3">
      <c r="A5521" t="s">
        <v>19679</v>
      </c>
      <c r="B5521" s="3">
        <v>6</v>
      </c>
    </row>
    <row r="5522" spans="1:2" x14ac:dyDescent="0.3">
      <c r="A5522" t="s">
        <v>19680</v>
      </c>
      <c r="B5522" s="3">
        <v>6</v>
      </c>
    </row>
    <row r="5523" spans="1:2" x14ac:dyDescent="0.3">
      <c r="A5523" t="s">
        <v>19681</v>
      </c>
      <c r="B5523" s="3">
        <v>6</v>
      </c>
    </row>
    <row r="5524" spans="1:2" x14ac:dyDescent="0.3">
      <c r="A5524" t="s">
        <v>19682</v>
      </c>
      <c r="B5524" s="3">
        <v>6</v>
      </c>
    </row>
    <row r="5525" spans="1:2" x14ac:dyDescent="0.3">
      <c r="A5525" t="s">
        <v>19683</v>
      </c>
      <c r="B5525" s="3">
        <v>6</v>
      </c>
    </row>
    <row r="5526" spans="1:2" x14ac:dyDescent="0.3">
      <c r="A5526" t="s">
        <v>19684</v>
      </c>
      <c r="B5526" s="3">
        <v>6</v>
      </c>
    </row>
    <row r="5527" spans="1:2" x14ac:dyDescent="0.3">
      <c r="A5527" t="s">
        <v>19685</v>
      </c>
      <c r="B5527" s="3">
        <v>6</v>
      </c>
    </row>
    <row r="5528" spans="1:2" x14ac:dyDescent="0.3">
      <c r="A5528" t="s">
        <v>19686</v>
      </c>
      <c r="B5528" s="3">
        <v>6</v>
      </c>
    </row>
    <row r="5529" spans="1:2" x14ac:dyDescent="0.3">
      <c r="A5529" t="s">
        <v>19687</v>
      </c>
      <c r="B5529" s="3">
        <v>6</v>
      </c>
    </row>
    <row r="5530" spans="1:2" x14ac:dyDescent="0.3">
      <c r="A5530" t="s">
        <v>19688</v>
      </c>
      <c r="B5530" s="3">
        <v>6</v>
      </c>
    </row>
    <row r="5531" spans="1:2" x14ac:dyDescent="0.3">
      <c r="A5531" t="s">
        <v>19689</v>
      </c>
      <c r="B5531" s="3">
        <v>6</v>
      </c>
    </row>
    <row r="5532" spans="1:2" x14ac:dyDescent="0.3">
      <c r="A5532" t="s">
        <v>19690</v>
      </c>
      <c r="B5532" s="3">
        <v>6</v>
      </c>
    </row>
    <row r="5533" spans="1:2" x14ac:dyDescent="0.3">
      <c r="A5533" t="s">
        <v>19691</v>
      </c>
      <c r="B5533" s="3">
        <v>6</v>
      </c>
    </row>
    <row r="5534" spans="1:2" x14ac:dyDescent="0.3">
      <c r="A5534" t="s">
        <v>19692</v>
      </c>
      <c r="B5534" s="3">
        <v>6</v>
      </c>
    </row>
    <row r="5535" spans="1:2" x14ac:dyDescent="0.3">
      <c r="A5535" t="s">
        <v>19693</v>
      </c>
      <c r="B5535" s="3">
        <v>6</v>
      </c>
    </row>
    <row r="5536" spans="1:2" x14ac:dyDescent="0.3">
      <c r="A5536" t="s">
        <v>19694</v>
      </c>
      <c r="B5536" s="3">
        <v>6</v>
      </c>
    </row>
    <row r="5537" spans="1:2" x14ac:dyDescent="0.3">
      <c r="A5537" t="s">
        <v>19695</v>
      </c>
      <c r="B5537" s="3">
        <v>6</v>
      </c>
    </row>
    <row r="5538" spans="1:2" x14ac:dyDescent="0.3">
      <c r="A5538" t="s">
        <v>19696</v>
      </c>
      <c r="B5538" s="3">
        <v>6</v>
      </c>
    </row>
    <row r="5539" spans="1:2" x14ac:dyDescent="0.3">
      <c r="A5539" t="s">
        <v>19697</v>
      </c>
      <c r="B5539" s="3">
        <v>6</v>
      </c>
    </row>
    <row r="5540" spans="1:2" x14ac:dyDescent="0.3">
      <c r="A5540" t="s">
        <v>19698</v>
      </c>
      <c r="B5540" s="3">
        <v>6</v>
      </c>
    </row>
    <row r="5541" spans="1:2" x14ac:dyDescent="0.3">
      <c r="A5541" t="s">
        <v>19699</v>
      </c>
      <c r="B5541" s="3">
        <v>6</v>
      </c>
    </row>
    <row r="5542" spans="1:2" x14ac:dyDescent="0.3">
      <c r="A5542" t="s">
        <v>19700</v>
      </c>
      <c r="B5542" s="3">
        <v>6</v>
      </c>
    </row>
    <row r="5543" spans="1:2" x14ac:dyDescent="0.3">
      <c r="A5543" t="s">
        <v>19701</v>
      </c>
      <c r="B5543" s="3">
        <v>6</v>
      </c>
    </row>
    <row r="5544" spans="1:2" x14ac:dyDescent="0.3">
      <c r="A5544" t="s">
        <v>19702</v>
      </c>
      <c r="B5544" s="3">
        <v>6</v>
      </c>
    </row>
    <row r="5545" spans="1:2" x14ac:dyDescent="0.3">
      <c r="A5545" t="s">
        <v>19703</v>
      </c>
      <c r="B5545" s="3">
        <v>6</v>
      </c>
    </row>
    <row r="5546" spans="1:2" x14ac:dyDescent="0.3">
      <c r="A5546" t="s">
        <v>19704</v>
      </c>
      <c r="B5546" s="3">
        <v>6</v>
      </c>
    </row>
    <row r="5547" spans="1:2" x14ac:dyDescent="0.3">
      <c r="A5547" t="s">
        <v>19705</v>
      </c>
      <c r="B5547" s="3">
        <v>6</v>
      </c>
    </row>
    <row r="5548" spans="1:2" x14ac:dyDescent="0.3">
      <c r="A5548" t="s">
        <v>19706</v>
      </c>
      <c r="B5548" s="3">
        <v>6</v>
      </c>
    </row>
    <row r="5549" spans="1:2" x14ac:dyDescent="0.3">
      <c r="A5549" t="s">
        <v>19707</v>
      </c>
      <c r="B5549" s="3">
        <v>6</v>
      </c>
    </row>
    <row r="5550" spans="1:2" x14ac:dyDescent="0.3">
      <c r="A5550" t="s">
        <v>19708</v>
      </c>
      <c r="B5550" s="3">
        <v>6</v>
      </c>
    </row>
    <row r="5551" spans="1:2" x14ac:dyDescent="0.3">
      <c r="A5551" t="s">
        <v>19709</v>
      </c>
      <c r="B5551" s="3">
        <v>6</v>
      </c>
    </row>
    <row r="5552" spans="1:2" x14ac:dyDescent="0.3">
      <c r="A5552" t="s">
        <v>19710</v>
      </c>
      <c r="B5552" s="3">
        <v>6</v>
      </c>
    </row>
    <row r="5553" spans="1:2" x14ac:dyDescent="0.3">
      <c r="A5553" t="s">
        <v>19711</v>
      </c>
      <c r="B5553" s="3">
        <v>6</v>
      </c>
    </row>
    <row r="5554" spans="1:2" x14ac:dyDescent="0.3">
      <c r="A5554" t="s">
        <v>19712</v>
      </c>
      <c r="B5554" s="3">
        <v>6</v>
      </c>
    </row>
    <row r="5555" spans="1:2" x14ac:dyDescent="0.3">
      <c r="A5555" t="s">
        <v>19713</v>
      </c>
      <c r="B5555" s="3">
        <v>6</v>
      </c>
    </row>
    <row r="5556" spans="1:2" x14ac:dyDescent="0.3">
      <c r="A5556" t="s">
        <v>19714</v>
      </c>
      <c r="B5556" s="3">
        <v>6</v>
      </c>
    </row>
    <row r="5557" spans="1:2" x14ac:dyDescent="0.3">
      <c r="A5557" t="s">
        <v>19715</v>
      </c>
      <c r="B5557" s="3">
        <v>6</v>
      </c>
    </row>
    <row r="5558" spans="1:2" x14ac:dyDescent="0.3">
      <c r="A5558" t="s">
        <v>19716</v>
      </c>
      <c r="B5558" s="3">
        <v>6</v>
      </c>
    </row>
    <row r="5559" spans="1:2" x14ac:dyDescent="0.3">
      <c r="A5559" t="s">
        <v>19717</v>
      </c>
      <c r="B5559" s="3">
        <v>6</v>
      </c>
    </row>
    <row r="5560" spans="1:2" x14ac:dyDescent="0.3">
      <c r="A5560" t="s">
        <v>19718</v>
      </c>
      <c r="B5560" s="3">
        <v>6</v>
      </c>
    </row>
    <row r="5561" spans="1:2" x14ac:dyDescent="0.3">
      <c r="A5561" t="s">
        <v>19719</v>
      </c>
      <c r="B5561" s="3">
        <v>6</v>
      </c>
    </row>
    <row r="5562" spans="1:2" x14ac:dyDescent="0.3">
      <c r="A5562" t="s">
        <v>19720</v>
      </c>
      <c r="B5562" s="3">
        <v>6</v>
      </c>
    </row>
    <row r="5563" spans="1:2" x14ac:dyDescent="0.3">
      <c r="A5563" t="s">
        <v>19721</v>
      </c>
      <c r="B5563" s="3">
        <v>6</v>
      </c>
    </row>
    <row r="5564" spans="1:2" x14ac:dyDescent="0.3">
      <c r="A5564" t="s">
        <v>19722</v>
      </c>
      <c r="B5564" s="3">
        <v>6</v>
      </c>
    </row>
    <row r="5565" spans="1:2" x14ac:dyDescent="0.3">
      <c r="A5565" t="s">
        <v>19723</v>
      </c>
      <c r="B5565" s="3">
        <v>6</v>
      </c>
    </row>
    <row r="5566" spans="1:2" x14ac:dyDescent="0.3">
      <c r="A5566" t="s">
        <v>19724</v>
      </c>
      <c r="B5566" s="3">
        <v>6</v>
      </c>
    </row>
    <row r="5567" spans="1:2" x14ac:dyDescent="0.3">
      <c r="A5567" t="s">
        <v>19725</v>
      </c>
      <c r="B5567" s="3">
        <v>6</v>
      </c>
    </row>
    <row r="5568" spans="1:2" x14ac:dyDescent="0.3">
      <c r="A5568" t="s">
        <v>19726</v>
      </c>
      <c r="B5568" s="3">
        <v>6</v>
      </c>
    </row>
    <row r="5569" spans="1:2" x14ac:dyDescent="0.3">
      <c r="A5569" t="s">
        <v>19727</v>
      </c>
      <c r="B5569" s="3">
        <v>6</v>
      </c>
    </row>
    <row r="5570" spans="1:2" x14ac:dyDescent="0.3">
      <c r="A5570" t="s">
        <v>19728</v>
      </c>
      <c r="B5570" s="3">
        <v>6</v>
      </c>
    </row>
    <row r="5571" spans="1:2" x14ac:dyDescent="0.3">
      <c r="A5571" t="s">
        <v>19729</v>
      </c>
      <c r="B5571" s="3">
        <v>6</v>
      </c>
    </row>
    <row r="5572" spans="1:2" x14ac:dyDescent="0.3">
      <c r="A5572" t="s">
        <v>19730</v>
      </c>
      <c r="B5572" s="3">
        <v>6</v>
      </c>
    </row>
    <row r="5573" spans="1:2" x14ac:dyDescent="0.3">
      <c r="A5573" t="s">
        <v>19731</v>
      </c>
      <c r="B5573" s="3">
        <v>6</v>
      </c>
    </row>
    <row r="5574" spans="1:2" x14ac:dyDescent="0.3">
      <c r="A5574" t="s">
        <v>19732</v>
      </c>
      <c r="B5574" s="3">
        <v>6</v>
      </c>
    </row>
    <row r="5575" spans="1:2" x14ac:dyDescent="0.3">
      <c r="A5575" t="s">
        <v>19733</v>
      </c>
      <c r="B5575" s="3">
        <v>6</v>
      </c>
    </row>
    <row r="5576" spans="1:2" x14ac:dyDescent="0.3">
      <c r="A5576" t="s">
        <v>19734</v>
      </c>
      <c r="B5576" s="3">
        <v>6</v>
      </c>
    </row>
    <row r="5577" spans="1:2" x14ac:dyDescent="0.3">
      <c r="A5577" t="s">
        <v>19735</v>
      </c>
      <c r="B5577" s="3">
        <v>6</v>
      </c>
    </row>
    <row r="5578" spans="1:2" x14ac:dyDescent="0.3">
      <c r="A5578" t="s">
        <v>19736</v>
      </c>
      <c r="B5578" s="3">
        <v>6</v>
      </c>
    </row>
    <row r="5579" spans="1:2" x14ac:dyDescent="0.3">
      <c r="A5579" t="s">
        <v>19737</v>
      </c>
      <c r="B5579" s="3">
        <v>6</v>
      </c>
    </row>
    <row r="5580" spans="1:2" x14ac:dyDescent="0.3">
      <c r="A5580" t="s">
        <v>19738</v>
      </c>
      <c r="B5580" s="3">
        <v>6</v>
      </c>
    </row>
    <row r="5581" spans="1:2" x14ac:dyDescent="0.3">
      <c r="A5581" t="s">
        <v>19739</v>
      </c>
      <c r="B5581" s="3">
        <v>6</v>
      </c>
    </row>
    <row r="5582" spans="1:2" x14ac:dyDescent="0.3">
      <c r="A5582" t="s">
        <v>19740</v>
      </c>
      <c r="B5582" s="3">
        <v>6</v>
      </c>
    </row>
    <row r="5583" spans="1:2" x14ac:dyDescent="0.3">
      <c r="A5583" t="s">
        <v>19741</v>
      </c>
      <c r="B5583" s="3">
        <v>6</v>
      </c>
    </row>
    <row r="5584" spans="1:2" x14ac:dyDescent="0.3">
      <c r="A5584" t="s">
        <v>19742</v>
      </c>
      <c r="B5584" s="3">
        <v>6</v>
      </c>
    </row>
    <row r="5585" spans="1:2" x14ac:dyDescent="0.3">
      <c r="A5585" t="s">
        <v>19743</v>
      </c>
      <c r="B5585" s="3">
        <v>6</v>
      </c>
    </row>
    <row r="5586" spans="1:2" x14ac:dyDescent="0.3">
      <c r="A5586" t="s">
        <v>19744</v>
      </c>
      <c r="B5586" s="3">
        <v>6</v>
      </c>
    </row>
    <row r="5587" spans="1:2" x14ac:dyDescent="0.3">
      <c r="A5587" t="s">
        <v>19745</v>
      </c>
      <c r="B5587" s="3">
        <v>6</v>
      </c>
    </row>
    <row r="5588" spans="1:2" x14ac:dyDescent="0.3">
      <c r="A5588" t="s">
        <v>19746</v>
      </c>
      <c r="B5588" s="3">
        <v>6</v>
      </c>
    </row>
    <row r="5589" spans="1:2" x14ac:dyDescent="0.3">
      <c r="A5589" t="s">
        <v>19747</v>
      </c>
      <c r="B5589" s="3">
        <v>6</v>
      </c>
    </row>
    <row r="5590" spans="1:2" x14ac:dyDescent="0.3">
      <c r="A5590" t="s">
        <v>19748</v>
      </c>
      <c r="B5590" s="3">
        <v>6</v>
      </c>
    </row>
    <row r="5591" spans="1:2" x14ac:dyDescent="0.3">
      <c r="A5591" t="s">
        <v>19749</v>
      </c>
      <c r="B5591" s="3">
        <v>6</v>
      </c>
    </row>
    <row r="5592" spans="1:2" x14ac:dyDescent="0.3">
      <c r="A5592" t="s">
        <v>19750</v>
      </c>
      <c r="B5592" s="3">
        <v>6</v>
      </c>
    </row>
    <row r="5593" spans="1:2" x14ac:dyDescent="0.3">
      <c r="A5593" t="s">
        <v>19751</v>
      </c>
      <c r="B5593" s="3">
        <v>6</v>
      </c>
    </row>
    <row r="5594" spans="1:2" x14ac:dyDescent="0.3">
      <c r="A5594" t="s">
        <v>19752</v>
      </c>
      <c r="B5594" s="3">
        <v>6</v>
      </c>
    </row>
    <row r="5595" spans="1:2" x14ac:dyDescent="0.3">
      <c r="A5595" t="s">
        <v>19753</v>
      </c>
      <c r="B5595" s="3">
        <v>6</v>
      </c>
    </row>
    <row r="5596" spans="1:2" x14ac:dyDescent="0.3">
      <c r="A5596" t="s">
        <v>19754</v>
      </c>
      <c r="B5596" s="3">
        <v>6</v>
      </c>
    </row>
    <row r="5597" spans="1:2" x14ac:dyDescent="0.3">
      <c r="A5597" t="s">
        <v>19755</v>
      </c>
      <c r="B5597" s="3">
        <v>6</v>
      </c>
    </row>
    <row r="5598" spans="1:2" x14ac:dyDescent="0.3">
      <c r="A5598" t="s">
        <v>19756</v>
      </c>
      <c r="B5598" s="3">
        <v>6</v>
      </c>
    </row>
    <row r="5599" spans="1:2" x14ac:dyDescent="0.3">
      <c r="A5599" t="s">
        <v>19757</v>
      </c>
      <c r="B5599" s="3">
        <v>6</v>
      </c>
    </row>
    <row r="5600" spans="1:2" x14ac:dyDescent="0.3">
      <c r="A5600" t="s">
        <v>19758</v>
      </c>
      <c r="B5600" s="3">
        <v>6</v>
      </c>
    </row>
    <row r="5601" spans="1:2" x14ac:dyDescent="0.3">
      <c r="A5601" t="s">
        <v>19759</v>
      </c>
      <c r="B5601" s="3">
        <v>6</v>
      </c>
    </row>
    <row r="5602" spans="1:2" x14ac:dyDescent="0.3">
      <c r="A5602" t="s">
        <v>19760</v>
      </c>
      <c r="B5602" s="3">
        <v>6</v>
      </c>
    </row>
    <row r="5603" spans="1:2" x14ac:dyDescent="0.3">
      <c r="A5603" t="s">
        <v>19761</v>
      </c>
      <c r="B5603" s="3">
        <v>6</v>
      </c>
    </row>
    <row r="5604" spans="1:2" x14ac:dyDescent="0.3">
      <c r="A5604" t="s">
        <v>19762</v>
      </c>
      <c r="B5604" s="3">
        <v>6</v>
      </c>
    </row>
    <row r="5605" spans="1:2" x14ac:dyDescent="0.3">
      <c r="A5605" t="s">
        <v>19763</v>
      </c>
      <c r="B5605" s="3">
        <v>6</v>
      </c>
    </row>
    <row r="5606" spans="1:2" x14ac:dyDescent="0.3">
      <c r="A5606" t="s">
        <v>19764</v>
      </c>
      <c r="B5606" s="3">
        <v>6</v>
      </c>
    </row>
    <row r="5607" spans="1:2" x14ac:dyDescent="0.3">
      <c r="A5607" t="s">
        <v>19765</v>
      </c>
      <c r="B5607" s="3">
        <v>6</v>
      </c>
    </row>
    <row r="5608" spans="1:2" x14ac:dyDescent="0.3">
      <c r="A5608" t="s">
        <v>19766</v>
      </c>
      <c r="B5608" s="3">
        <v>6</v>
      </c>
    </row>
    <row r="5609" spans="1:2" x14ac:dyDescent="0.3">
      <c r="A5609" t="s">
        <v>19767</v>
      </c>
      <c r="B5609" s="3">
        <v>6</v>
      </c>
    </row>
    <row r="5610" spans="1:2" x14ac:dyDescent="0.3">
      <c r="A5610" t="s">
        <v>19768</v>
      </c>
      <c r="B5610" s="3">
        <v>6</v>
      </c>
    </row>
    <row r="5611" spans="1:2" x14ac:dyDescent="0.3">
      <c r="A5611" t="s">
        <v>19769</v>
      </c>
      <c r="B5611" s="3">
        <v>6</v>
      </c>
    </row>
    <row r="5612" spans="1:2" x14ac:dyDescent="0.3">
      <c r="A5612" t="s">
        <v>19770</v>
      </c>
      <c r="B5612" s="3">
        <v>6</v>
      </c>
    </row>
    <row r="5613" spans="1:2" x14ac:dyDescent="0.3">
      <c r="A5613" t="s">
        <v>19771</v>
      </c>
      <c r="B5613" s="3">
        <v>6</v>
      </c>
    </row>
    <row r="5614" spans="1:2" x14ac:dyDescent="0.3">
      <c r="A5614" t="s">
        <v>19772</v>
      </c>
      <c r="B5614" s="3">
        <v>6</v>
      </c>
    </row>
    <row r="5615" spans="1:2" x14ac:dyDescent="0.3">
      <c r="A5615" t="s">
        <v>19773</v>
      </c>
      <c r="B5615" s="3">
        <v>6</v>
      </c>
    </row>
    <row r="5616" spans="1:2" x14ac:dyDescent="0.3">
      <c r="A5616" t="s">
        <v>19774</v>
      </c>
      <c r="B5616" s="3">
        <v>6</v>
      </c>
    </row>
    <row r="5617" spans="1:2" x14ac:dyDescent="0.3">
      <c r="A5617" t="s">
        <v>19775</v>
      </c>
      <c r="B5617" s="3">
        <v>6</v>
      </c>
    </row>
    <row r="5618" spans="1:2" x14ac:dyDescent="0.3">
      <c r="A5618" t="s">
        <v>19776</v>
      </c>
      <c r="B5618" s="3">
        <v>6</v>
      </c>
    </row>
    <row r="5619" spans="1:2" x14ac:dyDescent="0.3">
      <c r="A5619" t="s">
        <v>19777</v>
      </c>
      <c r="B5619" s="3">
        <v>6</v>
      </c>
    </row>
    <row r="5620" spans="1:2" x14ac:dyDescent="0.3">
      <c r="A5620" t="s">
        <v>19778</v>
      </c>
      <c r="B5620" s="3">
        <v>6</v>
      </c>
    </row>
    <row r="5621" spans="1:2" x14ac:dyDescent="0.3">
      <c r="A5621" t="s">
        <v>19779</v>
      </c>
      <c r="B5621" s="3">
        <v>6</v>
      </c>
    </row>
    <row r="5622" spans="1:2" x14ac:dyDescent="0.3">
      <c r="A5622" t="s">
        <v>19780</v>
      </c>
      <c r="B5622" s="3">
        <v>6</v>
      </c>
    </row>
    <row r="5623" spans="1:2" x14ac:dyDescent="0.3">
      <c r="A5623" t="s">
        <v>19781</v>
      </c>
      <c r="B5623" s="3">
        <v>6</v>
      </c>
    </row>
    <row r="5624" spans="1:2" x14ac:dyDescent="0.3">
      <c r="A5624" t="s">
        <v>19782</v>
      </c>
      <c r="B5624" s="3">
        <v>6</v>
      </c>
    </row>
    <row r="5625" spans="1:2" x14ac:dyDescent="0.3">
      <c r="A5625" t="s">
        <v>19783</v>
      </c>
      <c r="B5625" s="3">
        <v>6</v>
      </c>
    </row>
    <row r="5626" spans="1:2" x14ac:dyDescent="0.3">
      <c r="A5626" t="s">
        <v>19784</v>
      </c>
      <c r="B5626" s="3">
        <v>6</v>
      </c>
    </row>
    <row r="5627" spans="1:2" x14ac:dyDescent="0.3">
      <c r="A5627" t="s">
        <v>19785</v>
      </c>
      <c r="B5627" s="3">
        <v>6</v>
      </c>
    </row>
    <row r="5628" spans="1:2" x14ac:dyDescent="0.3">
      <c r="A5628" t="s">
        <v>19786</v>
      </c>
      <c r="B5628" s="3">
        <v>6</v>
      </c>
    </row>
    <row r="5629" spans="1:2" x14ac:dyDescent="0.3">
      <c r="A5629" t="s">
        <v>19787</v>
      </c>
      <c r="B5629" s="3">
        <v>6</v>
      </c>
    </row>
    <row r="5630" spans="1:2" x14ac:dyDescent="0.3">
      <c r="A5630" t="s">
        <v>19788</v>
      </c>
      <c r="B5630" s="3">
        <v>6</v>
      </c>
    </row>
    <row r="5631" spans="1:2" x14ac:dyDescent="0.3">
      <c r="A5631" t="s">
        <v>19789</v>
      </c>
      <c r="B5631" s="3">
        <v>6</v>
      </c>
    </row>
    <row r="5632" spans="1:2" x14ac:dyDescent="0.3">
      <c r="A5632" t="s">
        <v>19790</v>
      </c>
      <c r="B5632" s="3">
        <v>6</v>
      </c>
    </row>
    <row r="5633" spans="1:2" x14ac:dyDescent="0.3">
      <c r="A5633" t="s">
        <v>19791</v>
      </c>
      <c r="B5633" s="3">
        <v>6</v>
      </c>
    </row>
    <row r="5634" spans="1:2" x14ac:dyDescent="0.3">
      <c r="A5634" t="s">
        <v>19792</v>
      </c>
      <c r="B5634" s="3">
        <v>6</v>
      </c>
    </row>
    <row r="5635" spans="1:2" x14ac:dyDescent="0.3">
      <c r="A5635" t="s">
        <v>19793</v>
      </c>
      <c r="B5635" s="3">
        <v>6</v>
      </c>
    </row>
    <row r="5636" spans="1:2" x14ac:dyDescent="0.3">
      <c r="A5636" t="s">
        <v>19794</v>
      </c>
      <c r="B5636" s="3">
        <v>6</v>
      </c>
    </row>
    <row r="5637" spans="1:2" x14ac:dyDescent="0.3">
      <c r="A5637" t="s">
        <v>19795</v>
      </c>
      <c r="B5637" s="3">
        <v>6</v>
      </c>
    </row>
    <row r="5638" spans="1:2" x14ac:dyDescent="0.3">
      <c r="A5638" t="s">
        <v>19796</v>
      </c>
      <c r="B5638" s="3">
        <v>6</v>
      </c>
    </row>
    <row r="5639" spans="1:2" x14ac:dyDescent="0.3">
      <c r="A5639" t="s">
        <v>19797</v>
      </c>
      <c r="B5639" s="3">
        <v>6</v>
      </c>
    </row>
    <row r="5640" spans="1:2" x14ac:dyDescent="0.3">
      <c r="A5640" t="s">
        <v>19798</v>
      </c>
      <c r="B5640" s="3">
        <v>6</v>
      </c>
    </row>
    <row r="5641" spans="1:2" x14ac:dyDescent="0.3">
      <c r="A5641" t="s">
        <v>19799</v>
      </c>
      <c r="B5641" s="3">
        <v>6</v>
      </c>
    </row>
    <row r="5642" spans="1:2" x14ac:dyDescent="0.3">
      <c r="A5642" t="s">
        <v>19800</v>
      </c>
      <c r="B5642" s="3">
        <v>6</v>
      </c>
    </row>
    <row r="5643" spans="1:2" x14ac:dyDescent="0.3">
      <c r="A5643" t="s">
        <v>19801</v>
      </c>
      <c r="B5643" s="3">
        <v>6</v>
      </c>
    </row>
    <row r="5644" spans="1:2" x14ac:dyDescent="0.3">
      <c r="A5644" t="s">
        <v>19802</v>
      </c>
      <c r="B5644" s="3">
        <v>6</v>
      </c>
    </row>
    <row r="5645" spans="1:2" x14ac:dyDescent="0.3">
      <c r="A5645" t="s">
        <v>19803</v>
      </c>
      <c r="B5645" s="3">
        <v>6</v>
      </c>
    </row>
    <row r="5646" spans="1:2" x14ac:dyDescent="0.3">
      <c r="A5646" t="s">
        <v>19804</v>
      </c>
      <c r="B5646" s="3">
        <v>6</v>
      </c>
    </row>
    <row r="5647" spans="1:2" x14ac:dyDescent="0.3">
      <c r="A5647" t="s">
        <v>19805</v>
      </c>
      <c r="B5647" s="3">
        <v>6</v>
      </c>
    </row>
    <row r="5648" spans="1:2" x14ac:dyDescent="0.3">
      <c r="A5648" t="s">
        <v>19806</v>
      </c>
      <c r="B5648" s="3">
        <v>6</v>
      </c>
    </row>
    <row r="5649" spans="1:2" x14ac:dyDescent="0.3">
      <c r="A5649" t="s">
        <v>19807</v>
      </c>
      <c r="B5649" s="3">
        <v>6</v>
      </c>
    </row>
    <row r="5650" spans="1:2" x14ac:dyDescent="0.3">
      <c r="A5650" t="s">
        <v>19808</v>
      </c>
      <c r="B5650" s="3">
        <v>6</v>
      </c>
    </row>
    <row r="5651" spans="1:2" x14ac:dyDescent="0.3">
      <c r="A5651" t="s">
        <v>19809</v>
      </c>
      <c r="B5651" s="3">
        <v>6</v>
      </c>
    </row>
    <row r="5652" spans="1:2" x14ac:dyDescent="0.3">
      <c r="A5652" t="s">
        <v>19810</v>
      </c>
      <c r="B5652" s="3">
        <v>6</v>
      </c>
    </row>
    <row r="5653" spans="1:2" x14ac:dyDescent="0.3">
      <c r="A5653" t="s">
        <v>19811</v>
      </c>
      <c r="B5653" s="3">
        <v>6</v>
      </c>
    </row>
    <row r="5654" spans="1:2" x14ac:dyDescent="0.3">
      <c r="A5654" t="s">
        <v>19812</v>
      </c>
      <c r="B5654" s="3">
        <v>6</v>
      </c>
    </row>
    <row r="5655" spans="1:2" x14ac:dyDescent="0.3">
      <c r="A5655" t="s">
        <v>19813</v>
      </c>
      <c r="B5655" s="3">
        <v>6</v>
      </c>
    </row>
    <row r="5656" spans="1:2" x14ac:dyDescent="0.3">
      <c r="A5656" t="s">
        <v>19814</v>
      </c>
      <c r="B5656" s="3">
        <v>6</v>
      </c>
    </row>
    <row r="5657" spans="1:2" x14ac:dyDescent="0.3">
      <c r="A5657" t="s">
        <v>19815</v>
      </c>
      <c r="B5657" s="3">
        <v>6</v>
      </c>
    </row>
    <row r="5658" spans="1:2" x14ac:dyDescent="0.3">
      <c r="A5658" t="s">
        <v>19816</v>
      </c>
      <c r="B5658" s="3">
        <v>6</v>
      </c>
    </row>
    <row r="5659" spans="1:2" x14ac:dyDescent="0.3">
      <c r="A5659" t="s">
        <v>19817</v>
      </c>
      <c r="B5659" s="3">
        <v>6</v>
      </c>
    </row>
    <row r="5660" spans="1:2" x14ac:dyDescent="0.3">
      <c r="A5660" t="s">
        <v>19818</v>
      </c>
      <c r="B5660" s="3">
        <v>6</v>
      </c>
    </row>
    <row r="5661" spans="1:2" x14ac:dyDescent="0.3">
      <c r="A5661" t="s">
        <v>19819</v>
      </c>
      <c r="B5661" s="3">
        <v>6</v>
      </c>
    </row>
    <row r="5662" spans="1:2" x14ac:dyDescent="0.3">
      <c r="A5662" t="s">
        <v>19820</v>
      </c>
      <c r="B5662" s="3">
        <v>6</v>
      </c>
    </row>
    <row r="5663" spans="1:2" x14ac:dyDescent="0.3">
      <c r="A5663" t="s">
        <v>19821</v>
      </c>
      <c r="B5663" s="3">
        <v>6</v>
      </c>
    </row>
    <row r="5664" spans="1:2" x14ac:dyDescent="0.3">
      <c r="A5664" t="s">
        <v>19822</v>
      </c>
      <c r="B5664" s="3">
        <v>6</v>
      </c>
    </row>
    <row r="5665" spans="1:2" x14ac:dyDescent="0.3">
      <c r="A5665" t="s">
        <v>19823</v>
      </c>
      <c r="B5665" s="3">
        <v>6</v>
      </c>
    </row>
    <row r="5666" spans="1:2" x14ac:dyDescent="0.3">
      <c r="A5666" t="s">
        <v>19824</v>
      </c>
      <c r="B5666" s="3">
        <v>6</v>
      </c>
    </row>
    <row r="5667" spans="1:2" x14ac:dyDescent="0.3">
      <c r="A5667" t="s">
        <v>19825</v>
      </c>
      <c r="B5667" s="3">
        <v>6</v>
      </c>
    </row>
    <row r="5668" spans="1:2" x14ac:dyDescent="0.3">
      <c r="A5668" t="s">
        <v>19826</v>
      </c>
      <c r="B5668" s="3">
        <v>6</v>
      </c>
    </row>
    <row r="5669" spans="1:2" x14ac:dyDescent="0.3">
      <c r="A5669" t="s">
        <v>19827</v>
      </c>
      <c r="B5669" s="3">
        <v>6</v>
      </c>
    </row>
    <row r="5670" spans="1:2" x14ac:dyDescent="0.3">
      <c r="A5670" t="s">
        <v>19828</v>
      </c>
      <c r="B5670" s="3">
        <v>6</v>
      </c>
    </row>
    <row r="5671" spans="1:2" x14ac:dyDescent="0.3">
      <c r="A5671" t="s">
        <v>19829</v>
      </c>
      <c r="B5671" s="3">
        <v>6</v>
      </c>
    </row>
    <row r="5672" spans="1:2" x14ac:dyDescent="0.3">
      <c r="A5672" t="s">
        <v>19830</v>
      </c>
      <c r="B5672" s="3">
        <v>6</v>
      </c>
    </row>
    <row r="5673" spans="1:2" x14ac:dyDescent="0.3">
      <c r="A5673" t="s">
        <v>19831</v>
      </c>
      <c r="B5673" s="3">
        <v>6</v>
      </c>
    </row>
    <row r="5674" spans="1:2" x14ac:dyDescent="0.3">
      <c r="A5674" t="s">
        <v>19832</v>
      </c>
      <c r="B5674" s="3">
        <v>6</v>
      </c>
    </row>
    <row r="5675" spans="1:2" x14ac:dyDescent="0.3">
      <c r="A5675" t="s">
        <v>19833</v>
      </c>
      <c r="B5675" s="3">
        <v>6</v>
      </c>
    </row>
    <row r="5676" spans="1:2" x14ac:dyDescent="0.3">
      <c r="A5676" t="s">
        <v>19834</v>
      </c>
      <c r="B5676" s="3">
        <v>6</v>
      </c>
    </row>
    <row r="5677" spans="1:2" x14ac:dyDescent="0.3">
      <c r="A5677" t="s">
        <v>19835</v>
      </c>
      <c r="B5677" s="3">
        <v>6</v>
      </c>
    </row>
    <row r="5678" spans="1:2" x14ac:dyDescent="0.3">
      <c r="A5678" t="s">
        <v>19836</v>
      </c>
      <c r="B5678" s="3">
        <v>6</v>
      </c>
    </row>
    <row r="5679" spans="1:2" x14ac:dyDescent="0.3">
      <c r="A5679" t="s">
        <v>19837</v>
      </c>
      <c r="B5679" s="3">
        <v>6</v>
      </c>
    </row>
    <row r="5680" spans="1:2" x14ac:dyDescent="0.3">
      <c r="A5680" t="s">
        <v>19838</v>
      </c>
      <c r="B5680" s="3">
        <v>6</v>
      </c>
    </row>
    <row r="5681" spans="1:2" x14ac:dyDescent="0.3">
      <c r="A5681" t="s">
        <v>19839</v>
      </c>
      <c r="B5681" s="3">
        <v>6</v>
      </c>
    </row>
    <row r="5682" spans="1:2" x14ac:dyDescent="0.3">
      <c r="A5682" t="s">
        <v>19840</v>
      </c>
      <c r="B5682" s="3">
        <v>6</v>
      </c>
    </row>
    <row r="5683" spans="1:2" x14ac:dyDescent="0.3">
      <c r="A5683" t="s">
        <v>19841</v>
      </c>
      <c r="B5683" s="3">
        <v>6</v>
      </c>
    </row>
    <row r="5684" spans="1:2" x14ac:dyDescent="0.3">
      <c r="A5684" t="s">
        <v>19842</v>
      </c>
      <c r="B5684" s="3">
        <v>6</v>
      </c>
    </row>
    <row r="5685" spans="1:2" x14ac:dyDescent="0.3">
      <c r="A5685" t="s">
        <v>19843</v>
      </c>
      <c r="B5685" s="3">
        <v>6</v>
      </c>
    </row>
    <row r="5686" spans="1:2" x14ac:dyDescent="0.3">
      <c r="A5686" t="s">
        <v>19844</v>
      </c>
      <c r="B5686" s="3">
        <v>6</v>
      </c>
    </row>
    <row r="5687" spans="1:2" x14ac:dyDescent="0.3">
      <c r="A5687" t="s">
        <v>19845</v>
      </c>
      <c r="B5687" s="3">
        <v>6</v>
      </c>
    </row>
    <row r="5688" spans="1:2" x14ac:dyDescent="0.3">
      <c r="A5688" t="s">
        <v>19846</v>
      </c>
      <c r="B5688" s="3">
        <v>6</v>
      </c>
    </row>
    <row r="5689" spans="1:2" x14ac:dyDescent="0.3">
      <c r="A5689" t="s">
        <v>19847</v>
      </c>
      <c r="B5689" s="3">
        <v>6</v>
      </c>
    </row>
    <row r="5690" spans="1:2" x14ac:dyDescent="0.3">
      <c r="A5690" t="s">
        <v>19848</v>
      </c>
      <c r="B5690" s="3">
        <v>6</v>
      </c>
    </row>
    <row r="5691" spans="1:2" x14ac:dyDescent="0.3">
      <c r="A5691" t="s">
        <v>19849</v>
      </c>
      <c r="B5691" s="3">
        <v>6</v>
      </c>
    </row>
    <row r="5692" spans="1:2" x14ac:dyDescent="0.3">
      <c r="A5692" t="s">
        <v>19850</v>
      </c>
      <c r="B5692" s="3">
        <v>6</v>
      </c>
    </row>
    <row r="5693" spans="1:2" x14ac:dyDescent="0.3">
      <c r="A5693" t="s">
        <v>19851</v>
      </c>
      <c r="B5693" s="3">
        <v>6</v>
      </c>
    </row>
    <row r="5694" spans="1:2" x14ac:dyDescent="0.3">
      <c r="A5694" t="s">
        <v>19852</v>
      </c>
      <c r="B5694" s="3">
        <v>6</v>
      </c>
    </row>
    <row r="5695" spans="1:2" x14ac:dyDescent="0.3">
      <c r="A5695" t="s">
        <v>19853</v>
      </c>
      <c r="B5695" s="3">
        <v>6</v>
      </c>
    </row>
    <row r="5696" spans="1:2" x14ac:dyDescent="0.3">
      <c r="A5696" t="s">
        <v>19854</v>
      </c>
      <c r="B5696" s="3">
        <v>6</v>
      </c>
    </row>
    <row r="5697" spans="1:2" x14ac:dyDescent="0.3">
      <c r="A5697" t="s">
        <v>19855</v>
      </c>
      <c r="B5697" s="3">
        <v>6</v>
      </c>
    </row>
    <row r="5698" spans="1:2" x14ac:dyDescent="0.3">
      <c r="A5698" t="s">
        <v>19856</v>
      </c>
      <c r="B5698" s="3">
        <v>6</v>
      </c>
    </row>
    <row r="5699" spans="1:2" x14ac:dyDescent="0.3">
      <c r="A5699" t="s">
        <v>19857</v>
      </c>
      <c r="B5699" s="3">
        <v>6</v>
      </c>
    </row>
    <row r="5700" spans="1:2" x14ac:dyDescent="0.3">
      <c r="A5700" t="s">
        <v>19858</v>
      </c>
      <c r="B5700" s="3">
        <v>6</v>
      </c>
    </row>
    <row r="5701" spans="1:2" x14ac:dyDescent="0.3">
      <c r="A5701" t="s">
        <v>19859</v>
      </c>
      <c r="B5701" s="3">
        <v>6</v>
      </c>
    </row>
    <row r="5702" spans="1:2" x14ac:dyDescent="0.3">
      <c r="A5702" t="s">
        <v>19860</v>
      </c>
      <c r="B5702" s="3">
        <v>6</v>
      </c>
    </row>
    <row r="5703" spans="1:2" x14ac:dyDescent="0.3">
      <c r="A5703" t="s">
        <v>19861</v>
      </c>
      <c r="B5703" s="3">
        <v>6</v>
      </c>
    </row>
    <row r="5704" spans="1:2" x14ac:dyDescent="0.3">
      <c r="A5704" t="s">
        <v>19862</v>
      </c>
      <c r="B5704" s="3">
        <v>6</v>
      </c>
    </row>
    <row r="5705" spans="1:2" x14ac:dyDescent="0.3">
      <c r="A5705" t="s">
        <v>19863</v>
      </c>
      <c r="B5705" s="3">
        <v>6</v>
      </c>
    </row>
    <row r="5706" spans="1:2" x14ac:dyDescent="0.3">
      <c r="A5706" t="s">
        <v>19864</v>
      </c>
      <c r="B5706" s="3">
        <v>6</v>
      </c>
    </row>
    <row r="5707" spans="1:2" x14ac:dyDescent="0.3">
      <c r="A5707" t="s">
        <v>19865</v>
      </c>
      <c r="B5707" s="3">
        <v>6</v>
      </c>
    </row>
    <row r="5708" spans="1:2" x14ac:dyDescent="0.3">
      <c r="A5708" t="s">
        <v>19866</v>
      </c>
      <c r="B5708" s="3">
        <v>6</v>
      </c>
    </row>
    <row r="5709" spans="1:2" x14ac:dyDescent="0.3">
      <c r="A5709" t="s">
        <v>19867</v>
      </c>
      <c r="B5709" s="3">
        <v>6</v>
      </c>
    </row>
    <row r="5710" spans="1:2" x14ac:dyDescent="0.3">
      <c r="A5710" t="s">
        <v>19868</v>
      </c>
      <c r="B5710" s="3">
        <v>6</v>
      </c>
    </row>
    <row r="5711" spans="1:2" x14ac:dyDescent="0.3">
      <c r="A5711" t="s">
        <v>19869</v>
      </c>
      <c r="B5711" s="3">
        <v>6</v>
      </c>
    </row>
    <row r="5712" spans="1:2" x14ac:dyDescent="0.3">
      <c r="A5712" t="s">
        <v>19870</v>
      </c>
      <c r="B5712" s="3">
        <v>6</v>
      </c>
    </row>
    <row r="5713" spans="1:2" x14ac:dyDescent="0.3">
      <c r="A5713" t="s">
        <v>19871</v>
      </c>
      <c r="B5713" s="3">
        <v>6</v>
      </c>
    </row>
    <row r="5714" spans="1:2" x14ac:dyDescent="0.3">
      <c r="A5714" t="s">
        <v>19872</v>
      </c>
      <c r="B5714" s="3">
        <v>6</v>
      </c>
    </row>
    <row r="5715" spans="1:2" x14ac:dyDescent="0.3">
      <c r="A5715" t="s">
        <v>19873</v>
      </c>
      <c r="B5715" s="3">
        <v>6</v>
      </c>
    </row>
    <row r="5716" spans="1:2" x14ac:dyDescent="0.3">
      <c r="A5716" t="s">
        <v>19874</v>
      </c>
      <c r="B5716" s="3">
        <v>6</v>
      </c>
    </row>
    <row r="5717" spans="1:2" x14ac:dyDescent="0.3">
      <c r="A5717" t="s">
        <v>19875</v>
      </c>
      <c r="B5717" s="3">
        <v>6</v>
      </c>
    </row>
    <row r="5718" spans="1:2" x14ac:dyDescent="0.3">
      <c r="A5718" t="s">
        <v>19876</v>
      </c>
      <c r="B5718" s="3">
        <v>6</v>
      </c>
    </row>
    <row r="5719" spans="1:2" x14ac:dyDescent="0.3">
      <c r="A5719" t="s">
        <v>19877</v>
      </c>
      <c r="B5719" s="3">
        <v>6</v>
      </c>
    </row>
    <row r="5720" spans="1:2" x14ac:dyDescent="0.3">
      <c r="A5720" t="s">
        <v>19878</v>
      </c>
      <c r="B5720" s="3">
        <v>6</v>
      </c>
    </row>
    <row r="5721" spans="1:2" x14ac:dyDescent="0.3">
      <c r="A5721" t="s">
        <v>19879</v>
      </c>
      <c r="B5721" s="3">
        <v>6</v>
      </c>
    </row>
    <row r="5722" spans="1:2" x14ac:dyDescent="0.3">
      <c r="A5722" t="s">
        <v>19880</v>
      </c>
      <c r="B5722" s="3">
        <v>6</v>
      </c>
    </row>
    <row r="5723" spans="1:2" x14ac:dyDescent="0.3">
      <c r="A5723" t="s">
        <v>19881</v>
      </c>
      <c r="B5723" s="3">
        <v>6</v>
      </c>
    </row>
    <row r="5724" spans="1:2" x14ac:dyDescent="0.3">
      <c r="A5724" t="s">
        <v>19882</v>
      </c>
      <c r="B5724" s="3">
        <v>6</v>
      </c>
    </row>
    <row r="5725" spans="1:2" x14ac:dyDescent="0.3">
      <c r="A5725" t="s">
        <v>19883</v>
      </c>
      <c r="B5725" s="3">
        <v>6</v>
      </c>
    </row>
    <row r="5726" spans="1:2" x14ac:dyDescent="0.3">
      <c r="A5726" t="s">
        <v>19884</v>
      </c>
      <c r="B5726" s="3">
        <v>6</v>
      </c>
    </row>
    <row r="5727" spans="1:2" x14ac:dyDescent="0.3">
      <c r="A5727" t="s">
        <v>19885</v>
      </c>
      <c r="B5727" s="3">
        <v>6</v>
      </c>
    </row>
    <row r="5728" spans="1:2" x14ac:dyDescent="0.3">
      <c r="A5728" t="s">
        <v>19886</v>
      </c>
      <c r="B5728" s="3">
        <v>6</v>
      </c>
    </row>
    <row r="5729" spans="1:2" x14ac:dyDescent="0.3">
      <c r="A5729" t="s">
        <v>19887</v>
      </c>
      <c r="B5729" s="3">
        <v>6</v>
      </c>
    </row>
    <row r="5730" spans="1:2" x14ac:dyDescent="0.3">
      <c r="A5730" t="s">
        <v>19888</v>
      </c>
      <c r="B5730" s="3">
        <v>6</v>
      </c>
    </row>
    <row r="5731" spans="1:2" x14ac:dyDescent="0.3">
      <c r="A5731" t="s">
        <v>19889</v>
      </c>
      <c r="B5731" s="3">
        <v>6</v>
      </c>
    </row>
    <row r="5732" spans="1:2" x14ac:dyDescent="0.3">
      <c r="A5732" t="s">
        <v>19890</v>
      </c>
      <c r="B5732" s="3">
        <v>6</v>
      </c>
    </row>
    <row r="5733" spans="1:2" x14ac:dyDescent="0.3">
      <c r="A5733" t="s">
        <v>19891</v>
      </c>
      <c r="B5733" s="3">
        <v>6</v>
      </c>
    </row>
    <row r="5734" spans="1:2" x14ac:dyDescent="0.3">
      <c r="A5734" t="s">
        <v>19892</v>
      </c>
      <c r="B5734" s="3">
        <v>6</v>
      </c>
    </row>
    <row r="5735" spans="1:2" x14ac:dyDescent="0.3">
      <c r="A5735" t="s">
        <v>19893</v>
      </c>
      <c r="B5735" s="3">
        <v>6</v>
      </c>
    </row>
    <row r="5736" spans="1:2" x14ac:dyDescent="0.3">
      <c r="A5736" t="s">
        <v>19894</v>
      </c>
      <c r="B5736" s="3">
        <v>6</v>
      </c>
    </row>
    <row r="5737" spans="1:2" x14ac:dyDescent="0.3">
      <c r="A5737" t="s">
        <v>19895</v>
      </c>
      <c r="B5737" s="3">
        <v>6</v>
      </c>
    </row>
    <row r="5738" spans="1:2" x14ac:dyDescent="0.3">
      <c r="A5738" t="s">
        <v>19896</v>
      </c>
      <c r="B5738" s="3">
        <v>6</v>
      </c>
    </row>
    <row r="5739" spans="1:2" x14ac:dyDescent="0.3">
      <c r="A5739" t="s">
        <v>19897</v>
      </c>
      <c r="B5739" s="3">
        <v>6</v>
      </c>
    </row>
    <row r="5740" spans="1:2" x14ac:dyDescent="0.3">
      <c r="A5740" t="s">
        <v>19898</v>
      </c>
      <c r="B5740" s="3">
        <v>6</v>
      </c>
    </row>
    <row r="5741" spans="1:2" x14ac:dyDescent="0.3">
      <c r="A5741" t="s">
        <v>19899</v>
      </c>
      <c r="B5741" s="3">
        <v>6</v>
      </c>
    </row>
    <row r="5742" spans="1:2" x14ac:dyDescent="0.3">
      <c r="A5742" t="s">
        <v>19900</v>
      </c>
      <c r="B5742" s="3">
        <v>6</v>
      </c>
    </row>
    <row r="5743" spans="1:2" x14ac:dyDescent="0.3">
      <c r="A5743" t="s">
        <v>19901</v>
      </c>
      <c r="B5743" s="3">
        <v>6</v>
      </c>
    </row>
    <row r="5744" spans="1:2" x14ac:dyDescent="0.3">
      <c r="A5744" t="s">
        <v>19902</v>
      </c>
      <c r="B5744" s="3">
        <v>6</v>
      </c>
    </row>
    <row r="5745" spans="1:2" x14ac:dyDescent="0.3">
      <c r="A5745" t="s">
        <v>19903</v>
      </c>
      <c r="B5745" s="3">
        <v>6</v>
      </c>
    </row>
    <row r="5746" spans="1:2" x14ac:dyDescent="0.3">
      <c r="A5746" t="s">
        <v>19904</v>
      </c>
      <c r="B5746" s="3">
        <v>6</v>
      </c>
    </row>
    <row r="5747" spans="1:2" x14ac:dyDescent="0.3">
      <c r="A5747" t="s">
        <v>19905</v>
      </c>
      <c r="B5747" s="3">
        <v>6</v>
      </c>
    </row>
    <row r="5748" spans="1:2" x14ac:dyDescent="0.3">
      <c r="A5748" t="s">
        <v>19906</v>
      </c>
      <c r="B5748" s="3">
        <v>6</v>
      </c>
    </row>
    <row r="5749" spans="1:2" x14ac:dyDescent="0.3">
      <c r="A5749" t="s">
        <v>19907</v>
      </c>
      <c r="B5749" s="3">
        <v>6</v>
      </c>
    </row>
    <row r="5750" spans="1:2" x14ac:dyDescent="0.3">
      <c r="A5750" t="s">
        <v>19908</v>
      </c>
      <c r="B5750" s="3">
        <v>6</v>
      </c>
    </row>
    <row r="5751" spans="1:2" x14ac:dyDescent="0.3">
      <c r="A5751" t="s">
        <v>19909</v>
      </c>
      <c r="B5751" s="3">
        <v>6</v>
      </c>
    </row>
    <row r="5752" spans="1:2" x14ac:dyDescent="0.3">
      <c r="A5752" t="s">
        <v>19910</v>
      </c>
      <c r="B5752" s="3">
        <v>6</v>
      </c>
    </row>
    <row r="5753" spans="1:2" x14ac:dyDescent="0.3">
      <c r="A5753" t="s">
        <v>19911</v>
      </c>
      <c r="B5753" s="3">
        <v>6</v>
      </c>
    </row>
    <row r="5754" spans="1:2" x14ac:dyDescent="0.3">
      <c r="A5754" t="s">
        <v>19912</v>
      </c>
      <c r="B5754" s="3">
        <v>6</v>
      </c>
    </row>
    <row r="5755" spans="1:2" x14ac:dyDescent="0.3">
      <c r="A5755" t="s">
        <v>19913</v>
      </c>
      <c r="B5755" s="3">
        <v>6</v>
      </c>
    </row>
    <row r="5756" spans="1:2" x14ac:dyDescent="0.3">
      <c r="A5756" t="s">
        <v>19914</v>
      </c>
      <c r="B5756" s="3">
        <v>6</v>
      </c>
    </row>
    <row r="5757" spans="1:2" x14ac:dyDescent="0.3">
      <c r="A5757" t="s">
        <v>19915</v>
      </c>
      <c r="B5757" s="3">
        <v>6</v>
      </c>
    </row>
    <row r="5758" spans="1:2" x14ac:dyDescent="0.3">
      <c r="A5758" t="s">
        <v>19916</v>
      </c>
      <c r="B5758" s="3">
        <v>6</v>
      </c>
    </row>
    <row r="5759" spans="1:2" x14ac:dyDescent="0.3">
      <c r="A5759" t="s">
        <v>19917</v>
      </c>
      <c r="B5759" s="3">
        <v>6</v>
      </c>
    </row>
    <row r="5760" spans="1:2" x14ac:dyDescent="0.3">
      <c r="A5760" t="s">
        <v>19918</v>
      </c>
      <c r="B5760" s="3">
        <v>6</v>
      </c>
    </row>
    <row r="5761" spans="1:2" x14ac:dyDescent="0.3">
      <c r="A5761" t="s">
        <v>19919</v>
      </c>
      <c r="B5761" s="3">
        <v>6</v>
      </c>
    </row>
    <row r="5762" spans="1:2" x14ac:dyDescent="0.3">
      <c r="A5762" t="s">
        <v>19920</v>
      </c>
      <c r="B5762" s="3">
        <v>6</v>
      </c>
    </row>
    <row r="5763" spans="1:2" x14ac:dyDescent="0.3">
      <c r="A5763" t="s">
        <v>19921</v>
      </c>
      <c r="B5763" s="3">
        <v>6</v>
      </c>
    </row>
    <row r="5764" spans="1:2" x14ac:dyDescent="0.3">
      <c r="A5764" t="s">
        <v>19922</v>
      </c>
      <c r="B5764" s="3">
        <v>6</v>
      </c>
    </row>
    <row r="5765" spans="1:2" x14ac:dyDescent="0.3">
      <c r="A5765" t="s">
        <v>19923</v>
      </c>
      <c r="B5765" s="3">
        <v>6</v>
      </c>
    </row>
    <row r="5766" spans="1:2" x14ac:dyDescent="0.3">
      <c r="A5766" t="s">
        <v>19924</v>
      </c>
      <c r="B5766" s="3">
        <v>6</v>
      </c>
    </row>
    <row r="5767" spans="1:2" x14ac:dyDescent="0.3">
      <c r="A5767" t="s">
        <v>19925</v>
      </c>
      <c r="B5767" s="3">
        <v>6</v>
      </c>
    </row>
    <row r="5768" spans="1:2" x14ac:dyDescent="0.3">
      <c r="A5768" t="s">
        <v>19926</v>
      </c>
      <c r="B5768" s="3">
        <v>6</v>
      </c>
    </row>
    <row r="5769" spans="1:2" x14ac:dyDescent="0.3">
      <c r="A5769" t="s">
        <v>19927</v>
      </c>
      <c r="B5769" s="3">
        <v>6</v>
      </c>
    </row>
    <row r="5770" spans="1:2" x14ac:dyDescent="0.3">
      <c r="A5770" t="s">
        <v>19928</v>
      </c>
      <c r="B5770" s="3">
        <v>6</v>
      </c>
    </row>
    <row r="5771" spans="1:2" x14ac:dyDescent="0.3">
      <c r="A5771" t="s">
        <v>19929</v>
      </c>
      <c r="B5771" s="3">
        <v>6</v>
      </c>
    </row>
    <row r="5772" spans="1:2" x14ac:dyDescent="0.3">
      <c r="A5772" t="s">
        <v>19930</v>
      </c>
      <c r="B5772" s="3">
        <v>6</v>
      </c>
    </row>
    <row r="5773" spans="1:2" x14ac:dyDescent="0.3">
      <c r="A5773" t="s">
        <v>19931</v>
      </c>
      <c r="B5773" s="3">
        <v>6</v>
      </c>
    </row>
    <row r="5774" spans="1:2" x14ac:dyDescent="0.3">
      <c r="A5774" t="s">
        <v>19932</v>
      </c>
      <c r="B5774" s="3">
        <v>6</v>
      </c>
    </row>
    <row r="5775" spans="1:2" x14ac:dyDescent="0.3">
      <c r="A5775" t="s">
        <v>19933</v>
      </c>
      <c r="B5775" s="3">
        <v>6</v>
      </c>
    </row>
    <row r="5776" spans="1:2" x14ac:dyDescent="0.3">
      <c r="A5776" t="s">
        <v>19934</v>
      </c>
      <c r="B5776" s="3">
        <v>6</v>
      </c>
    </row>
    <row r="5777" spans="1:2" x14ac:dyDescent="0.3">
      <c r="A5777" t="s">
        <v>19935</v>
      </c>
      <c r="B5777" s="3">
        <v>6</v>
      </c>
    </row>
    <row r="5778" spans="1:2" x14ac:dyDescent="0.3">
      <c r="A5778" t="s">
        <v>19936</v>
      </c>
      <c r="B5778" s="3">
        <v>6</v>
      </c>
    </row>
    <row r="5779" spans="1:2" x14ac:dyDescent="0.3">
      <c r="A5779" t="s">
        <v>19937</v>
      </c>
      <c r="B5779" s="3">
        <v>6</v>
      </c>
    </row>
    <row r="5780" spans="1:2" x14ac:dyDescent="0.3">
      <c r="A5780" t="s">
        <v>19938</v>
      </c>
      <c r="B5780" s="3">
        <v>6</v>
      </c>
    </row>
    <row r="5781" spans="1:2" x14ac:dyDescent="0.3">
      <c r="A5781" t="s">
        <v>19939</v>
      </c>
      <c r="B5781" s="3">
        <v>6</v>
      </c>
    </row>
    <row r="5782" spans="1:2" x14ac:dyDescent="0.3">
      <c r="A5782" t="s">
        <v>19940</v>
      </c>
      <c r="B5782" s="3">
        <v>6</v>
      </c>
    </row>
    <row r="5783" spans="1:2" x14ac:dyDescent="0.3">
      <c r="A5783" t="s">
        <v>19941</v>
      </c>
      <c r="B5783" s="3">
        <v>6</v>
      </c>
    </row>
    <row r="5784" spans="1:2" x14ac:dyDescent="0.3">
      <c r="A5784" t="s">
        <v>19942</v>
      </c>
      <c r="B5784" s="3">
        <v>6</v>
      </c>
    </row>
    <row r="5785" spans="1:2" x14ac:dyDescent="0.3">
      <c r="A5785" t="s">
        <v>19943</v>
      </c>
      <c r="B5785" s="3">
        <v>6</v>
      </c>
    </row>
    <row r="5786" spans="1:2" x14ac:dyDescent="0.3">
      <c r="A5786" t="s">
        <v>19944</v>
      </c>
      <c r="B5786" s="3">
        <v>6</v>
      </c>
    </row>
    <row r="5787" spans="1:2" x14ac:dyDescent="0.3">
      <c r="A5787" t="s">
        <v>19945</v>
      </c>
      <c r="B5787" s="3">
        <v>6</v>
      </c>
    </row>
    <row r="5788" spans="1:2" x14ac:dyDescent="0.3">
      <c r="A5788" t="s">
        <v>19946</v>
      </c>
      <c r="B5788" s="3">
        <v>6</v>
      </c>
    </row>
    <row r="5789" spans="1:2" x14ac:dyDescent="0.3">
      <c r="A5789" t="s">
        <v>19947</v>
      </c>
      <c r="B5789" s="3">
        <v>6</v>
      </c>
    </row>
    <row r="5790" spans="1:2" x14ac:dyDescent="0.3">
      <c r="A5790" t="s">
        <v>19948</v>
      </c>
      <c r="B5790" s="3">
        <v>6</v>
      </c>
    </row>
    <row r="5791" spans="1:2" x14ac:dyDescent="0.3">
      <c r="A5791" t="s">
        <v>19949</v>
      </c>
      <c r="B5791" s="3">
        <v>6</v>
      </c>
    </row>
    <row r="5792" spans="1:2" x14ac:dyDescent="0.3">
      <c r="A5792" t="s">
        <v>19950</v>
      </c>
      <c r="B5792" s="3">
        <v>6</v>
      </c>
    </row>
    <row r="5793" spans="1:2" x14ac:dyDescent="0.3">
      <c r="A5793" t="s">
        <v>19951</v>
      </c>
      <c r="B5793" s="3">
        <v>6</v>
      </c>
    </row>
    <row r="5794" spans="1:2" x14ac:dyDescent="0.3">
      <c r="A5794" t="s">
        <v>19952</v>
      </c>
      <c r="B5794" s="3">
        <v>6</v>
      </c>
    </row>
    <row r="5795" spans="1:2" x14ac:dyDescent="0.3">
      <c r="A5795" t="s">
        <v>19953</v>
      </c>
      <c r="B5795" s="3">
        <v>6</v>
      </c>
    </row>
    <row r="5796" spans="1:2" x14ac:dyDescent="0.3">
      <c r="A5796" t="s">
        <v>19954</v>
      </c>
      <c r="B5796" s="3">
        <v>6</v>
      </c>
    </row>
    <row r="5797" spans="1:2" x14ac:dyDescent="0.3">
      <c r="A5797" t="s">
        <v>19955</v>
      </c>
      <c r="B5797" s="3">
        <v>6</v>
      </c>
    </row>
    <row r="5798" spans="1:2" x14ac:dyDescent="0.3">
      <c r="A5798" t="s">
        <v>19956</v>
      </c>
      <c r="B5798" s="3">
        <v>6</v>
      </c>
    </row>
    <row r="5799" spans="1:2" x14ac:dyDescent="0.3">
      <c r="A5799" t="s">
        <v>19957</v>
      </c>
      <c r="B5799" s="3">
        <v>6</v>
      </c>
    </row>
    <row r="5800" spans="1:2" x14ac:dyDescent="0.3">
      <c r="A5800" t="s">
        <v>19958</v>
      </c>
      <c r="B5800" s="3">
        <v>6</v>
      </c>
    </row>
    <row r="5801" spans="1:2" x14ac:dyDescent="0.3">
      <c r="A5801" t="s">
        <v>19959</v>
      </c>
      <c r="B5801" s="3">
        <v>6</v>
      </c>
    </row>
    <row r="5802" spans="1:2" x14ac:dyDescent="0.3">
      <c r="A5802" t="s">
        <v>19960</v>
      </c>
      <c r="B5802" s="3">
        <v>6</v>
      </c>
    </row>
    <row r="5803" spans="1:2" x14ac:dyDescent="0.3">
      <c r="A5803" t="s">
        <v>19961</v>
      </c>
      <c r="B5803" s="3">
        <v>6</v>
      </c>
    </row>
    <row r="5804" spans="1:2" x14ac:dyDescent="0.3">
      <c r="A5804" t="s">
        <v>19962</v>
      </c>
      <c r="B5804" s="3">
        <v>6</v>
      </c>
    </row>
    <row r="5805" spans="1:2" x14ac:dyDescent="0.3">
      <c r="A5805" t="s">
        <v>19963</v>
      </c>
      <c r="B5805" s="3">
        <v>6</v>
      </c>
    </row>
    <row r="5806" spans="1:2" x14ac:dyDescent="0.3">
      <c r="A5806" t="s">
        <v>19964</v>
      </c>
      <c r="B5806" s="3">
        <v>6</v>
      </c>
    </row>
    <row r="5807" spans="1:2" x14ac:dyDescent="0.3">
      <c r="A5807" t="s">
        <v>19965</v>
      </c>
      <c r="B5807" s="3">
        <v>6</v>
      </c>
    </row>
    <row r="5808" spans="1:2" x14ac:dyDescent="0.3">
      <c r="A5808" t="s">
        <v>19966</v>
      </c>
      <c r="B5808" s="3">
        <v>6</v>
      </c>
    </row>
    <row r="5809" spans="1:2" x14ac:dyDescent="0.3">
      <c r="A5809" t="s">
        <v>19967</v>
      </c>
      <c r="B5809" s="3">
        <v>6</v>
      </c>
    </row>
    <row r="5810" spans="1:2" x14ac:dyDescent="0.3">
      <c r="A5810" t="s">
        <v>19968</v>
      </c>
      <c r="B5810" s="3">
        <v>6</v>
      </c>
    </row>
    <row r="5811" spans="1:2" x14ac:dyDescent="0.3">
      <c r="A5811" t="s">
        <v>19969</v>
      </c>
      <c r="B5811" s="3">
        <v>6</v>
      </c>
    </row>
    <row r="5812" spans="1:2" x14ac:dyDescent="0.3">
      <c r="A5812" t="s">
        <v>19970</v>
      </c>
      <c r="B5812" s="3">
        <v>6</v>
      </c>
    </row>
    <row r="5813" spans="1:2" x14ac:dyDescent="0.3">
      <c r="A5813" t="s">
        <v>19971</v>
      </c>
      <c r="B5813" s="3">
        <v>6</v>
      </c>
    </row>
    <row r="5814" spans="1:2" x14ac:dyDescent="0.3">
      <c r="A5814" t="s">
        <v>19972</v>
      </c>
      <c r="B5814" s="3">
        <v>6</v>
      </c>
    </row>
    <row r="5815" spans="1:2" x14ac:dyDescent="0.3">
      <c r="A5815" t="s">
        <v>19973</v>
      </c>
      <c r="B5815" s="3">
        <v>6</v>
      </c>
    </row>
    <row r="5816" spans="1:2" x14ac:dyDescent="0.3">
      <c r="A5816" t="s">
        <v>19974</v>
      </c>
      <c r="B5816" s="3">
        <v>6</v>
      </c>
    </row>
    <row r="5817" spans="1:2" x14ac:dyDescent="0.3">
      <c r="A5817" t="s">
        <v>19975</v>
      </c>
      <c r="B5817" s="3">
        <v>6</v>
      </c>
    </row>
    <row r="5818" spans="1:2" x14ac:dyDescent="0.3">
      <c r="A5818" t="s">
        <v>19976</v>
      </c>
      <c r="B5818" s="3">
        <v>6</v>
      </c>
    </row>
    <row r="5819" spans="1:2" x14ac:dyDescent="0.3">
      <c r="A5819" t="s">
        <v>19977</v>
      </c>
      <c r="B5819" s="3">
        <v>6</v>
      </c>
    </row>
    <row r="5820" spans="1:2" x14ac:dyDescent="0.3">
      <c r="A5820" t="s">
        <v>19978</v>
      </c>
      <c r="B5820" s="3">
        <v>6</v>
      </c>
    </row>
    <row r="5821" spans="1:2" x14ac:dyDescent="0.3">
      <c r="A5821" t="s">
        <v>19979</v>
      </c>
      <c r="B5821" s="3">
        <v>6</v>
      </c>
    </row>
    <row r="5822" spans="1:2" x14ac:dyDescent="0.3">
      <c r="A5822" t="s">
        <v>19980</v>
      </c>
      <c r="B5822" s="3">
        <v>6</v>
      </c>
    </row>
    <row r="5823" spans="1:2" x14ac:dyDescent="0.3">
      <c r="A5823" t="s">
        <v>19981</v>
      </c>
      <c r="B5823" s="3">
        <v>6</v>
      </c>
    </row>
    <row r="5824" spans="1:2" x14ac:dyDescent="0.3">
      <c r="A5824" t="s">
        <v>19982</v>
      </c>
      <c r="B5824" s="3">
        <v>6</v>
      </c>
    </row>
    <row r="5825" spans="1:2" x14ac:dyDescent="0.3">
      <c r="A5825" t="s">
        <v>19983</v>
      </c>
      <c r="B5825" s="3">
        <v>6</v>
      </c>
    </row>
    <row r="5826" spans="1:2" x14ac:dyDescent="0.3">
      <c r="A5826" t="s">
        <v>19984</v>
      </c>
      <c r="B5826" s="3">
        <v>6</v>
      </c>
    </row>
    <row r="5827" spans="1:2" x14ac:dyDescent="0.3">
      <c r="A5827" t="s">
        <v>19985</v>
      </c>
      <c r="B5827" s="3">
        <v>6</v>
      </c>
    </row>
    <row r="5828" spans="1:2" x14ac:dyDescent="0.3">
      <c r="A5828" t="s">
        <v>19986</v>
      </c>
      <c r="B5828" s="3">
        <v>6</v>
      </c>
    </row>
    <row r="5829" spans="1:2" x14ac:dyDescent="0.3">
      <c r="A5829" t="s">
        <v>19987</v>
      </c>
      <c r="B5829" s="3">
        <v>6</v>
      </c>
    </row>
    <row r="5830" spans="1:2" x14ac:dyDescent="0.3">
      <c r="A5830" t="s">
        <v>19988</v>
      </c>
      <c r="B5830" s="3">
        <v>6</v>
      </c>
    </row>
    <row r="5831" spans="1:2" x14ac:dyDescent="0.3">
      <c r="A5831" t="s">
        <v>19989</v>
      </c>
      <c r="B5831" s="3">
        <v>6</v>
      </c>
    </row>
    <row r="5832" spans="1:2" x14ac:dyDescent="0.3">
      <c r="A5832" t="s">
        <v>19990</v>
      </c>
      <c r="B5832" s="3">
        <v>6</v>
      </c>
    </row>
    <row r="5833" spans="1:2" x14ac:dyDescent="0.3">
      <c r="A5833" t="s">
        <v>19991</v>
      </c>
      <c r="B5833" s="3">
        <v>6</v>
      </c>
    </row>
    <row r="5834" spans="1:2" x14ac:dyDescent="0.3">
      <c r="A5834" t="s">
        <v>19992</v>
      </c>
      <c r="B5834" s="3">
        <v>6</v>
      </c>
    </row>
    <row r="5835" spans="1:2" x14ac:dyDescent="0.3">
      <c r="A5835" t="s">
        <v>19993</v>
      </c>
      <c r="B5835" s="3">
        <v>6</v>
      </c>
    </row>
    <row r="5836" spans="1:2" x14ac:dyDescent="0.3">
      <c r="A5836" t="s">
        <v>19994</v>
      </c>
      <c r="B5836" s="3">
        <v>6</v>
      </c>
    </row>
    <row r="5837" spans="1:2" x14ac:dyDescent="0.3">
      <c r="A5837" t="s">
        <v>19995</v>
      </c>
      <c r="B5837" s="3">
        <v>6</v>
      </c>
    </row>
    <row r="5838" spans="1:2" x14ac:dyDescent="0.3">
      <c r="A5838" t="s">
        <v>19996</v>
      </c>
      <c r="B5838" s="3">
        <v>6</v>
      </c>
    </row>
    <row r="5839" spans="1:2" x14ac:dyDescent="0.3">
      <c r="A5839" t="s">
        <v>19997</v>
      </c>
      <c r="B5839" s="3">
        <v>6</v>
      </c>
    </row>
    <row r="5840" spans="1:2" x14ac:dyDescent="0.3">
      <c r="A5840" t="s">
        <v>19998</v>
      </c>
      <c r="B5840" s="3">
        <v>6</v>
      </c>
    </row>
    <row r="5841" spans="1:2" x14ac:dyDescent="0.3">
      <c r="A5841" t="s">
        <v>19999</v>
      </c>
      <c r="B5841" s="3">
        <v>6</v>
      </c>
    </row>
    <row r="5842" spans="1:2" x14ac:dyDescent="0.3">
      <c r="A5842" t="s">
        <v>20000</v>
      </c>
      <c r="B5842" s="3">
        <v>6</v>
      </c>
    </row>
    <row r="5843" spans="1:2" x14ac:dyDescent="0.3">
      <c r="A5843" t="s">
        <v>20001</v>
      </c>
      <c r="B5843" s="3">
        <v>6</v>
      </c>
    </row>
    <row r="5844" spans="1:2" x14ac:dyDescent="0.3">
      <c r="A5844" t="s">
        <v>20002</v>
      </c>
      <c r="B5844" s="3">
        <v>6</v>
      </c>
    </row>
    <row r="5845" spans="1:2" x14ac:dyDescent="0.3">
      <c r="A5845" t="s">
        <v>20003</v>
      </c>
      <c r="B5845" s="3">
        <v>6</v>
      </c>
    </row>
    <row r="5846" spans="1:2" x14ac:dyDescent="0.3">
      <c r="A5846" t="s">
        <v>20004</v>
      </c>
      <c r="B5846" s="3">
        <v>6</v>
      </c>
    </row>
    <row r="5847" spans="1:2" x14ac:dyDescent="0.3">
      <c r="A5847" t="s">
        <v>20005</v>
      </c>
      <c r="B5847" s="3">
        <v>6</v>
      </c>
    </row>
    <row r="5848" spans="1:2" x14ac:dyDescent="0.3">
      <c r="A5848" t="s">
        <v>20006</v>
      </c>
      <c r="B5848" s="3">
        <v>6</v>
      </c>
    </row>
    <row r="5849" spans="1:2" x14ac:dyDescent="0.3">
      <c r="A5849" t="s">
        <v>20007</v>
      </c>
      <c r="B5849" s="3">
        <v>6</v>
      </c>
    </row>
    <row r="5850" spans="1:2" x14ac:dyDescent="0.3">
      <c r="A5850" t="s">
        <v>20008</v>
      </c>
      <c r="B5850" s="3">
        <v>6</v>
      </c>
    </row>
    <row r="5851" spans="1:2" x14ac:dyDescent="0.3">
      <c r="A5851" t="s">
        <v>20009</v>
      </c>
      <c r="B5851" s="3">
        <v>6</v>
      </c>
    </row>
    <row r="5852" spans="1:2" x14ac:dyDescent="0.3">
      <c r="A5852" t="s">
        <v>20010</v>
      </c>
      <c r="B5852" s="3">
        <v>6</v>
      </c>
    </row>
    <row r="5853" spans="1:2" x14ac:dyDescent="0.3">
      <c r="A5853" t="s">
        <v>20011</v>
      </c>
      <c r="B5853" s="3">
        <v>6</v>
      </c>
    </row>
    <row r="5854" spans="1:2" x14ac:dyDescent="0.3">
      <c r="A5854" t="s">
        <v>20012</v>
      </c>
      <c r="B5854" s="3">
        <v>6</v>
      </c>
    </row>
    <row r="5855" spans="1:2" x14ac:dyDescent="0.3">
      <c r="A5855" t="s">
        <v>20013</v>
      </c>
      <c r="B5855" s="3">
        <v>6</v>
      </c>
    </row>
    <row r="5856" spans="1:2" x14ac:dyDescent="0.3">
      <c r="A5856" t="s">
        <v>20014</v>
      </c>
      <c r="B5856" s="3">
        <v>6</v>
      </c>
    </row>
    <row r="5857" spans="1:2" x14ac:dyDescent="0.3">
      <c r="A5857" t="s">
        <v>20015</v>
      </c>
      <c r="B5857" s="3">
        <v>6</v>
      </c>
    </row>
    <row r="5858" spans="1:2" x14ac:dyDescent="0.3">
      <c r="A5858" t="s">
        <v>20016</v>
      </c>
      <c r="B5858" s="3">
        <v>6</v>
      </c>
    </row>
    <row r="5859" spans="1:2" x14ac:dyDescent="0.3">
      <c r="A5859" t="s">
        <v>20017</v>
      </c>
      <c r="B5859" s="3">
        <v>6</v>
      </c>
    </row>
    <row r="5860" spans="1:2" x14ac:dyDescent="0.3">
      <c r="A5860" t="s">
        <v>20018</v>
      </c>
      <c r="B5860" s="3">
        <v>6</v>
      </c>
    </row>
    <row r="5861" spans="1:2" x14ac:dyDescent="0.3">
      <c r="A5861" t="s">
        <v>20019</v>
      </c>
      <c r="B5861" s="3">
        <v>6</v>
      </c>
    </row>
    <row r="5862" spans="1:2" x14ac:dyDescent="0.3">
      <c r="A5862" t="s">
        <v>20020</v>
      </c>
      <c r="B5862" s="3">
        <v>6</v>
      </c>
    </row>
    <row r="5863" spans="1:2" x14ac:dyDescent="0.3">
      <c r="A5863" t="s">
        <v>20021</v>
      </c>
      <c r="B5863" s="3">
        <v>6</v>
      </c>
    </row>
    <row r="5864" spans="1:2" x14ac:dyDescent="0.3">
      <c r="A5864" t="s">
        <v>20022</v>
      </c>
      <c r="B5864" s="3">
        <v>6</v>
      </c>
    </row>
    <row r="5865" spans="1:2" x14ac:dyDescent="0.3">
      <c r="A5865" t="s">
        <v>20023</v>
      </c>
      <c r="B5865" s="3">
        <v>6</v>
      </c>
    </row>
    <row r="5866" spans="1:2" x14ac:dyDescent="0.3">
      <c r="A5866" t="s">
        <v>20024</v>
      </c>
      <c r="B5866" s="3">
        <v>6</v>
      </c>
    </row>
    <row r="5867" spans="1:2" x14ac:dyDescent="0.3">
      <c r="A5867" t="s">
        <v>20025</v>
      </c>
      <c r="B5867" s="3">
        <v>6</v>
      </c>
    </row>
    <row r="5868" spans="1:2" x14ac:dyDescent="0.3">
      <c r="A5868" t="s">
        <v>20026</v>
      </c>
      <c r="B5868" s="3">
        <v>6</v>
      </c>
    </row>
    <row r="5869" spans="1:2" x14ac:dyDescent="0.3">
      <c r="A5869" t="s">
        <v>20027</v>
      </c>
      <c r="B5869" s="3">
        <v>6</v>
      </c>
    </row>
    <row r="5870" spans="1:2" x14ac:dyDescent="0.3">
      <c r="A5870" t="s">
        <v>20028</v>
      </c>
      <c r="B5870" s="3">
        <v>6</v>
      </c>
    </row>
    <row r="5871" spans="1:2" x14ac:dyDescent="0.3">
      <c r="A5871" t="s">
        <v>20029</v>
      </c>
      <c r="B5871" s="3">
        <v>6</v>
      </c>
    </row>
    <row r="5872" spans="1:2" x14ac:dyDescent="0.3">
      <c r="A5872" t="s">
        <v>20030</v>
      </c>
      <c r="B5872" s="3">
        <v>6</v>
      </c>
    </row>
    <row r="5873" spans="1:2" x14ac:dyDescent="0.3">
      <c r="A5873" t="s">
        <v>20031</v>
      </c>
      <c r="B5873" s="3">
        <v>6</v>
      </c>
    </row>
    <row r="5874" spans="1:2" x14ac:dyDescent="0.3">
      <c r="A5874" t="s">
        <v>20032</v>
      </c>
      <c r="B5874" s="3">
        <v>6</v>
      </c>
    </row>
    <row r="5875" spans="1:2" x14ac:dyDescent="0.3">
      <c r="A5875" t="s">
        <v>20033</v>
      </c>
      <c r="B5875" s="3">
        <v>6</v>
      </c>
    </row>
    <row r="5876" spans="1:2" x14ac:dyDescent="0.3">
      <c r="A5876" t="s">
        <v>20034</v>
      </c>
      <c r="B5876" s="3">
        <v>6</v>
      </c>
    </row>
    <row r="5877" spans="1:2" x14ac:dyDescent="0.3">
      <c r="A5877" t="s">
        <v>20035</v>
      </c>
      <c r="B5877" s="3">
        <v>6</v>
      </c>
    </row>
    <row r="5878" spans="1:2" x14ac:dyDescent="0.3">
      <c r="A5878" t="s">
        <v>20036</v>
      </c>
      <c r="B5878" s="3">
        <v>6</v>
      </c>
    </row>
    <row r="5879" spans="1:2" x14ac:dyDescent="0.3">
      <c r="A5879" t="s">
        <v>20037</v>
      </c>
      <c r="B5879" s="3">
        <v>6</v>
      </c>
    </row>
    <row r="5880" spans="1:2" x14ac:dyDescent="0.3">
      <c r="A5880" t="s">
        <v>20038</v>
      </c>
      <c r="B5880" s="3">
        <v>6</v>
      </c>
    </row>
    <row r="5881" spans="1:2" x14ac:dyDescent="0.3">
      <c r="A5881" t="s">
        <v>20039</v>
      </c>
      <c r="B5881" s="3">
        <v>6</v>
      </c>
    </row>
    <row r="5882" spans="1:2" x14ac:dyDescent="0.3">
      <c r="A5882" t="s">
        <v>20040</v>
      </c>
      <c r="B5882" s="3">
        <v>6</v>
      </c>
    </row>
    <row r="5883" spans="1:2" x14ac:dyDescent="0.3">
      <c r="A5883" t="s">
        <v>20041</v>
      </c>
      <c r="B5883" s="3">
        <v>6</v>
      </c>
    </row>
    <row r="5884" spans="1:2" x14ac:dyDescent="0.3">
      <c r="A5884" t="s">
        <v>20042</v>
      </c>
      <c r="B5884" s="3">
        <v>6</v>
      </c>
    </row>
    <row r="5885" spans="1:2" x14ac:dyDescent="0.3">
      <c r="A5885" t="s">
        <v>20043</v>
      </c>
      <c r="B5885" s="3">
        <v>6</v>
      </c>
    </row>
    <row r="5886" spans="1:2" x14ac:dyDescent="0.3">
      <c r="A5886" t="s">
        <v>20044</v>
      </c>
      <c r="B5886" s="3">
        <v>6</v>
      </c>
    </row>
    <row r="5887" spans="1:2" x14ac:dyDescent="0.3">
      <c r="A5887" t="s">
        <v>20045</v>
      </c>
      <c r="B5887" s="3">
        <v>6</v>
      </c>
    </row>
    <row r="5888" spans="1:2" x14ac:dyDescent="0.3">
      <c r="A5888" t="s">
        <v>20046</v>
      </c>
      <c r="B5888" s="3">
        <v>6</v>
      </c>
    </row>
    <row r="5889" spans="1:2" x14ac:dyDescent="0.3">
      <c r="A5889" t="s">
        <v>20047</v>
      </c>
      <c r="B5889" s="3">
        <v>6</v>
      </c>
    </row>
    <row r="5890" spans="1:2" x14ac:dyDescent="0.3">
      <c r="A5890" t="s">
        <v>20048</v>
      </c>
      <c r="B5890" s="3">
        <v>6</v>
      </c>
    </row>
    <row r="5891" spans="1:2" x14ac:dyDescent="0.3">
      <c r="A5891" t="s">
        <v>20049</v>
      </c>
      <c r="B5891" s="3">
        <v>6</v>
      </c>
    </row>
    <row r="5892" spans="1:2" x14ac:dyDescent="0.3">
      <c r="A5892" t="s">
        <v>20050</v>
      </c>
      <c r="B5892" s="3">
        <v>6</v>
      </c>
    </row>
    <row r="5893" spans="1:2" x14ac:dyDescent="0.3">
      <c r="A5893" t="s">
        <v>20051</v>
      </c>
      <c r="B5893" s="3">
        <v>6</v>
      </c>
    </row>
    <row r="5894" spans="1:2" x14ac:dyDescent="0.3">
      <c r="A5894" t="s">
        <v>20052</v>
      </c>
      <c r="B5894" s="3">
        <v>6</v>
      </c>
    </row>
    <row r="5895" spans="1:2" x14ac:dyDescent="0.3">
      <c r="A5895" t="s">
        <v>20053</v>
      </c>
      <c r="B5895" s="3">
        <v>6</v>
      </c>
    </row>
    <row r="5896" spans="1:2" x14ac:dyDescent="0.3">
      <c r="A5896" t="s">
        <v>20054</v>
      </c>
      <c r="B5896" s="3">
        <v>6</v>
      </c>
    </row>
    <row r="5897" spans="1:2" x14ac:dyDescent="0.3">
      <c r="A5897" t="s">
        <v>20055</v>
      </c>
      <c r="B5897" s="3">
        <v>6</v>
      </c>
    </row>
    <row r="5898" spans="1:2" x14ac:dyDescent="0.3">
      <c r="A5898" t="s">
        <v>20056</v>
      </c>
      <c r="B5898" s="3">
        <v>6</v>
      </c>
    </row>
    <row r="5899" spans="1:2" x14ac:dyDescent="0.3">
      <c r="A5899" t="s">
        <v>20057</v>
      </c>
      <c r="B5899" s="3">
        <v>6</v>
      </c>
    </row>
    <row r="5900" spans="1:2" x14ac:dyDescent="0.3">
      <c r="A5900" t="s">
        <v>20058</v>
      </c>
      <c r="B5900" s="3">
        <v>6</v>
      </c>
    </row>
    <row r="5901" spans="1:2" x14ac:dyDescent="0.3">
      <c r="A5901" t="s">
        <v>20059</v>
      </c>
      <c r="B5901" s="3">
        <v>6</v>
      </c>
    </row>
    <row r="5902" spans="1:2" x14ac:dyDescent="0.3">
      <c r="A5902" t="s">
        <v>20060</v>
      </c>
      <c r="B5902" s="3">
        <v>6</v>
      </c>
    </row>
    <row r="5903" spans="1:2" x14ac:dyDescent="0.3">
      <c r="A5903" t="s">
        <v>20061</v>
      </c>
      <c r="B5903" s="3">
        <v>6</v>
      </c>
    </row>
    <row r="5904" spans="1:2" x14ac:dyDescent="0.3">
      <c r="A5904" t="s">
        <v>20062</v>
      </c>
      <c r="B5904" s="3">
        <v>6</v>
      </c>
    </row>
    <row r="5905" spans="1:2" x14ac:dyDescent="0.3">
      <c r="A5905" t="s">
        <v>20063</v>
      </c>
      <c r="B5905" s="3">
        <v>6</v>
      </c>
    </row>
    <row r="5906" spans="1:2" x14ac:dyDescent="0.3">
      <c r="A5906" t="s">
        <v>20064</v>
      </c>
      <c r="B5906" s="3">
        <v>6</v>
      </c>
    </row>
    <row r="5907" spans="1:2" x14ac:dyDescent="0.3">
      <c r="A5907" t="s">
        <v>20065</v>
      </c>
      <c r="B5907" s="3">
        <v>6</v>
      </c>
    </row>
    <row r="5908" spans="1:2" x14ac:dyDescent="0.3">
      <c r="A5908" t="s">
        <v>20066</v>
      </c>
      <c r="B5908" s="3">
        <v>6</v>
      </c>
    </row>
    <row r="5909" spans="1:2" x14ac:dyDescent="0.3">
      <c r="A5909" t="s">
        <v>20067</v>
      </c>
      <c r="B5909" s="3">
        <v>6</v>
      </c>
    </row>
    <row r="5910" spans="1:2" x14ac:dyDescent="0.3">
      <c r="A5910" t="s">
        <v>20068</v>
      </c>
      <c r="B5910" s="3">
        <v>6</v>
      </c>
    </row>
    <row r="5911" spans="1:2" x14ac:dyDescent="0.3">
      <c r="A5911" t="s">
        <v>20069</v>
      </c>
      <c r="B5911" s="3">
        <v>6</v>
      </c>
    </row>
    <row r="5912" spans="1:2" x14ac:dyDescent="0.3">
      <c r="A5912" t="s">
        <v>20070</v>
      </c>
      <c r="B5912" s="3">
        <v>6</v>
      </c>
    </row>
    <row r="5913" spans="1:2" x14ac:dyDescent="0.3">
      <c r="A5913" t="s">
        <v>20071</v>
      </c>
      <c r="B5913" s="3">
        <v>6</v>
      </c>
    </row>
    <row r="5914" spans="1:2" x14ac:dyDescent="0.3">
      <c r="A5914" t="s">
        <v>20072</v>
      </c>
      <c r="B5914" s="3">
        <v>6</v>
      </c>
    </row>
    <row r="5915" spans="1:2" x14ac:dyDescent="0.3">
      <c r="A5915" t="s">
        <v>20073</v>
      </c>
      <c r="B5915" s="3">
        <v>6</v>
      </c>
    </row>
    <row r="5916" spans="1:2" x14ac:dyDescent="0.3">
      <c r="A5916" t="s">
        <v>20074</v>
      </c>
      <c r="B5916" s="3">
        <v>6</v>
      </c>
    </row>
    <row r="5917" spans="1:2" x14ac:dyDescent="0.3">
      <c r="A5917" t="s">
        <v>20075</v>
      </c>
      <c r="B5917" s="3">
        <v>6</v>
      </c>
    </row>
    <row r="5918" spans="1:2" x14ac:dyDescent="0.3">
      <c r="A5918" t="s">
        <v>20076</v>
      </c>
      <c r="B5918" s="3">
        <v>6</v>
      </c>
    </row>
    <row r="5919" spans="1:2" x14ac:dyDescent="0.3">
      <c r="A5919" t="s">
        <v>20077</v>
      </c>
      <c r="B5919" s="3">
        <v>6</v>
      </c>
    </row>
    <row r="5920" spans="1:2" x14ac:dyDescent="0.3">
      <c r="A5920" t="s">
        <v>20078</v>
      </c>
      <c r="B5920" s="3">
        <v>6</v>
      </c>
    </row>
    <row r="5921" spans="1:2" x14ac:dyDescent="0.3">
      <c r="A5921" t="s">
        <v>20079</v>
      </c>
      <c r="B5921" s="3">
        <v>6</v>
      </c>
    </row>
    <row r="5922" spans="1:2" x14ac:dyDescent="0.3">
      <c r="A5922" t="s">
        <v>20080</v>
      </c>
      <c r="B5922" s="3">
        <v>6</v>
      </c>
    </row>
    <row r="5923" spans="1:2" x14ac:dyDescent="0.3">
      <c r="A5923" t="s">
        <v>20081</v>
      </c>
      <c r="B5923" s="3">
        <v>6</v>
      </c>
    </row>
    <row r="5924" spans="1:2" x14ac:dyDescent="0.3">
      <c r="A5924" t="s">
        <v>20082</v>
      </c>
      <c r="B5924" s="3">
        <v>6</v>
      </c>
    </row>
    <row r="5925" spans="1:2" x14ac:dyDescent="0.3">
      <c r="A5925" t="s">
        <v>20083</v>
      </c>
      <c r="B5925" s="3">
        <v>6</v>
      </c>
    </row>
    <row r="5926" spans="1:2" x14ac:dyDescent="0.3">
      <c r="A5926" t="s">
        <v>20084</v>
      </c>
      <c r="B5926" s="3">
        <v>6</v>
      </c>
    </row>
    <row r="5927" spans="1:2" x14ac:dyDescent="0.3">
      <c r="A5927" t="s">
        <v>20085</v>
      </c>
      <c r="B5927" s="3">
        <v>6</v>
      </c>
    </row>
    <row r="5928" spans="1:2" x14ac:dyDescent="0.3">
      <c r="A5928" t="s">
        <v>20086</v>
      </c>
      <c r="B5928" s="3">
        <v>6</v>
      </c>
    </row>
    <row r="5929" spans="1:2" x14ac:dyDescent="0.3">
      <c r="A5929" t="s">
        <v>20087</v>
      </c>
      <c r="B5929" s="3">
        <v>6</v>
      </c>
    </row>
    <row r="5930" spans="1:2" x14ac:dyDescent="0.3">
      <c r="A5930" t="s">
        <v>20088</v>
      </c>
      <c r="B5930" s="3">
        <v>6</v>
      </c>
    </row>
    <row r="5931" spans="1:2" x14ac:dyDescent="0.3">
      <c r="A5931" t="s">
        <v>20089</v>
      </c>
      <c r="B5931" s="3">
        <v>6</v>
      </c>
    </row>
    <row r="5932" spans="1:2" x14ac:dyDescent="0.3">
      <c r="A5932" t="s">
        <v>20090</v>
      </c>
      <c r="B5932" s="3">
        <v>6</v>
      </c>
    </row>
    <row r="5933" spans="1:2" x14ac:dyDescent="0.3">
      <c r="A5933" t="s">
        <v>20091</v>
      </c>
      <c r="B5933" s="3">
        <v>6</v>
      </c>
    </row>
    <row r="5934" spans="1:2" x14ac:dyDescent="0.3">
      <c r="A5934" t="s">
        <v>20092</v>
      </c>
      <c r="B5934" s="3">
        <v>6</v>
      </c>
    </row>
    <row r="5935" spans="1:2" x14ac:dyDescent="0.3">
      <c r="A5935" t="s">
        <v>20093</v>
      </c>
      <c r="B5935" s="3">
        <v>6</v>
      </c>
    </row>
    <row r="5936" spans="1:2" x14ac:dyDescent="0.3">
      <c r="A5936" t="s">
        <v>20094</v>
      </c>
      <c r="B5936" s="3">
        <v>6</v>
      </c>
    </row>
    <row r="5937" spans="1:2" x14ac:dyDescent="0.3">
      <c r="A5937" t="s">
        <v>20095</v>
      </c>
      <c r="B5937" s="3">
        <v>6</v>
      </c>
    </row>
    <row r="5938" spans="1:2" x14ac:dyDescent="0.3">
      <c r="A5938" t="s">
        <v>20096</v>
      </c>
      <c r="B5938" s="3">
        <v>6</v>
      </c>
    </row>
    <row r="5939" spans="1:2" x14ac:dyDescent="0.3">
      <c r="A5939" t="s">
        <v>20097</v>
      </c>
      <c r="B5939" s="3">
        <v>6</v>
      </c>
    </row>
    <row r="5940" spans="1:2" x14ac:dyDescent="0.3">
      <c r="A5940" t="s">
        <v>20098</v>
      </c>
      <c r="B5940" s="3">
        <v>6</v>
      </c>
    </row>
    <row r="5941" spans="1:2" x14ac:dyDescent="0.3">
      <c r="A5941" t="s">
        <v>20099</v>
      </c>
      <c r="B5941" s="3">
        <v>6</v>
      </c>
    </row>
    <row r="5942" spans="1:2" x14ac:dyDescent="0.3">
      <c r="A5942" t="s">
        <v>20100</v>
      </c>
      <c r="B5942" s="3">
        <v>6</v>
      </c>
    </row>
    <row r="5943" spans="1:2" x14ac:dyDescent="0.3">
      <c r="A5943" t="s">
        <v>20101</v>
      </c>
      <c r="B5943" s="3">
        <v>6</v>
      </c>
    </row>
    <row r="5944" spans="1:2" x14ac:dyDescent="0.3">
      <c r="A5944" t="s">
        <v>20102</v>
      </c>
      <c r="B5944" s="3">
        <v>6</v>
      </c>
    </row>
    <row r="5945" spans="1:2" x14ac:dyDescent="0.3">
      <c r="A5945" t="s">
        <v>20103</v>
      </c>
      <c r="B5945" s="3">
        <v>6</v>
      </c>
    </row>
    <row r="5946" spans="1:2" x14ac:dyDescent="0.3">
      <c r="A5946" t="s">
        <v>20104</v>
      </c>
      <c r="B5946" s="3">
        <v>6</v>
      </c>
    </row>
    <row r="5947" spans="1:2" x14ac:dyDescent="0.3">
      <c r="A5947" t="s">
        <v>20105</v>
      </c>
      <c r="B5947" s="3">
        <v>6</v>
      </c>
    </row>
    <row r="5948" spans="1:2" x14ac:dyDescent="0.3">
      <c r="A5948" t="s">
        <v>20106</v>
      </c>
      <c r="B5948" s="3">
        <v>6</v>
      </c>
    </row>
    <row r="5949" spans="1:2" x14ac:dyDescent="0.3">
      <c r="A5949" t="s">
        <v>20107</v>
      </c>
      <c r="B5949" s="3">
        <v>6</v>
      </c>
    </row>
    <row r="5950" spans="1:2" x14ac:dyDescent="0.3">
      <c r="A5950" t="s">
        <v>20108</v>
      </c>
      <c r="B5950" s="3">
        <v>6</v>
      </c>
    </row>
    <row r="5951" spans="1:2" x14ac:dyDescent="0.3">
      <c r="A5951" t="s">
        <v>20109</v>
      </c>
      <c r="B5951" s="3">
        <v>6</v>
      </c>
    </row>
    <row r="5952" spans="1:2" x14ac:dyDescent="0.3">
      <c r="A5952" t="s">
        <v>20110</v>
      </c>
      <c r="B5952" s="3">
        <v>6</v>
      </c>
    </row>
    <row r="5953" spans="1:2" x14ac:dyDescent="0.3">
      <c r="A5953" t="s">
        <v>20111</v>
      </c>
      <c r="B5953" s="3">
        <v>6</v>
      </c>
    </row>
    <row r="5954" spans="1:2" x14ac:dyDescent="0.3">
      <c r="A5954" t="s">
        <v>20112</v>
      </c>
      <c r="B5954" s="3">
        <v>6</v>
      </c>
    </row>
    <row r="5955" spans="1:2" x14ac:dyDescent="0.3">
      <c r="A5955" t="s">
        <v>20113</v>
      </c>
      <c r="B5955" s="3">
        <v>6</v>
      </c>
    </row>
    <row r="5956" spans="1:2" x14ac:dyDescent="0.3">
      <c r="A5956" t="s">
        <v>20114</v>
      </c>
      <c r="B5956" s="3">
        <v>6</v>
      </c>
    </row>
    <row r="5957" spans="1:2" x14ac:dyDescent="0.3">
      <c r="A5957" t="s">
        <v>20115</v>
      </c>
      <c r="B5957" s="3">
        <v>6</v>
      </c>
    </row>
    <row r="5958" spans="1:2" x14ac:dyDescent="0.3">
      <c r="A5958" t="s">
        <v>20116</v>
      </c>
      <c r="B5958" s="3">
        <v>6</v>
      </c>
    </row>
    <row r="5959" spans="1:2" x14ac:dyDescent="0.3">
      <c r="A5959" t="s">
        <v>20117</v>
      </c>
      <c r="B5959" s="3">
        <v>6</v>
      </c>
    </row>
    <row r="5960" spans="1:2" x14ac:dyDescent="0.3">
      <c r="A5960" t="s">
        <v>20118</v>
      </c>
      <c r="B5960" s="3">
        <v>6</v>
      </c>
    </row>
    <row r="5961" spans="1:2" x14ac:dyDescent="0.3">
      <c r="A5961" t="s">
        <v>20119</v>
      </c>
      <c r="B5961" s="3">
        <v>6</v>
      </c>
    </row>
    <row r="5962" spans="1:2" x14ac:dyDescent="0.3">
      <c r="A5962" t="s">
        <v>20120</v>
      </c>
      <c r="B5962" s="3">
        <v>6</v>
      </c>
    </row>
    <row r="5963" spans="1:2" x14ac:dyDescent="0.3">
      <c r="A5963" t="s">
        <v>20121</v>
      </c>
      <c r="B5963" s="3">
        <v>6</v>
      </c>
    </row>
    <row r="5964" spans="1:2" x14ac:dyDescent="0.3">
      <c r="A5964" t="s">
        <v>20122</v>
      </c>
      <c r="B5964" s="3">
        <v>6</v>
      </c>
    </row>
    <row r="5965" spans="1:2" x14ac:dyDescent="0.3">
      <c r="A5965" t="s">
        <v>20123</v>
      </c>
      <c r="B5965" s="3">
        <v>6</v>
      </c>
    </row>
    <row r="5966" spans="1:2" x14ac:dyDescent="0.3">
      <c r="A5966" t="s">
        <v>20124</v>
      </c>
      <c r="B5966" s="3">
        <v>6</v>
      </c>
    </row>
    <row r="5967" spans="1:2" x14ac:dyDescent="0.3">
      <c r="A5967" t="s">
        <v>20125</v>
      </c>
      <c r="B5967" s="3">
        <v>6</v>
      </c>
    </row>
    <row r="5968" spans="1:2" x14ac:dyDescent="0.3">
      <c r="A5968" t="s">
        <v>20126</v>
      </c>
      <c r="B5968" s="3">
        <v>6</v>
      </c>
    </row>
    <row r="5969" spans="1:2" x14ac:dyDescent="0.3">
      <c r="A5969" t="s">
        <v>20127</v>
      </c>
      <c r="B5969" s="3">
        <v>6</v>
      </c>
    </row>
    <row r="5970" spans="1:2" x14ac:dyDescent="0.3">
      <c r="A5970" t="s">
        <v>20128</v>
      </c>
      <c r="B5970" s="3">
        <v>6</v>
      </c>
    </row>
    <row r="5971" spans="1:2" x14ac:dyDescent="0.3">
      <c r="A5971" t="s">
        <v>20129</v>
      </c>
      <c r="B5971" s="3">
        <v>6</v>
      </c>
    </row>
    <row r="5972" spans="1:2" x14ac:dyDescent="0.3">
      <c r="A5972" t="s">
        <v>20130</v>
      </c>
      <c r="B5972" s="3">
        <v>6</v>
      </c>
    </row>
    <row r="5973" spans="1:2" x14ac:dyDescent="0.3">
      <c r="A5973" t="s">
        <v>20131</v>
      </c>
      <c r="B5973" s="3">
        <v>6</v>
      </c>
    </row>
    <row r="5974" spans="1:2" x14ac:dyDescent="0.3">
      <c r="A5974" t="s">
        <v>20132</v>
      </c>
      <c r="B5974" s="3">
        <v>6</v>
      </c>
    </row>
    <row r="5975" spans="1:2" x14ac:dyDescent="0.3">
      <c r="A5975" t="s">
        <v>20133</v>
      </c>
      <c r="B5975" s="3">
        <v>6</v>
      </c>
    </row>
    <row r="5976" spans="1:2" x14ac:dyDescent="0.3">
      <c r="A5976" t="s">
        <v>20134</v>
      </c>
      <c r="B5976" s="3">
        <v>6</v>
      </c>
    </row>
    <row r="5977" spans="1:2" x14ac:dyDescent="0.3">
      <c r="A5977" t="s">
        <v>20135</v>
      </c>
      <c r="B5977" s="3">
        <v>6</v>
      </c>
    </row>
    <row r="5978" spans="1:2" x14ac:dyDescent="0.3">
      <c r="A5978" t="s">
        <v>20136</v>
      </c>
      <c r="B5978" s="3">
        <v>6</v>
      </c>
    </row>
    <row r="5979" spans="1:2" x14ac:dyDescent="0.3">
      <c r="A5979" t="s">
        <v>20137</v>
      </c>
      <c r="B5979" s="3">
        <v>6</v>
      </c>
    </row>
    <row r="5980" spans="1:2" x14ac:dyDescent="0.3">
      <c r="A5980" t="s">
        <v>20138</v>
      </c>
      <c r="B5980" s="3">
        <v>6</v>
      </c>
    </row>
    <row r="5981" spans="1:2" x14ac:dyDescent="0.3">
      <c r="A5981" t="s">
        <v>20139</v>
      </c>
      <c r="B5981" s="3">
        <v>6</v>
      </c>
    </row>
    <row r="5982" spans="1:2" x14ac:dyDescent="0.3">
      <c r="A5982" t="s">
        <v>20140</v>
      </c>
      <c r="B5982" s="3">
        <v>6</v>
      </c>
    </row>
    <row r="5983" spans="1:2" x14ac:dyDescent="0.3">
      <c r="A5983" t="s">
        <v>20141</v>
      </c>
      <c r="B5983" s="3">
        <v>6</v>
      </c>
    </row>
    <row r="5984" spans="1:2" x14ac:dyDescent="0.3">
      <c r="A5984" t="s">
        <v>20142</v>
      </c>
      <c r="B5984" s="3">
        <v>6</v>
      </c>
    </row>
    <row r="5985" spans="1:2" x14ac:dyDescent="0.3">
      <c r="A5985" t="s">
        <v>20143</v>
      </c>
      <c r="B5985" s="3">
        <v>6</v>
      </c>
    </row>
    <row r="5986" spans="1:2" x14ac:dyDescent="0.3">
      <c r="A5986" t="s">
        <v>20144</v>
      </c>
      <c r="B5986" s="3">
        <v>6</v>
      </c>
    </row>
    <row r="5987" spans="1:2" x14ac:dyDescent="0.3">
      <c r="A5987" t="s">
        <v>20145</v>
      </c>
      <c r="B5987" s="3">
        <v>6</v>
      </c>
    </row>
    <row r="5988" spans="1:2" x14ac:dyDescent="0.3">
      <c r="A5988" t="s">
        <v>20146</v>
      </c>
      <c r="B5988" s="3">
        <v>6</v>
      </c>
    </row>
    <row r="5989" spans="1:2" x14ac:dyDescent="0.3">
      <c r="A5989" t="s">
        <v>20147</v>
      </c>
      <c r="B5989" s="3">
        <v>6</v>
      </c>
    </row>
    <row r="5990" spans="1:2" x14ac:dyDescent="0.3">
      <c r="A5990" t="s">
        <v>20148</v>
      </c>
      <c r="B5990" s="3">
        <v>6</v>
      </c>
    </row>
    <row r="5991" spans="1:2" x14ac:dyDescent="0.3">
      <c r="A5991" t="s">
        <v>20149</v>
      </c>
      <c r="B5991" s="3">
        <v>6</v>
      </c>
    </row>
    <row r="5992" spans="1:2" x14ac:dyDescent="0.3">
      <c r="A5992" t="s">
        <v>20150</v>
      </c>
      <c r="B5992" s="3">
        <v>6</v>
      </c>
    </row>
    <row r="5993" spans="1:2" x14ac:dyDescent="0.3">
      <c r="A5993" t="s">
        <v>20151</v>
      </c>
      <c r="B5993" s="3">
        <v>6</v>
      </c>
    </row>
    <row r="5994" spans="1:2" x14ac:dyDescent="0.3">
      <c r="A5994" t="s">
        <v>20152</v>
      </c>
      <c r="B5994" s="3">
        <v>6</v>
      </c>
    </row>
    <row r="5995" spans="1:2" x14ac:dyDescent="0.3">
      <c r="A5995" t="s">
        <v>20153</v>
      </c>
      <c r="B5995" s="3">
        <v>6</v>
      </c>
    </row>
    <row r="5996" spans="1:2" x14ac:dyDescent="0.3">
      <c r="A5996" t="s">
        <v>20154</v>
      </c>
      <c r="B5996" s="3">
        <v>6</v>
      </c>
    </row>
    <row r="5997" spans="1:2" x14ac:dyDescent="0.3">
      <c r="A5997" t="s">
        <v>20155</v>
      </c>
      <c r="B5997" s="3">
        <v>6</v>
      </c>
    </row>
    <row r="5998" spans="1:2" x14ac:dyDescent="0.3">
      <c r="A5998" t="s">
        <v>20156</v>
      </c>
      <c r="B5998" s="3">
        <v>6</v>
      </c>
    </row>
    <row r="5999" spans="1:2" x14ac:dyDescent="0.3">
      <c r="A5999" t="s">
        <v>20157</v>
      </c>
      <c r="B5999" s="3">
        <v>6</v>
      </c>
    </row>
    <row r="6000" spans="1:2" x14ac:dyDescent="0.3">
      <c r="A6000" t="s">
        <v>20158</v>
      </c>
      <c r="B6000" s="3">
        <v>6</v>
      </c>
    </row>
    <row r="6001" spans="1:2" x14ac:dyDescent="0.3">
      <c r="A6001" t="s">
        <v>20159</v>
      </c>
      <c r="B6001" s="3">
        <v>6</v>
      </c>
    </row>
    <row r="6002" spans="1:2" x14ac:dyDescent="0.3">
      <c r="A6002" t="s">
        <v>20160</v>
      </c>
      <c r="B6002" s="3">
        <v>6</v>
      </c>
    </row>
    <row r="6003" spans="1:2" x14ac:dyDescent="0.3">
      <c r="A6003" t="s">
        <v>20161</v>
      </c>
      <c r="B6003" s="3">
        <v>6</v>
      </c>
    </row>
    <row r="6004" spans="1:2" x14ac:dyDescent="0.3">
      <c r="A6004" t="s">
        <v>20162</v>
      </c>
      <c r="B6004" s="3">
        <v>6</v>
      </c>
    </row>
    <row r="6005" spans="1:2" x14ac:dyDescent="0.3">
      <c r="A6005" t="s">
        <v>20163</v>
      </c>
      <c r="B6005" s="3">
        <v>6</v>
      </c>
    </row>
    <row r="6006" spans="1:2" x14ac:dyDescent="0.3">
      <c r="A6006" t="s">
        <v>20164</v>
      </c>
      <c r="B6006" s="3">
        <v>6</v>
      </c>
    </row>
    <row r="6007" spans="1:2" x14ac:dyDescent="0.3">
      <c r="A6007" t="s">
        <v>20165</v>
      </c>
      <c r="B6007" s="3">
        <v>6</v>
      </c>
    </row>
    <row r="6008" spans="1:2" x14ac:dyDescent="0.3">
      <c r="A6008" t="s">
        <v>20166</v>
      </c>
      <c r="B6008" s="3">
        <v>6</v>
      </c>
    </row>
    <row r="6009" spans="1:2" x14ac:dyDescent="0.3">
      <c r="A6009" t="s">
        <v>20167</v>
      </c>
      <c r="B6009" s="3">
        <v>6</v>
      </c>
    </row>
    <row r="6010" spans="1:2" x14ac:dyDescent="0.3">
      <c r="A6010" t="s">
        <v>20168</v>
      </c>
      <c r="B6010" s="3">
        <v>6</v>
      </c>
    </row>
    <row r="6011" spans="1:2" x14ac:dyDescent="0.3">
      <c r="A6011" t="s">
        <v>20169</v>
      </c>
      <c r="B6011" s="3">
        <v>6</v>
      </c>
    </row>
    <row r="6012" spans="1:2" x14ac:dyDescent="0.3">
      <c r="A6012" t="s">
        <v>20170</v>
      </c>
      <c r="B6012" s="3">
        <v>6</v>
      </c>
    </row>
    <row r="6013" spans="1:2" x14ac:dyDescent="0.3">
      <c r="A6013" t="s">
        <v>20171</v>
      </c>
      <c r="B6013" s="3">
        <v>6</v>
      </c>
    </row>
    <row r="6014" spans="1:2" x14ac:dyDescent="0.3">
      <c r="A6014" t="s">
        <v>20172</v>
      </c>
      <c r="B6014" s="3">
        <v>6</v>
      </c>
    </row>
    <row r="6015" spans="1:2" x14ac:dyDescent="0.3">
      <c r="A6015" t="s">
        <v>20173</v>
      </c>
      <c r="B6015" s="3">
        <v>6</v>
      </c>
    </row>
    <row r="6016" spans="1:2" x14ac:dyDescent="0.3">
      <c r="A6016" t="s">
        <v>20174</v>
      </c>
      <c r="B6016" s="3">
        <v>6</v>
      </c>
    </row>
    <row r="6017" spans="1:2" x14ac:dyDescent="0.3">
      <c r="A6017" t="s">
        <v>20175</v>
      </c>
      <c r="B6017" s="3">
        <v>6</v>
      </c>
    </row>
    <row r="6018" spans="1:2" x14ac:dyDescent="0.3">
      <c r="A6018" t="s">
        <v>20176</v>
      </c>
      <c r="B6018" s="3">
        <v>6</v>
      </c>
    </row>
    <row r="6019" spans="1:2" x14ac:dyDescent="0.3">
      <c r="A6019" t="s">
        <v>20177</v>
      </c>
      <c r="B6019" s="3">
        <v>6</v>
      </c>
    </row>
    <row r="6020" spans="1:2" x14ac:dyDescent="0.3">
      <c r="A6020" t="s">
        <v>20178</v>
      </c>
      <c r="B6020" s="3">
        <v>6</v>
      </c>
    </row>
    <row r="6021" spans="1:2" x14ac:dyDescent="0.3">
      <c r="A6021" t="s">
        <v>20179</v>
      </c>
      <c r="B6021" s="3">
        <v>6</v>
      </c>
    </row>
    <row r="6022" spans="1:2" x14ac:dyDescent="0.3">
      <c r="A6022" t="s">
        <v>20180</v>
      </c>
      <c r="B6022" s="3">
        <v>6</v>
      </c>
    </row>
    <row r="6023" spans="1:2" x14ac:dyDescent="0.3">
      <c r="A6023" t="s">
        <v>20181</v>
      </c>
      <c r="B6023" s="3">
        <v>6</v>
      </c>
    </row>
    <row r="6024" spans="1:2" x14ac:dyDescent="0.3">
      <c r="A6024" t="s">
        <v>20182</v>
      </c>
      <c r="B6024" s="3">
        <v>6</v>
      </c>
    </row>
    <row r="6025" spans="1:2" x14ac:dyDescent="0.3">
      <c r="A6025" t="s">
        <v>20183</v>
      </c>
      <c r="B6025" s="3">
        <v>6</v>
      </c>
    </row>
    <row r="6026" spans="1:2" x14ac:dyDescent="0.3">
      <c r="A6026" t="s">
        <v>20184</v>
      </c>
      <c r="B6026" s="3">
        <v>6</v>
      </c>
    </row>
    <row r="6027" spans="1:2" x14ac:dyDescent="0.3">
      <c r="A6027" t="s">
        <v>20185</v>
      </c>
      <c r="B6027" s="3">
        <v>6</v>
      </c>
    </row>
    <row r="6028" spans="1:2" x14ac:dyDescent="0.3">
      <c r="A6028" t="s">
        <v>20186</v>
      </c>
      <c r="B6028" s="3">
        <v>6</v>
      </c>
    </row>
    <row r="6029" spans="1:2" x14ac:dyDescent="0.3">
      <c r="A6029" t="s">
        <v>20187</v>
      </c>
      <c r="B6029" s="3">
        <v>6</v>
      </c>
    </row>
    <row r="6030" spans="1:2" x14ac:dyDescent="0.3">
      <c r="A6030" t="s">
        <v>20188</v>
      </c>
      <c r="B6030" s="3">
        <v>6</v>
      </c>
    </row>
    <row r="6031" spans="1:2" x14ac:dyDescent="0.3">
      <c r="A6031" t="s">
        <v>20189</v>
      </c>
      <c r="B6031" s="3">
        <v>6</v>
      </c>
    </row>
    <row r="6032" spans="1:2" x14ac:dyDescent="0.3">
      <c r="A6032" t="s">
        <v>20190</v>
      </c>
      <c r="B6032" s="3">
        <v>6</v>
      </c>
    </row>
    <row r="6033" spans="1:2" x14ac:dyDescent="0.3">
      <c r="A6033" t="s">
        <v>20191</v>
      </c>
      <c r="B6033" s="3">
        <v>6</v>
      </c>
    </row>
    <row r="6034" spans="1:2" x14ac:dyDescent="0.3">
      <c r="A6034" t="s">
        <v>20192</v>
      </c>
      <c r="B6034" s="3">
        <v>6</v>
      </c>
    </row>
    <row r="6035" spans="1:2" x14ac:dyDescent="0.3">
      <c r="A6035" t="s">
        <v>20193</v>
      </c>
      <c r="B6035" s="3">
        <v>6</v>
      </c>
    </row>
    <row r="6036" spans="1:2" x14ac:dyDescent="0.3">
      <c r="A6036" t="s">
        <v>20194</v>
      </c>
      <c r="B6036" s="3">
        <v>6</v>
      </c>
    </row>
    <row r="6037" spans="1:2" x14ac:dyDescent="0.3">
      <c r="A6037" t="s">
        <v>20195</v>
      </c>
      <c r="B6037" s="3">
        <v>6</v>
      </c>
    </row>
    <row r="6038" spans="1:2" x14ac:dyDescent="0.3">
      <c r="A6038" t="s">
        <v>20196</v>
      </c>
      <c r="B6038" s="3">
        <v>6</v>
      </c>
    </row>
    <row r="6039" spans="1:2" x14ac:dyDescent="0.3">
      <c r="A6039" t="s">
        <v>20197</v>
      </c>
      <c r="B6039" s="3">
        <v>6</v>
      </c>
    </row>
    <row r="6040" spans="1:2" x14ac:dyDescent="0.3">
      <c r="A6040" t="s">
        <v>20198</v>
      </c>
      <c r="B6040" s="3">
        <v>6</v>
      </c>
    </row>
    <row r="6041" spans="1:2" x14ac:dyDescent="0.3">
      <c r="A6041" t="s">
        <v>20199</v>
      </c>
      <c r="B6041" s="3">
        <v>6</v>
      </c>
    </row>
    <row r="6042" spans="1:2" x14ac:dyDescent="0.3">
      <c r="A6042" t="s">
        <v>20200</v>
      </c>
      <c r="B6042" s="3">
        <v>6</v>
      </c>
    </row>
    <row r="6043" spans="1:2" x14ac:dyDescent="0.3">
      <c r="A6043" t="s">
        <v>20201</v>
      </c>
      <c r="B6043" s="3">
        <v>6</v>
      </c>
    </row>
    <row r="6044" spans="1:2" x14ac:dyDescent="0.3">
      <c r="A6044" t="s">
        <v>20202</v>
      </c>
      <c r="B6044" s="3">
        <v>6</v>
      </c>
    </row>
    <row r="6045" spans="1:2" x14ac:dyDescent="0.3">
      <c r="A6045" t="s">
        <v>20203</v>
      </c>
      <c r="B6045" s="3">
        <v>6</v>
      </c>
    </row>
    <row r="6046" spans="1:2" x14ac:dyDescent="0.3">
      <c r="A6046" t="s">
        <v>20204</v>
      </c>
      <c r="B6046" s="3">
        <v>6</v>
      </c>
    </row>
    <row r="6047" spans="1:2" x14ac:dyDescent="0.3">
      <c r="A6047" t="s">
        <v>20205</v>
      </c>
      <c r="B6047" s="3">
        <v>6</v>
      </c>
    </row>
    <row r="6048" spans="1:2" x14ac:dyDescent="0.3">
      <c r="A6048" t="s">
        <v>20206</v>
      </c>
      <c r="B6048" s="3">
        <v>6</v>
      </c>
    </row>
    <row r="6049" spans="1:2" x14ac:dyDescent="0.3">
      <c r="A6049" t="s">
        <v>20207</v>
      </c>
      <c r="B6049" s="3">
        <v>6</v>
      </c>
    </row>
    <row r="6050" spans="1:2" x14ac:dyDescent="0.3">
      <c r="A6050" t="s">
        <v>20208</v>
      </c>
      <c r="B6050" s="3">
        <v>6</v>
      </c>
    </row>
    <row r="6051" spans="1:2" x14ac:dyDescent="0.3">
      <c r="A6051" t="s">
        <v>20209</v>
      </c>
      <c r="B6051" s="3">
        <v>6</v>
      </c>
    </row>
    <row r="6052" spans="1:2" x14ac:dyDescent="0.3">
      <c r="A6052" t="s">
        <v>20210</v>
      </c>
      <c r="B6052" s="3">
        <v>6</v>
      </c>
    </row>
    <row r="6053" spans="1:2" x14ac:dyDescent="0.3">
      <c r="A6053" t="s">
        <v>20211</v>
      </c>
      <c r="B6053" s="3">
        <v>6</v>
      </c>
    </row>
    <row r="6054" spans="1:2" x14ac:dyDescent="0.3">
      <c r="A6054" t="s">
        <v>20212</v>
      </c>
      <c r="B6054" s="3">
        <v>6</v>
      </c>
    </row>
    <row r="6055" spans="1:2" x14ac:dyDescent="0.3">
      <c r="A6055" t="s">
        <v>20213</v>
      </c>
      <c r="B6055" s="3">
        <v>6</v>
      </c>
    </row>
    <row r="6056" spans="1:2" x14ac:dyDescent="0.3">
      <c r="A6056" t="s">
        <v>20214</v>
      </c>
      <c r="B6056" s="3">
        <v>6</v>
      </c>
    </row>
    <row r="6057" spans="1:2" x14ac:dyDescent="0.3">
      <c r="A6057" t="s">
        <v>20215</v>
      </c>
      <c r="B6057" s="3">
        <v>6</v>
      </c>
    </row>
    <row r="6058" spans="1:2" x14ac:dyDescent="0.3">
      <c r="A6058" t="s">
        <v>20216</v>
      </c>
      <c r="B6058" s="3">
        <v>6</v>
      </c>
    </row>
    <row r="6059" spans="1:2" x14ac:dyDescent="0.3">
      <c r="A6059" t="s">
        <v>20217</v>
      </c>
      <c r="B6059" s="3">
        <v>6</v>
      </c>
    </row>
    <row r="6060" spans="1:2" x14ac:dyDescent="0.3">
      <c r="A6060" t="s">
        <v>20218</v>
      </c>
      <c r="B6060" s="3">
        <v>6</v>
      </c>
    </row>
    <row r="6061" spans="1:2" x14ac:dyDescent="0.3">
      <c r="A6061" t="s">
        <v>20219</v>
      </c>
      <c r="B6061" s="3">
        <v>6</v>
      </c>
    </row>
    <row r="6062" spans="1:2" x14ac:dyDescent="0.3">
      <c r="A6062" t="s">
        <v>20220</v>
      </c>
      <c r="B6062" s="3">
        <v>6</v>
      </c>
    </row>
    <row r="6063" spans="1:2" x14ac:dyDescent="0.3">
      <c r="A6063" t="s">
        <v>20221</v>
      </c>
      <c r="B6063" s="3">
        <v>6</v>
      </c>
    </row>
    <row r="6064" spans="1:2" x14ac:dyDescent="0.3">
      <c r="A6064" t="s">
        <v>20222</v>
      </c>
      <c r="B6064" s="3">
        <v>6</v>
      </c>
    </row>
    <row r="6065" spans="1:2" x14ac:dyDescent="0.3">
      <c r="A6065" t="s">
        <v>20223</v>
      </c>
      <c r="B6065" s="3">
        <v>6</v>
      </c>
    </row>
    <row r="6066" spans="1:2" x14ac:dyDescent="0.3">
      <c r="A6066" t="s">
        <v>20224</v>
      </c>
      <c r="B6066" s="3">
        <v>6</v>
      </c>
    </row>
    <row r="6067" spans="1:2" x14ac:dyDescent="0.3">
      <c r="A6067" t="s">
        <v>20225</v>
      </c>
      <c r="B6067" s="3">
        <v>6</v>
      </c>
    </row>
    <row r="6068" spans="1:2" x14ac:dyDescent="0.3">
      <c r="A6068" t="s">
        <v>20226</v>
      </c>
      <c r="B6068" s="3">
        <v>6</v>
      </c>
    </row>
    <row r="6069" spans="1:2" x14ac:dyDescent="0.3">
      <c r="A6069" t="s">
        <v>20227</v>
      </c>
      <c r="B6069" s="3">
        <v>6</v>
      </c>
    </row>
    <row r="6070" spans="1:2" x14ac:dyDescent="0.3">
      <c r="A6070" t="s">
        <v>20228</v>
      </c>
      <c r="B6070" s="3">
        <v>6</v>
      </c>
    </row>
    <row r="6071" spans="1:2" x14ac:dyDescent="0.3">
      <c r="A6071" t="s">
        <v>20229</v>
      </c>
      <c r="B6071" s="3">
        <v>6</v>
      </c>
    </row>
    <row r="6072" spans="1:2" x14ac:dyDescent="0.3">
      <c r="A6072" t="s">
        <v>20230</v>
      </c>
      <c r="B6072" s="3">
        <v>6</v>
      </c>
    </row>
    <row r="6073" spans="1:2" x14ac:dyDescent="0.3">
      <c r="A6073" t="s">
        <v>20231</v>
      </c>
      <c r="B6073" s="3">
        <v>6</v>
      </c>
    </row>
    <row r="6074" spans="1:2" x14ac:dyDescent="0.3">
      <c r="A6074" t="s">
        <v>20232</v>
      </c>
      <c r="B6074" s="3">
        <v>6</v>
      </c>
    </row>
    <row r="6075" spans="1:2" x14ac:dyDescent="0.3">
      <c r="A6075" t="s">
        <v>20233</v>
      </c>
      <c r="B6075" s="3">
        <v>6</v>
      </c>
    </row>
    <row r="6076" spans="1:2" x14ac:dyDescent="0.3">
      <c r="A6076" t="s">
        <v>20234</v>
      </c>
      <c r="B6076" s="3">
        <v>6</v>
      </c>
    </row>
    <row r="6077" spans="1:2" x14ac:dyDescent="0.3">
      <c r="A6077" t="s">
        <v>20235</v>
      </c>
      <c r="B6077" s="3">
        <v>6</v>
      </c>
    </row>
    <row r="6078" spans="1:2" x14ac:dyDescent="0.3">
      <c r="A6078" t="s">
        <v>20236</v>
      </c>
      <c r="B6078" s="3">
        <v>6</v>
      </c>
    </row>
    <row r="6079" spans="1:2" x14ac:dyDescent="0.3">
      <c r="A6079" t="s">
        <v>20237</v>
      </c>
      <c r="B6079" s="3">
        <v>6</v>
      </c>
    </row>
    <row r="6080" spans="1:2" x14ac:dyDescent="0.3">
      <c r="A6080" t="s">
        <v>20238</v>
      </c>
      <c r="B6080" s="3">
        <v>6</v>
      </c>
    </row>
    <row r="6081" spans="1:2" x14ac:dyDescent="0.3">
      <c r="A6081" t="s">
        <v>20239</v>
      </c>
      <c r="B6081" s="3">
        <v>6</v>
      </c>
    </row>
    <row r="6082" spans="1:2" x14ac:dyDescent="0.3">
      <c r="A6082" t="s">
        <v>20240</v>
      </c>
      <c r="B6082" s="3">
        <v>6</v>
      </c>
    </row>
    <row r="6083" spans="1:2" x14ac:dyDescent="0.3">
      <c r="A6083" t="s">
        <v>20241</v>
      </c>
      <c r="B6083" s="3">
        <v>6</v>
      </c>
    </row>
    <row r="6084" spans="1:2" x14ac:dyDescent="0.3">
      <c r="A6084" t="s">
        <v>20242</v>
      </c>
      <c r="B6084" s="3">
        <v>6</v>
      </c>
    </row>
    <row r="6085" spans="1:2" x14ac:dyDescent="0.3">
      <c r="A6085" t="s">
        <v>20243</v>
      </c>
      <c r="B6085" s="3">
        <v>6</v>
      </c>
    </row>
    <row r="6086" spans="1:2" x14ac:dyDescent="0.3">
      <c r="A6086" t="s">
        <v>20244</v>
      </c>
      <c r="B6086" s="3">
        <v>6</v>
      </c>
    </row>
    <row r="6087" spans="1:2" x14ac:dyDescent="0.3">
      <c r="A6087" t="s">
        <v>20245</v>
      </c>
      <c r="B6087" s="3">
        <v>6</v>
      </c>
    </row>
    <row r="6088" spans="1:2" x14ac:dyDescent="0.3">
      <c r="A6088" t="s">
        <v>20246</v>
      </c>
      <c r="B6088" s="3">
        <v>6</v>
      </c>
    </row>
    <row r="6089" spans="1:2" x14ac:dyDescent="0.3">
      <c r="A6089" t="s">
        <v>20247</v>
      </c>
      <c r="B6089" s="3">
        <v>6</v>
      </c>
    </row>
    <row r="6090" spans="1:2" x14ac:dyDescent="0.3">
      <c r="A6090" t="s">
        <v>20248</v>
      </c>
      <c r="B6090" s="3">
        <v>6</v>
      </c>
    </row>
    <row r="6091" spans="1:2" x14ac:dyDescent="0.3">
      <c r="A6091" t="s">
        <v>20249</v>
      </c>
      <c r="B6091" s="3">
        <v>6</v>
      </c>
    </row>
    <row r="6092" spans="1:2" x14ac:dyDescent="0.3">
      <c r="A6092" t="s">
        <v>20250</v>
      </c>
      <c r="B6092" s="3">
        <v>6</v>
      </c>
    </row>
    <row r="6093" spans="1:2" x14ac:dyDescent="0.3">
      <c r="A6093" t="s">
        <v>20251</v>
      </c>
      <c r="B6093" s="3">
        <v>6</v>
      </c>
    </row>
    <row r="6094" spans="1:2" x14ac:dyDescent="0.3">
      <c r="A6094" t="s">
        <v>20252</v>
      </c>
      <c r="B6094" s="3">
        <v>6</v>
      </c>
    </row>
    <row r="6095" spans="1:2" x14ac:dyDescent="0.3">
      <c r="A6095" t="s">
        <v>20253</v>
      </c>
      <c r="B6095" s="3">
        <v>6</v>
      </c>
    </row>
    <row r="6096" spans="1:2" x14ac:dyDescent="0.3">
      <c r="A6096" t="s">
        <v>20254</v>
      </c>
      <c r="B6096" s="3">
        <v>6</v>
      </c>
    </row>
    <row r="6097" spans="1:2" x14ac:dyDescent="0.3">
      <c r="A6097" t="s">
        <v>20255</v>
      </c>
      <c r="B6097" s="3">
        <v>6</v>
      </c>
    </row>
    <row r="6098" spans="1:2" x14ac:dyDescent="0.3">
      <c r="A6098" t="s">
        <v>20256</v>
      </c>
      <c r="B6098" s="3">
        <v>6</v>
      </c>
    </row>
    <row r="6099" spans="1:2" x14ac:dyDescent="0.3">
      <c r="A6099" t="s">
        <v>20257</v>
      </c>
      <c r="B6099" s="3">
        <v>6</v>
      </c>
    </row>
    <row r="6100" spans="1:2" x14ac:dyDescent="0.3">
      <c r="A6100" t="s">
        <v>20258</v>
      </c>
      <c r="B6100" s="3">
        <v>6</v>
      </c>
    </row>
    <row r="6101" spans="1:2" x14ac:dyDescent="0.3">
      <c r="A6101" t="s">
        <v>20259</v>
      </c>
      <c r="B6101" s="3">
        <v>6</v>
      </c>
    </row>
    <row r="6102" spans="1:2" x14ac:dyDescent="0.3">
      <c r="A6102" t="s">
        <v>20260</v>
      </c>
      <c r="B6102" s="3">
        <v>6</v>
      </c>
    </row>
    <row r="6103" spans="1:2" x14ac:dyDescent="0.3">
      <c r="A6103" t="s">
        <v>20261</v>
      </c>
      <c r="B6103" s="3">
        <v>6</v>
      </c>
    </row>
    <row r="6104" spans="1:2" x14ac:dyDescent="0.3">
      <c r="A6104" t="s">
        <v>20262</v>
      </c>
      <c r="B6104" s="3">
        <v>6</v>
      </c>
    </row>
    <row r="6105" spans="1:2" x14ac:dyDescent="0.3">
      <c r="A6105" t="s">
        <v>20263</v>
      </c>
      <c r="B6105" s="3">
        <v>6</v>
      </c>
    </row>
    <row r="6106" spans="1:2" x14ac:dyDescent="0.3">
      <c r="A6106" t="s">
        <v>20264</v>
      </c>
      <c r="B6106" s="3">
        <v>6</v>
      </c>
    </row>
    <row r="6107" spans="1:2" x14ac:dyDescent="0.3">
      <c r="A6107" t="s">
        <v>20265</v>
      </c>
      <c r="B6107" s="3">
        <v>6</v>
      </c>
    </row>
    <row r="6108" spans="1:2" x14ac:dyDescent="0.3">
      <c r="A6108" t="s">
        <v>20266</v>
      </c>
      <c r="B6108" s="3">
        <v>6</v>
      </c>
    </row>
    <row r="6109" spans="1:2" x14ac:dyDescent="0.3">
      <c r="A6109" t="s">
        <v>20267</v>
      </c>
      <c r="B6109" s="3">
        <v>6</v>
      </c>
    </row>
    <row r="6110" spans="1:2" x14ac:dyDescent="0.3">
      <c r="A6110" t="s">
        <v>20268</v>
      </c>
      <c r="B6110" s="3">
        <v>6</v>
      </c>
    </row>
    <row r="6111" spans="1:2" x14ac:dyDescent="0.3">
      <c r="A6111" t="s">
        <v>20269</v>
      </c>
      <c r="B6111" s="3">
        <v>6</v>
      </c>
    </row>
    <row r="6112" spans="1:2" x14ac:dyDescent="0.3">
      <c r="A6112" t="s">
        <v>20270</v>
      </c>
      <c r="B6112" s="3">
        <v>6</v>
      </c>
    </row>
    <row r="6113" spans="1:2" x14ac:dyDescent="0.3">
      <c r="A6113" t="s">
        <v>20271</v>
      </c>
      <c r="B6113" s="3">
        <v>6</v>
      </c>
    </row>
    <row r="6114" spans="1:2" x14ac:dyDescent="0.3">
      <c r="A6114" t="s">
        <v>20272</v>
      </c>
      <c r="B6114" s="3">
        <v>6</v>
      </c>
    </row>
    <row r="6115" spans="1:2" x14ac:dyDescent="0.3">
      <c r="A6115" t="s">
        <v>20273</v>
      </c>
      <c r="B6115" s="3">
        <v>6</v>
      </c>
    </row>
    <row r="6116" spans="1:2" x14ac:dyDescent="0.3">
      <c r="A6116" t="s">
        <v>20274</v>
      </c>
      <c r="B6116" s="3">
        <v>6</v>
      </c>
    </row>
    <row r="6117" spans="1:2" x14ac:dyDescent="0.3">
      <c r="A6117" t="s">
        <v>20275</v>
      </c>
      <c r="B6117" s="3">
        <v>6</v>
      </c>
    </row>
    <row r="6118" spans="1:2" x14ac:dyDescent="0.3">
      <c r="A6118" t="s">
        <v>20276</v>
      </c>
      <c r="B6118" s="3">
        <v>6</v>
      </c>
    </row>
    <row r="6119" spans="1:2" x14ac:dyDescent="0.3">
      <c r="A6119" t="s">
        <v>20277</v>
      </c>
      <c r="B6119" s="3">
        <v>6</v>
      </c>
    </row>
    <row r="6120" spans="1:2" x14ac:dyDescent="0.3">
      <c r="A6120" t="s">
        <v>20278</v>
      </c>
      <c r="B6120" s="3">
        <v>6</v>
      </c>
    </row>
    <row r="6121" spans="1:2" x14ac:dyDescent="0.3">
      <c r="A6121" t="s">
        <v>20279</v>
      </c>
      <c r="B6121" s="3">
        <v>6</v>
      </c>
    </row>
    <row r="6122" spans="1:2" x14ac:dyDescent="0.3">
      <c r="A6122" t="s">
        <v>20280</v>
      </c>
      <c r="B6122" s="3">
        <v>6</v>
      </c>
    </row>
    <row r="6123" spans="1:2" x14ac:dyDescent="0.3">
      <c r="A6123" t="s">
        <v>20281</v>
      </c>
      <c r="B6123" s="3">
        <v>6</v>
      </c>
    </row>
    <row r="6124" spans="1:2" x14ac:dyDescent="0.3">
      <c r="A6124" t="s">
        <v>20282</v>
      </c>
      <c r="B6124" s="3">
        <v>6</v>
      </c>
    </row>
    <row r="6125" spans="1:2" x14ac:dyDescent="0.3">
      <c r="A6125" t="s">
        <v>20283</v>
      </c>
      <c r="B6125" s="3">
        <v>6</v>
      </c>
    </row>
    <row r="6126" spans="1:2" x14ac:dyDescent="0.3">
      <c r="A6126" t="s">
        <v>20284</v>
      </c>
      <c r="B6126" s="3">
        <v>6</v>
      </c>
    </row>
    <row r="6127" spans="1:2" x14ac:dyDescent="0.3">
      <c r="A6127" t="s">
        <v>20285</v>
      </c>
      <c r="B6127" s="3">
        <v>6</v>
      </c>
    </row>
    <row r="6128" spans="1:2" x14ac:dyDescent="0.3">
      <c r="A6128" t="s">
        <v>20286</v>
      </c>
      <c r="B6128" s="3">
        <v>6</v>
      </c>
    </row>
    <row r="6129" spans="1:2" x14ac:dyDescent="0.3">
      <c r="A6129" t="s">
        <v>20287</v>
      </c>
      <c r="B6129" s="3">
        <v>6</v>
      </c>
    </row>
    <row r="6130" spans="1:2" x14ac:dyDescent="0.3">
      <c r="A6130" t="s">
        <v>20288</v>
      </c>
      <c r="B6130" s="3">
        <v>6</v>
      </c>
    </row>
    <row r="6131" spans="1:2" x14ac:dyDescent="0.3">
      <c r="A6131" t="s">
        <v>20289</v>
      </c>
      <c r="B6131" s="3">
        <v>6</v>
      </c>
    </row>
    <row r="6132" spans="1:2" x14ac:dyDescent="0.3">
      <c r="A6132" t="s">
        <v>20290</v>
      </c>
      <c r="B6132" s="3">
        <v>6</v>
      </c>
    </row>
    <row r="6133" spans="1:2" x14ac:dyDescent="0.3">
      <c r="A6133" t="s">
        <v>20291</v>
      </c>
      <c r="B6133" s="3">
        <v>6</v>
      </c>
    </row>
    <row r="6134" spans="1:2" x14ac:dyDescent="0.3">
      <c r="A6134" t="s">
        <v>20292</v>
      </c>
      <c r="B6134" s="3">
        <v>6</v>
      </c>
    </row>
    <row r="6135" spans="1:2" x14ac:dyDescent="0.3">
      <c r="A6135" t="s">
        <v>20293</v>
      </c>
      <c r="B6135" s="3">
        <v>6</v>
      </c>
    </row>
    <row r="6136" spans="1:2" x14ac:dyDescent="0.3">
      <c r="A6136" t="s">
        <v>20294</v>
      </c>
      <c r="B6136" s="3">
        <v>6</v>
      </c>
    </row>
    <row r="6137" spans="1:2" x14ac:dyDescent="0.3">
      <c r="A6137" t="s">
        <v>20295</v>
      </c>
      <c r="B6137" s="3">
        <v>6</v>
      </c>
    </row>
    <row r="6138" spans="1:2" x14ac:dyDescent="0.3">
      <c r="A6138" t="s">
        <v>20296</v>
      </c>
      <c r="B6138" s="3">
        <v>6</v>
      </c>
    </row>
    <row r="6139" spans="1:2" x14ac:dyDescent="0.3">
      <c r="A6139" t="s">
        <v>20297</v>
      </c>
      <c r="B6139" s="3">
        <v>6</v>
      </c>
    </row>
    <row r="6140" spans="1:2" x14ac:dyDescent="0.3">
      <c r="A6140" t="s">
        <v>20298</v>
      </c>
      <c r="B6140" s="3">
        <v>6</v>
      </c>
    </row>
    <row r="6141" spans="1:2" x14ac:dyDescent="0.3">
      <c r="A6141" t="s">
        <v>20299</v>
      </c>
      <c r="B6141" s="3">
        <v>6</v>
      </c>
    </row>
    <row r="6142" spans="1:2" x14ac:dyDescent="0.3">
      <c r="A6142" t="s">
        <v>20300</v>
      </c>
      <c r="B6142" s="3">
        <v>6</v>
      </c>
    </row>
    <row r="6143" spans="1:2" x14ac:dyDescent="0.3">
      <c r="A6143" t="s">
        <v>20301</v>
      </c>
      <c r="B6143" s="3">
        <v>6</v>
      </c>
    </row>
    <row r="6144" spans="1:2" x14ac:dyDescent="0.3">
      <c r="A6144" t="s">
        <v>20302</v>
      </c>
      <c r="B6144" s="3">
        <v>6</v>
      </c>
    </row>
    <row r="6145" spans="1:2" x14ac:dyDescent="0.3">
      <c r="A6145" t="s">
        <v>20303</v>
      </c>
      <c r="B6145" s="3">
        <v>6</v>
      </c>
    </row>
    <row r="6146" spans="1:2" x14ac:dyDescent="0.3">
      <c r="A6146" t="s">
        <v>20304</v>
      </c>
      <c r="B6146" s="3">
        <v>6</v>
      </c>
    </row>
    <row r="6147" spans="1:2" x14ac:dyDescent="0.3">
      <c r="A6147" t="s">
        <v>20305</v>
      </c>
      <c r="B6147" s="3">
        <v>6</v>
      </c>
    </row>
    <row r="6148" spans="1:2" x14ac:dyDescent="0.3">
      <c r="A6148" t="s">
        <v>20306</v>
      </c>
      <c r="B6148" s="3">
        <v>6</v>
      </c>
    </row>
    <row r="6149" spans="1:2" x14ac:dyDescent="0.3">
      <c r="A6149" t="s">
        <v>20307</v>
      </c>
      <c r="B6149" s="3">
        <v>6</v>
      </c>
    </row>
    <row r="6150" spans="1:2" x14ac:dyDescent="0.3">
      <c r="A6150" t="s">
        <v>20308</v>
      </c>
      <c r="B6150" s="3">
        <v>6</v>
      </c>
    </row>
    <row r="6151" spans="1:2" x14ac:dyDescent="0.3">
      <c r="A6151" t="s">
        <v>20309</v>
      </c>
      <c r="B6151" s="3">
        <v>6</v>
      </c>
    </row>
    <row r="6152" spans="1:2" x14ac:dyDescent="0.3">
      <c r="A6152" t="s">
        <v>20310</v>
      </c>
      <c r="B6152" s="3">
        <v>6</v>
      </c>
    </row>
    <row r="6153" spans="1:2" x14ac:dyDescent="0.3">
      <c r="A6153" t="s">
        <v>20311</v>
      </c>
      <c r="B6153" s="3">
        <v>6</v>
      </c>
    </row>
    <row r="6154" spans="1:2" x14ac:dyDescent="0.3">
      <c r="A6154" t="s">
        <v>20312</v>
      </c>
      <c r="B6154" s="3">
        <v>6</v>
      </c>
    </row>
    <row r="6155" spans="1:2" x14ac:dyDescent="0.3">
      <c r="A6155" t="s">
        <v>20313</v>
      </c>
      <c r="B6155" s="3">
        <v>6</v>
      </c>
    </row>
    <row r="6156" spans="1:2" x14ac:dyDescent="0.3">
      <c r="A6156" t="s">
        <v>20314</v>
      </c>
      <c r="B6156" s="3">
        <v>6</v>
      </c>
    </row>
    <row r="6157" spans="1:2" x14ac:dyDescent="0.3">
      <c r="A6157" t="s">
        <v>20315</v>
      </c>
      <c r="B6157" s="3">
        <v>6</v>
      </c>
    </row>
    <row r="6158" spans="1:2" x14ac:dyDescent="0.3">
      <c r="A6158" t="s">
        <v>20316</v>
      </c>
      <c r="B6158" s="3">
        <v>6</v>
      </c>
    </row>
    <row r="6159" spans="1:2" x14ac:dyDescent="0.3">
      <c r="A6159" t="s">
        <v>20317</v>
      </c>
      <c r="B6159" s="3">
        <v>6</v>
      </c>
    </row>
    <row r="6160" spans="1:2" x14ac:dyDescent="0.3">
      <c r="A6160" t="s">
        <v>20318</v>
      </c>
      <c r="B6160" s="3">
        <v>6</v>
      </c>
    </row>
    <row r="6161" spans="1:2" x14ac:dyDescent="0.3">
      <c r="A6161" t="s">
        <v>20319</v>
      </c>
      <c r="B6161" s="3">
        <v>6</v>
      </c>
    </row>
    <row r="6162" spans="1:2" x14ac:dyDescent="0.3">
      <c r="A6162" t="s">
        <v>20320</v>
      </c>
      <c r="B6162" s="3">
        <v>6</v>
      </c>
    </row>
    <row r="6163" spans="1:2" x14ac:dyDescent="0.3">
      <c r="A6163" t="s">
        <v>20321</v>
      </c>
      <c r="B6163" s="3">
        <v>6</v>
      </c>
    </row>
    <row r="6164" spans="1:2" x14ac:dyDescent="0.3">
      <c r="A6164" t="s">
        <v>20322</v>
      </c>
      <c r="B6164" s="3">
        <v>6</v>
      </c>
    </row>
    <row r="6165" spans="1:2" x14ac:dyDescent="0.3">
      <c r="A6165" t="s">
        <v>20323</v>
      </c>
      <c r="B6165" s="3">
        <v>6</v>
      </c>
    </row>
    <row r="6166" spans="1:2" x14ac:dyDescent="0.3">
      <c r="A6166" t="s">
        <v>20324</v>
      </c>
      <c r="B6166" s="3">
        <v>6</v>
      </c>
    </row>
    <row r="6167" spans="1:2" x14ac:dyDescent="0.3">
      <c r="A6167" t="s">
        <v>20325</v>
      </c>
      <c r="B6167" s="3">
        <v>6</v>
      </c>
    </row>
    <row r="6168" spans="1:2" x14ac:dyDescent="0.3">
      <c r="A6168" t="s">
        <v>20326</v>
      </c>
      <c r="B6168" s="3">
        <v>6</v>
      </c>
    </row>
    <row r="6169" spans="1:2" x14ac:dyDescent="0.3">
      <c r="A6169" t="s">
        <v>20327</v>
      </c>
      <c r="B6169" s="3">
        <v>6</v>
      </c>
    </row>
    <row r="6170" spans="1:2" x14ac:dyDescent="0.3">
      <c r="A6170" t="s">
        <v>20328</v>
      </c>
      <c r="B6170" s="3">
        <v>6</v>
      </c>
    </row>
    <row r="6171" spans="1:2" x14ac:dyDescent="0.3">
      <c r="A6171" t="s">
        <v>20329</v>
      </c>
      <c r="B6171" s="3">
        <v>6</v>
      </c>
    </row>
    <row r="6172" spans="1:2" x14ac:dyDescent="0.3">
      <c r="A6172" t="s">
        <v>20330</v>
      </c>
      <c r="B6172" s="3">
        <v>6</v>
      </c>
    </row>
    <row r="6173" spans="1:2" x14ac:dyDescent="0.3">
      <c r="A6173" t="s">
        <v>20331</v>
      </c>
      <c r="B6173" s="3">
        <v>6</v>
      </c>
    </row>
    <row r="6174" spans="1:2" x14ac:dyDescent="0.3">
      <c r="A6174" t="s">
        <v>20332</v>
      </c>
      <c r="B6174" s="3">
        <v>6</v>
      </c>
    </row>
    <row r="6175" spans="1:2" x14ac:dyDescent="0.3">
      <c r="A6175" t="s">
        <v>20333</v>
      </c>
      <c r="B6175" s="3">
        <v>6</v>
      </c>
    </row>
    <row r="6176" spans="1:2" x14ac:dyDescent="0.3">
      <c r="A6176" t="s">
        <v>20334</v>
      </c>
      <c r="B6176" s="3">
        <v>6</v>
      </c>
    </row>
    <row r="6177" spans="1:2" x14ac:dyDescent="0.3">
      <c r="A6177" t="s">
        <v>20335</v>
      </c>
      <c r="B6177" s="3">
        <v>6</v>
      </c>
    </row>
    <row r="6178" spans="1:2" x14ac:dyDescent="0.3">
      <c r="A6178" t="s">
        <v>20336</v>
      </c>
      <c r="B6178" s="3">
        <v>6</v>
      </c>
    </row>
    <row r="6179" spans="1:2" x14ac:dyDescent="0.3">
      <c r="A6179" t="s">
        <v>20337</v>
      </c>
      <c r="B6179" s="3">
        <v>6</v>
      </c>
    </row>
    <row r="6180" spans="1:2" x14ac:dyDescent="0.3">
      <c r="A6180" t="s">
        <v>20338</v>
      </c>
      <c r="B6180" s="3">
        <v>6</v>
      </c>
    </row>
    <row r="6181" spans="1:2" x14ac:dyDescent="0.3">
      <c r="A6181" t="s">
        <v>20339</v>
      </c>
      <c r="B6181" s="3">
        <v>6</v>
      </c>
    </row>
    <row r="6182" spans="1:2" x14ac:dyDescent="0.3">
      <c r="A6182" t="s">
        <v>20340</v>
      </c>
      <c r="B6182" s="3">
        <v>6</v>
      </c>
    </row>
    <row r="6183" spans="1:2" x14ac:dyDescent="0.3">
      <c r="A6183" t="s">
        <v>20341</v>
      </c>
      <c r="B6183" s="3">
        <v>6</v>
      </c>
    </row>
    <row r="6184" spans="1:2" x14ac:dyDescent="0.3">
      <c r="A6184" t="s">
        <v>20342</v>
      </c>
      <c r="B6184" s="3">
        <v>6</v>
      </c>
    </row>
    <row r="6185" spans="1:2" x14ac:dyDescent="0.3">
      <c r="A6185" t="s">
        <v>20343</v>
      </c>
      <c r="B6185" s="3">
        <v>6</v>
      </c>
    </row>
    <row r="6186" spans="1:2" x14ac:dyDescent="0.3">
      <c r="A6186" t="s">
        <v>20344</v>
      </c>
      <c r="B6186" s="3">
        <v>6</v>
      </c>
    </row>
    <row r="6187" spans="1:2" x14ac:dyDescent="0.3">
      <c r="A6187" t="s">
        <v>20345</v>
      </c>
      <c r="B6187" s="3">
        <v>6</v>
      </c>
    </row>
    <row r="6188" spans="1:2" x14ac:dyDescent="0.3">
      <c r="A6188" t="s">
        <v>20346</v>
      </c>
      <c r="B6188" s="3">
        <v>6</v>
      </c>
    </row>
    <row r="6189" spans="1:2" x14ac:dyDescent="0.3">
      <c r="A6189" t="s">
        <v>20347</v>
      </c>
      <c r="B6189" s="3">
        <v>6</v>
      </c>
    </row>
    <row r="6190" spans="1:2" x14ac:dyDescent="0.3">
      <c r="A6190" t="s">
        <v>20348</v>
      </c>
      <c r="B6190" s="3">
        <v>6</v>
      </c>
    </row>
    <row r="6191" spans="1:2" x14ac:dyDescent="0.3">
      <c r="A6191" t="s">
        <v>20349</v>
      </c>
      <c r="B6191" s="3">
        <v>6</v>
      </c>
    </row>
    <row r="6192" spans="1:2" x14ac:dyDescent="0.3">
      <c r="A6192" t="s">
        <v>20350</v>
      </c>
      <c r="B6192" s="3">
        <v>6</v>
      </c>
    </row>
    <row r="6193" spans="1:2" x14ac:dyDescent="0.3">
      <c r="A6193" t="s">
        <v>20351</v>
      </c>
      <c r="B6193" s="3">
        <v>6</v>
      </c>
    </row>
    <row r="6194" spans="1:2" x14ac:dyDescent="0.3">
      <c r="A6194" t="s">
        <v>20352</v>
      </c>
      <c r="B6194" s="3">
        <v>6</v>
      </c>
    </row>
    <row r="6195" spans="1:2" x14ac:dyDescent="0.3">
      <c r="A6195" t="s">
        <v>20353</v>
      </c>
      <c r="B6195" s="3">
        <v>6</v>
      </c>
    </row>
    <row r="6196" spans="1:2" x14ac:dyDescent="0.3">
      <c r="A6196" t="s">
        <v>20354</v>
      </c>
      <c r="B6196" s="3">
        <v>6</v>
      </c>
    </row>
    <row r="6197" spans="1:2" x14ac:dyDescent="0.3">
      <c r="A6197" t="s">
        <v>20355</v>
      </c>
      <c r="B6197" s="3">
        <v>6</v>
      </c>
    </row>
    <row r="6198" spans="1:2" x14ac:dyDescent="0.3">
      <c r="A6198" t="s">
        <v>20356</v>
      </c>
      <c r="B6198" s="3">
        <v>6</v>
      </c>
    </row>
    <row r="6199" spans="1:2" x14ac:dyDescent="0.3">
      <c r="A6199" t="s">
        <v>20357</v>
      </c>
      <c r="B6199" s="3">
        <v>6</v>
      </c>
    </row>
    <row r="6200" spans="1:2" x14ac:dyDescent="0.3">
      <c r="A6200" t="s">
        <v>20358</v>
      </c>
      <c r="B6200" s="3">
        <v>6</v>
      </c>
    </row>
    <row r="6201" spans="1:2" x14ac:dyDescent="0.3">
      <c r="A6201" t="s">
        <v>20359</v>
      </c>
      <c r="B6201" s="3">
        <v>6</v>
      </c>
    </row>
    <row r="6202" spans="1:2" x14ac:dyDescent="0.3">
      <c r="A6202" t="s">
        <v>20360</v>
      </c>
      <c r="B6202" s="3">
        <v>6</v>
      </c>
    </row>
    <row r="6203" spans="1:2" x14ac:dyDescent="0.3">
      <c r="A6203" t="s">
        <v>20361</v>
      </c>
      <c r="B6203" s="3">
        <v>6</v>
      </c>
    </row>
    <row r="6204" spans="1:2" x14ac:dyDescent="0.3">
      <c r="A6204" t="s">
        <v>20362</v>
      </c>
      <c r="B6204" s="3">
        <v>6</v>
      </c>
    </row>
    <row r="6205" spans="1:2" x14ac:dyDescent="0.3">
      <c r="A6205" t="s">
        <v>20363</v>
      </c>
      <c r="B6205" s="3">
        <v>6</v>
      </c>
    </row>
    <row r="6206" spans="1:2" x14ac:dyDescent="0.3">
      <c r="A6206" t="s">
        <v>20364</v>
      </c>
      <c r="B6206" s="3">
        <v>6</v>
      </c>
    </row>
    <row r="6207" spans="1:2" x14ac:dyDescent="0.3">
      <c r="A6207" t="s">
        <v>20365</v>
      </c>
      <c r="B6207" s="3">
        <v>6</v>
      </c>
    </row>
    <row r="6208" spans="1:2" x14ac:dyDescent="0.3">
      <c r="A6208" t="s">
        <v>20366</v>
      </c>
      <c r="B6208" s="3">
        <v>6</v>
      </c>
    </row>
    <row r="6209" spans="1:2" x14ac:dyDescent="0.3">
      <c r="A6209" t="s">
        <v>20367</v>
      </c>
      <c r="B6209" s="3">
        <v>6</v>
      </c>
    </row>
    <row r="6210" spans="1:2" x14ac:dyDescent="0.3">
      <c r="A6210" t="s">
        <v>20368</v>
      </c>
      <c r="B6210" s="3">
        <v>6</v>
      </c>
    </row>
    <row r="6211" spans="1:2" x14ac:dyDescent="0.3">
      <c r="A6211" t="s">
        <v>20369</v>
      </c>
      <c r="B6211" s="3">
        <v>6</v>
      </c>
    </row>
    <row r="6212" spans="1:2" x14ac:dyDescent="0.3">
      <c r="A6212" t="s">
        <v>20370</v>
      </c>
      <c r="B6212" s="3">
        <v>6</v>
      </c>
    </row>
    <row r="6213" spans="1:2" x14ac:dyDescent="0.3">
      <c r="A6213" t="s">
        <v>20371</v>
      </c>
      <c r="B6213" s="3">
        <v>6</v>
      </c>
    </row>
    <row r="6214" spans="1:2" x14ac:dyDescent="0.3">
      <c r="A6214" t="s">
        <v>20372</v>
      </c>
      <c r="B6214" s="3">
        <v>6</v>
      </c>
    </row>
    <row r="6215" spans="1:2" x14ac:dyDescent="0.3">
      <c r="A6215" t="s">
        <v>20373</v>
      </c>
      <c r="B6215" s="3">
        <v>6</v>
      </c>
    </row>
    <row r="6216" spans="1:2" x14ac:dyDescent="0.3">
      <c r="A6216" t="s">
        <v>20374</v>
      </c>
      <c r="B6216" s="3">
        <v>6</v>
      </c>
    </row>
    <row r="6217" spans="1:2" x14ac:dyDescent="0.3">
      <c r="A6217" t="s">
        <v>20375</v>
      </c>
      <c r="B6217" s="3">
        <v>6</v>
      </c>
    </row>
    <row r="6218" spans="1:2" x14ac:dyDescent="0.3">
      <c r="A6218" t="s">
        <v>20376</v>
      </c>
      <c r="B6218" s="3">
        <v>6</v>
      </c>
    </row>
    <row r="6219" spans="1:2" x14ac:dyDescent="0.3">
      <c r="A6219" t="s">
        <v>20377</v>
      </c>
      <c r="B6219" s="3">
        <v>6</v>
      </c>
    </row>
    <row r="6220" spans="1:2" x14ac:dyDescent="0.3">
      <c r="A6220" t="s">
        <v>20378</v>
      </c>
      <c r="B6220" s="3">
        <v>6</v>
      </c>
    </row>
    <row r="6221" spans="1:2" x14ac:dyDescent="0.3">
      <c r="A6221" t="s">
        <v>20379</v>
      </c>
      <c r="B6221" s="3">
        <v>6</v>
      </c>
    </row>
    <row r="6222" spans="1:2" x14ac:dyDescent="0.3">
      <c r="A6222" t="s">
        <v>20380</v>
      </c>
      <c r="B6222" s="3">
        <v>6</v>
      </c>
    </row>
    <row r="6223" spans="1:2" x14ac:dyDescent="0.3">
      <c r="A6223" t="s">
        <v>20381</v>
      </c>
      <c r="B6223" s="3">
        <v>6</v>
      </c>
    </row>
    <row r="6224" spans="1:2" x14ac:dyDescent="0.3">
      <c r="A6224" t="s">
        <v>20382</v>
      </c>
      <c r="B6224" s="3">
        <v>6</v>
      </c>
    </row>
    <row r="6225" spans="1:2" x14ac:dyDescent="0.3">
      <c r="A6225" t="s">
        <v>20383</v>
      </c>
      <c r="B6225" s="3">
        <v>6</v>
      </c>
    </row>
    <row r="6226" spans="1:2" x14ac:dyDescent="0.3">
      <c r="A6226" t="s">
        <v>20384</v>
      </c>
      <c r="B6226" s="3">
        <v>6</v>
      </c>
    </row>
    <row r="6227" spans="1:2" x14ac:dyDescent="0.3">
      <c r="A6227" t="s">
        <v>20385</v>
      </c>
      <c r="B6227" s="3">
        <v>6</v>
      </c>
    </row>
    <row r="6228" spans="1:2" x14ac:dyDescent="0.3">
      <c r="A6228" t="s">
        <v>20386</v>
      </c>
      <c r="B6228" s="3">
        <v>6</v>
      </c>
    </row>
    <row r="6229" spans="1:2" x14ac:dyDescent="0.3">
      <c r="A6229" t="s">
        <v>20387</v>
      </c>
      <c r="B6229" s="3">
        <v>6</v>
      </c>
    </row>
    <row r="6230" spans="1:2" x14ac:dyDescent="0.3">
      <c r="A6230" t="s">
        <v>20388</v>
      </c>
      <c r="B6230" s="3">
        <v>6</v>
      </c>
    </row>
    <row r="6231" spans="1:2" x14ac:dyDescent="0.3">
      <c r="A6231" t="s">
        <v>20389</v>
      </c>
      <c r="B6231" s="3">
        <v>6</v>
      </c>
    </row>
    <row r="6232" spans="1:2" x14ac:dyDescent="0.3">
      <c r="A6232" t="s">
        <v>20390</v>
      </c>
      <c r="B6232" s="3">
        <v>6</v>
      </c>
    </row>
    <row r="6233" spans="1:2" x14ac:dyDescent="0.3">
      <c r="A6233" t="s">
        <v>20391</v>
      </c>
      <c r="B6233" s="3">
        <v>6</v>
      </c>
    </row>
    <row r="6234" spans="1:2" x14ac:dyDescent="0.3">
      <c r="A6234" t="s">
        <v>20392</v>
      </c>
      <c r="B6234" s="3">
        <v>6</v>
      </c>
    </row>
    <row r="6235" spans="1:2" x14ac:dyDescent="0.3">
      <c r="A6235" t="s">
        <v>20393</v>
      </c>
      <c r="B6235" s="3">
        <v>6</v>
      </c>
    </row>
    <row r="6236" spans="1:2" x14ac:dyDescent="0.3">
      <c r="A6236" t="s">
        <v>20394</v>
      </c>
      <c r="B6236" s="3">
        <v>6</v>
      </c>
    </row>
    <row r="6237" spans="1:2" x14ac:dyDescent="0.3">
      <c r="A6237" t="s">
        <v>20395</v>
      </c>
      <c r="B6237" s="3">
        <v>6</v>
      </c>
    </row>
    <row r="6238" spans="1:2" x14ac:dyDescent="0.3">
      <c r="A6238" t="s">
        <v>20396</v>
      </c>
      <c r="B6238" s="3">
        <v>6</v>
      </c>
    </row>
    <row r="6239" spans="1:2" x14ac:dyDescent="0.3">
      <c r="A6239" t="s">
        <v>20397</v>
      </c>
      <c r="B6239" s="3">
        <v>6</v>
      </c>
    </row>
    <row r="6240" spans="1:2" x14ac:dyDescent="0.3">
      <c r="A6240" t="s">
        <v>20398</v>
      </c>
      <c r="B6240" s="3">
        <v>6</v>
      </c>
    </row>
    <row r="6241" spans="1:2" x14ac:dyDescent="0.3">
      <c r="A6241" t="s">
        <v>20399</v>
      </c>
      <c r="B6241" s="3">
        <v>6</v>
      </c>
    </row>
    <row r="6242" spans="1:2" x14ac:dyDescent="0.3">
      <c r="A6242" t="s">
        <v>20400</v>
      </c>
      <c r="B6242" s="3">
        <v>6</v>
      </c>
    </row>
    <row r="6243" spans="1:2" x14ac:dyDescent="0.3">
      <c r="A6243" t="s">
        <v>20401</v>
      </c>
      <c r="B6243" s="3">
        <v>6</v>
      </c>
    </row>
    <row r="6244" spans="1:2" x14ac:dyDescent="0.3">
      <c r="A6244" t="s">
        <v>20402</v>
      </c>
      <c r="B6244" s="3">
        <v>6</v>
      </c>
    </row>
    <row r="6245" spans="1:2" x14ac:dyDescent="0.3">
      <c r="A6245" t="s">
        <v>20403</v>
      </c>
      <c r="B6245" s="3">
        <v>6</v>
      </c>
    </row>
    <row r="6246" spans="1:2" x14ac:dyDescent="0.3">
      <c r="A6246" t="s">
        <v>20404</v>
      </c>
      <c r="B6246" s="3">
        <v>6</v>
      </c>
    </row>
    <row r="6247" spans="1:2" x14ac:dyDescent="0.3">
      <c r="A6247" t="s">
        <v>20405</v>
      </c>
      <c r="B6247" s="3">
        <v>6</v>
      </c>
    </row>
    <row r="6248" spans="1:2" x14ac:dyDescent="0.3">
      <c r="A6248" t="s">
        <v>20406</v>
      </c>
      <c r="B6248" s="3">
        <v>6</v>
      </c>
    </row>
    <row r="6249" spans="1:2" x14ac:dyDescent="0.3">
      <c r="A6249" t="s">
        <v>20407</v>
      </c>
      <c r="B6249" s="3">
        <v>6</v>
      </c>
    </row>
    <row r="6250" spans="1:2" x14ac:dyDescent="0.3">
      <c r="A6250" t="s">
        <v>20408</v>
      </c>
      <c r="B6250" s="3">
        <v>6</v>
      </c>
    </row>
    <row r="6251" spans="1:2" x14ac:dyDescent="0.3">
      <c r="A6251" t="s">
        <v>20409</v>
      </c>
      <c r="B6251" s="3">
        <v>6</v>
      </c>
    </row>
    <row r="6252" spans="1:2" x14ac:dyDescent="0.3">
      <c r="A6252" t="s">
        <v>20410</v>
      </c>
      <c r="B6252" s="3">
        <v>6</v>
      </c>
    </row>
    <row r="6253" spans="1:2" x14ac:dyDescent="0.3">
      <c r="A6253" t="s">
        <v>20411</v>
      </c>
      <c r="B6253" s="3">
        <v>6</v>
      </c>
    </row>
    <row r="6254" spans="1:2" x14ac:dyDescent="0.3">
      <c r="A6254" t="s">
        <v>20412</v>
      </c>
      <c r="B6254" s="3">
        <v>6</v>
      </c>
    </row>
    <row r="6255" spans="1:2" x14ac:dyDescent="0.3">
      <c r="A6255" t="s">
        <v>20413</v>
      </c>
      <c r="B6255" s="3">
        <v>6</v>
      </c>
    </row>
    <row r="6256" spans="1:2" x14ac:dyDescent="0.3">
      <c r="A6256" t="s">
        <v>20414</v>
      </c>
      <c r="B6256" s="3">
        <v>6</v>
      </c>
    </row>
    <row r="6257" spans="1:2" x14ac:dyDescent="0.3">
      <c r="A6257" t="s">
        <v>20415</v>
      </c>
      <c r="B6257" s="3">
        <v>6</v>
      </c>
    </row>
    <row r="6258" spans="1:2" x14ac:dyDescent="0.3">
      <c r="A6258" t="s">
        <v>20416</v>
      </c>
      <c r="B6258" s="3">
        <v>6</v>
      </c>
    </row>
    <row r="6259" spans="1:2" x14ac:dyDescent="0.3">
      <c r="A6259" t="s">
        <v>20417</v>
      </c>
      <c r="B6259" s="3">
        <v>6</v>
      </c>
    </row>
    <row r="6260" spans="1:2" x14ac:dyDescent="0.3">
      <c r="A6260" t="s">
        <v>20418</v>
      </c>
      <c r="B6260" s="3">
        <v>6</v>
      </c>
    </row>
    <row r="6261" spans="1:2" x14ac:dyDescent="0.3">
      <c r="A6261" t="s">
        <v>20419</v>
      </c>
      <c r="B6261" s="3">
        <v>6</v>
      </c>
    </row>
    <row r="6262" spans="1:2" x14ac:dyDescent="0.3">
      <c r="A6262" t="s">
        <v>20420</v>
      </c>
      <c r="B6262" s="3">
        <v>6</v>
      </c>
    </row>
    <row r="6263" spans="1:2" x14ac:dyDescent="0.3">
      <c r="A6263" t="s">
        <v>20421</v>
      </c>
      <c r="B6263" s="3">
        <v>6</v>
      </c>
    </row>
    <row r="6264" spans="1:2" x14ac:dyDescent="0.3">
      <c r="A6264" t="s">
        <v>20422</v>
      </c>
      <c r="B6264" s="3">
        <v>6</v>
      </c>
    </row>
    <row r="6265" spans="1:2" x14ac:dyDescent="0.3">
      <c r="A6265" t="s">
        <v>20423</v>
      </c>
      <c r="B6265" s="3">
        <v>6</v>
      </c>
    </row>
    <row r="6266" spans="1:2" x14ac:dyDescent="0.3">
      <c r="A6266" t="s">
        <v>20424</v>
      </c>
      <c r="B6266" s="3">
        <v>6</v>
      </c>
    </row>
    <row r="6267" spans="1:2" x14ac:dyDescent="0.3">
      <c r="A6267" t="s">
        <v>20425</v>
      </c>
      <c r="B6267" s="3">
        <v>6</v>
      </c>
    </row>
    <row r="6268" spans="1:2" x14ac:dyDescent="0.3">
      <c r="A6268" t="s">
        <v>20426</v>
      </c>
      <c r="B6268" s="3">
        <v>6</v>
      </c>
    </row>
    <row r="6269" spans="1:2" x14ac:dyDescent="0.3">
      <c r="A6269" t="s">
        <v>20427</v>
      </c>
      <c r="B6269" s="3">
        <v>6</v>
      </c>
    </row>
    <row r="6270" spans="1:2" x14ac:dyDescent="0.3">
      <c r="A6270" t="s">
        <v>20428</v>
      </c>
      <c r="B6270" s="3">
        <v>6</v>
      </c>
    </row>
    <row r="6271" spans="1:2" x14ac:dyDescent="0.3">
      <c r="A6271" t="s">
        <v>20429</v>
      </c>
      <c r="B6271" s="3">
        <v>6</v>
      </c>
    </row>
    <row r="6272" spans="1:2" x14ac:dyDescent="0.3">
      <c r="A6272" t="s">
        <v>20430</v>
      </c>
      <c r="B6272" s="3">
        <v>6</v>
      </c>
    </row>
    <row r="6273" spans="1:2" x14ac:dyDescent="0.3">
      <c r="A6273" t="s">
        <v>20431</v>
      </c>
      <c r="B6273" s="3">
        <v>6</v>
      </c>
    </row>
    <row r="6274" spans="1:2" x14ac:dyDescent="0.3">
      <c r="A6274" t="s">
        <v>20432</v>
      </c>
      <c r="B6274" s="3">
        <v>6</v>
      </c>
    </row>
    <row r="6275" spans="1:2" x14ac:dyDescent="0.3">
      <c r="A6275" t="s">
        <v>20433</v>
      </c>
      <c r="B6275" s="3">
        <v>6</v>
      </c>
    </row>
    <row r="6276" spans="1:2" x14ac:dyDescent="0.3">
      <c r="A6276" t="s">
        <v>20434</v>
      </c>
      <c r="B6276" s="3">
        <v>6</v>
      </c>
    </row>
    <row r="6277" spans="1:2" x14ac:dyDescent="0.3">
      <c r="A6277" t="s">
        <v>20435</v>
      </c>
      <c r="B6277" s="3">
        <v>6</v>
      </c>
    </row>
    <row r="6278" spans="1:2" x14ac:dyDescent="0.3">
      <c r="A6278" t="s">
        <v>20436</v>
      </c>
      <c r="B6278" s="3">
        <v>6</v>
      </c>
    </row>
    <row r="6279" spans="1:2" x14ac:dyDescent="0.3">
      <c r="A6279" t="s">
        <v>20437</v>
      </c>
      <c r="B6279" s="3">
        <v>6</v>
      </c>
    </row>
    <row r="6280" spans="1:2" x14ac:dyDescent="0.3">
      <c r="A6280" t="s">
        <v>20438</v>
      </c>
      <c r="B6280" s="3">
        <v>6</v>
      </c>
    </row>
    <row r="6281" spans="1:2" x14ac:dyDescent="0.3">
      <c r="A6281" t="s">
        <v>20439</v>
      </c>
      <c r="B6281" s="3">
        <v>6</v>
      </c>
    </row>
    <row r="6282" spans="1:2" x14ac:dyDescent="0.3">
      <c r="A6282" t="s">
        <v>20440</v>
      </c>
      <c r="B6282" s="3">
        <v>6</v>
      </c>
    </row>
    <row r="6283" spans="1:2" x14ac:dyDescent="0.3">
      <c r="A6283" t="s">
        <v>20441</v>
      </c>
      <c r="B6283" s="3">
        <v>6</v>
      </c>
    </row>
    <row r="6284" spans="1:2" x14ac:dyDescent="0.3">
      <c r="A6284" t="s">
        <v>20442</v>
      </c>
      <c r="B6284" s="3">
        <v>6</v>
      </c>
    </row>
    <row r="6285" spans="1:2" x14ac:dyDescent="0.3">
      <c r="A6285" t="s">
        <v>20443</v>
      </c>
      <c r="B6285" s="3">
        <v>6</v>
      </c>
    </row>
    <row r="6286" spans="1:2" x14ac:dyDescent="0.3">
      <c r="A6286" t="s">
        <v>20444</v>
      </c>
      <c r="B6286" s="3">
        <v>6</v>
      </c>
    </row>
    <row r="6287" spans="1:2" x14ac:dyDescent="0.3">
      <c r="A6287" t="s">
        <v>20445</v>
      </c>
      <c r="B6287" s="3">
        <v>6</v>
      </c>
    </row>
    <row r="6288" spans="1:2" x14ac:dyDescent="0.3">
      <c r="A6288" t="s">
        <v>20446</v>
      </c>
      <c r="B6288" s="3">
        <v>6</v>
      </c>
    </row>
    <row r="6289" spans="1:2" x14ac:dyDescent="0.3">
      <c r="A6289" t="s">
        <v>20447</v>
      </c>
      <c r="B6289" s="3">
        <v>6</v>
      </c>
    </row>
    <row r="6290" spans="1:2" x14ac:dyDescent="0.3">
      <c r="A6290" t="s">
        <v>20448</v>
      </c>
      <c r="B6290" s="3">
        <v>6</v>
      </c>
    </row>
    <row r="6291" spans="1:2" x14ac:dyDescent="0.3">
      <c r="A6291" t="s">
        <v>20449</v>
      </c>
      <c r="B6291" s="3">
        <v>6</v>
      </c>
    </row>
    <row r="6292" spans="1:2" x14ac:dyDescent="0.3">
      <c r="A6292" t="s">
        <v>20450</v>
      </c>
      <c r="B6292" s="3">
        <v>6</v>
      </c>
    </row>
    <row r="6293" spans="1:2" x14ac:dyDescent="0.3">
      <c r="A6293" t="s">
        <v>20451</v>
      </c>
      <c r="B6293" s="3">
        <v>6</v>
      </c>
    </row>
    <row r="6294" spans="1:2" x14ac:dyDescent="0.3">
      <c r="A6294" t="s">
        <v>20452</v>
      </c>
      <c r="B6294" s="3">
        <v>6</v>
      </c>
    </row>
    <row r="6295" spans="1:2" x14ac:dyDescent="0.3">
      <c r="A6295" t="s">
        <v>20453</v>
      </c>
      <c r="B6295" s="3">
        <v>6</v>
      </c>
    </row>
    <row r="6296" spans="1:2" x14ac:dyDescent="0.3">
      <c r="A6296" t="s">
        <v>20454</v>
      </c>
      <c r="B6296" s="3">
        <v>6</v>
      </c>
    </row>
    <row r="6297" spans="1:2" x14ac:dyDescent="0.3">
      <c r="A6297" t="s">
        <v>20455</v>
      </c>
      <c r="B6297" s="3">
        <v>6</v>
      </c>
    </row>
    <row r="6298" spans="1:2" x14ac:dyDescent="0.3">
      <c r="A6298" t="s">
        <v>20456</v>
      </c>
      <c r="B6298" s="3">
        <v>6</v>
      </c>
    </row>
    <row r="6299" spans="1:2" x14ac:dyDescent="0.3">
      <c r="A6299" t="s">
        <v>20457</v>
      </c>
      <c r="B6299" s="3">
        <v>6</v>
      </c>
    </row>
    <row r="6300" spans="1:2" x14ac:dyDescent="0.3">
      <c r="A6300" t="s">
        <v>20458</v>
      </c>
      <c r="B6300" s="3">
        <v>6</v>
      </c>
    </row>
    <row r="6301" spans="1:2" x14ac:dyDescent="0.3">
      <c r="A6301" t="s">
        <v>20459</v>
      </c>
      <c r="B6301" s="3">
        <v>6</v>
      </c>
    </row>
    <row r="6302" spans="1:2" x14ac:dyDescent="0.3">
      <c r="A6302" t="s">
        <v>20460</v>
      </c>
      <c r="B6302" s="3">
        <v>6</v>
      </c>
    </row>
    <row r="6303" spans="1:2" x14ac:dyDescent="0.3">
      <c r="A6303" t="s">
        <v>20461</v>
      </c>
      <c r="B6303" s="3">
        <v>6</v>
      </c>
    </row>
    <row r="6304" spans="1:2" x14ac:dyDescent="0.3">
      <c r="A6304" t="s">
        <v>20462</v>
      </c>
      <c r="B6304" s="3">
        <v>6</v>
      </c>
    </row>
    <row r="6305" spans="1:2" x14ac:dyDescent="0.3">
      <c r="A6305" t="s">
        <v>20463</v>
      </c>
      <c r="B6305" s="3">
        <v>6</v>
      </c>
    </row>
    <row r="6306" spans="1:2" x14ac:dyDescent="0.3">
      <c r="A6306" t="s">
        <v>20464</v>
      </c>
      <c r="B6306" s="3">
        <v>6</v>
      </c>
    </row>
    <row r="6307" spans="1:2" x14ac:dyDescent="0.3">
      <c r="A6307" t="s">
        <v>20465</v>
      </c>
      <c r="B6307" s="3">
        <v>6</v>
      </c>
    </row>
    <row r="6308" spans="1:2" x14ac:dyDescent="0.3">
      <c r="A6308" t="s">
        <v>20466</v>
      </c>
      <c r="B6308" s="3">
        <v>6</v>
      </c>
    </row>
    <row r="6309" spans="1:2" x14ac:dyDescent="0.3">
      <c r="A6309" t="s">
        <v>20467</v>
      </c>
      <c r="B6309" s="3">
        <v>6</v>
      </c>
    </row>
    <row r="6310" spans="1:2" x14ac:dyDescent="0.3">
      <c r="A6310" t="s">
        <v>20468</v>
      </c>
      <c r="B6310" s="3">
        <v>6</v>
      </c>
    </row>
    <row r="6311" spans="1:2" x14ac:dyDescent="0.3">
      <c r="A6311" t="s">
        <v>20469</v>
      </c>
      <c r="B6311" s="3">
        <v>6</v>
      </c>
    </row>
    <row r="6312" spans="1:2" x14ac:dyDescent="0.3">
      <c r="A6312" t="s">
        <v>20470</v>
      </c>
      <c r="B6312" s="3">
        <v>6</v>
      </c>
    </row>
    <row r="6313" spans="1:2" x14ac:dyDescent="0.3">
      <c r="A6313" t="s">
        <v>20471</v>
      </c>
      <c r="B6313" s="3">
        <v>6</v>
      </c>
    </row>
    <row r="6314" spans="1:2" x14ac:dyDescent="0.3">
      <c r="A6314" t="s">
        <v>20472</v>
      </c>
      <c r="B6314" s="3">
        <v>6</v>
      </c>
    </row>
    <row r="6315" spans="1:2" x14ac:dyDescent="0.3">
      <c r="A6315" t="s">
        <v>20473</v>
      </c>
      <c r="B6315" s="3">
        <v>6</v>
      </c>
    </row>
    <row r="6316" spans="1:2" x14ac:dyDescent="0.3">
      <c r="A6316" t="s">
        <v>20474</v>
      </c>
      <c r="B6316" s="3">
        <v>6</v>
      </c>
    </row>
    <row r="6317" spans="1:2" x14ac:dyDescent="0.3">
      <c r="A6317" t="s">
        <v>20475</v>
      </c>
      <c r="B6317" s="3">
        <v>6</v>
      </c>
    </row>
    <row r="6318" spans="1:2" x14ac:dyDescent="0.3">
      <c r="A6318" t="s">
        <v>20476</v>
      </c>
      <c r="B6318" s="3">
        <v>6</v>
      </c>
    </row>
    <row r="6319" spans="1:2" x14ac:dyDescent="0.3">
      <c r="A6319" t="s">
        <v>20477</v>
      </c>
      <c r="B6319" s="3">
        <v>6</v>
      </c>
    </row>
    <row r="6320" spans="1:2" x14ac:dyDescent="0.3">
      <c r="A6320" t="s">
        <v>20478</v>
      </c>
      <c r="B6320" s="3">
        <v>6</v>
      </c>
    </row>
    <row r="6321" spans="1:2" x14ac:dyDescent="0.3">
      <c r="A6321" t="s">
        <v>20479</v>
      </c>
      <c r="B6321" s="3">
        <v>6</v>
      </c>
    </row>
    <row r="6322" spans="1:2" x14ac:dyDescent="0.3">
      <c r="A6322" t="s">
        <v>20480</v>
      </c>
      <c r="B6322" s="3">
        <v>6</v>
      </c>
    </row>
    <row r="6323" spans="1:2" x14ac:dyDescent="0.3">
      <c r="A6323" t="s">
        <v>20481</v>
      </c>
      <c r="B6323" s="3">
        <v>6</v>
      </c>
    </row>
    <row r="6324" spans="1:2" x14ac:dyDescent="0.3">
      <c r="A6324" t="s">
        <v>20482</v>
      </c>
      <c r="B6324" s="3">
        <v>6</v>
      </c>
    </row>
    <row r="6325" spans="1:2" x14ac:dyDescent="0.3">
      <c r="A6325" t="s">
        <v>20483</v>
      </c>
      <c r="B6325" s="3">
        <v>6</v>
      </c>
    </row>
    <row r="6326" spans="1:2" x14ac:dyDescent="0.3">
      <c r="A6326" t="s">
        <v>20484</v>
      </c>
      <c r="B6326" s="3">
        <v>6</v>
      </c>
    </row>
    <row r="6327" spans="1:2" x14ac:dyDescent="0.3">
      <c r="A6327" t="s">
        <v>20485</v>
      </c>
      <c r="B6327" s="3">
        <v>6</v>
      </c>
    </row>
    <row r="6328" spans="1:2" x14ac:dyDescent="0.3">
      <c r="A6328" t="s">
        <v>20486</v>
      </c>
      <c r="B6328" s="3">
        <v>6</v>
      </c>
    </row>
    <row r="6329" spans="1:2" x14ac:dyDescent="0.3">
      <c r="A6329" t="s">
        <v>20487</v>
      </c>
      <c r="B6329" s="3">
        <v>6</v>
      </c>
    </row>
    <row r="6330" spans="1:2" x14ac:dyDescent="0.3">
      <c r="A6330" t="s">
        <v>20488</v>
      </c>
      <c r="B6330" s="3">
        <v>6</v>
      </c>
    </row>
    <row r="6331" spans="1:2" x14ac:dyDescent="0.3">
      <c r="A6331" t="s">
        <v>20489</v>
      </c>
      <c r="B6331" s="3">
        <v>6</v>
      </c>
    </row>
    <row r="6332" spans="1:2" x14ac:dyDescent="0.3">
      <c r="A6332" t="s">
        <v>20490</v>
      </c>
      <c r="B6332" s="3">
        <v>6</v>
      </c>
    </row>
    <row r="6333" spans="1:2" x14ac:dyDescent="0.3">
      <c r="A6333" t="s">
        <v>20491</v>
      </c>
      <c r="B6333" s="3">
        <v>6</v>
      </c>
    </row>
    <row r="6334" spans="1:2" x14ac:dyDescent="0.3">
      <c r="A6334" t="s">
        <v>20492</v>
      </c>
      <c r="B6334" s="3">
        <v>6</v>
      </c>
    </row>
    <row r="6335" spans="1:2" x14ac:dyDescent="0.3">
      <c r="A6335" t="s">
        <v>20493</v>
      </c>
      <c r="B6335" s="3">
        <v>6</v>
      </c>
    </row>
    <row r="6336" spans="1:2" x14ac:dyDescent="0.3">
      <c r="A6336" t="s">
        <v>20494</v>
      </c>
      <c r="B6336" s="3">
        <v>6</v>
      </c>
    </row>
    <row r="6337" spans="1:2" x14ac:dyDescent="0.3">
      <c r="A6337" t="s">
        <v>20495</v>
      </c>
      <c r="B6337" s="3">
        <v>6</v>
      </c>
    </row>
    <row r="6338" spans="1:2" x14ac:dyDescent="0.3">
      <c r="A6338" t="s">
        <v>20496</v>
      </c>
      <c r="B6338" s="3">
        <v>6</v>
      </c>
    </row>
    <row r="6339" spans="1:2" x14ac:dyDescent="0.3">
      <c r="A6339" t="s">
        <v>20497</v>
      </c>
      <c r="B6339" s="3">
        <v>6</v>
      </c>
    </row>
    <row r="6340" spans="1:2" x14ac:dyDescent="0.3">
      <c r="A6340" t="s">
        <v>20498</v>
      </c>
      <c r="B6340" s="3">
        <v>6</v>
      </c>
    </row>
    <row r="6341" spans="1:2" x14ac:dyDescent="0.3">
      <c r="A6341" t="s">
        <v>20499</v>
      </c>
      <c r="B6341" s="3">
        <v>6</v>
      </c>
    </row>
    <row r="6342" spans="1:2" x14ac:dyDescent="0.3">
      <c r="A6342" t="s">
        <v>20500</v>
      </c>
      <c r="B6342" s="3">
        <v>6</v>
      </c>
    </row>
    <row r="6343" spans="1:2" x14ac:dyDescent="0.3">
      <c r="A6343" t="s">
        <v>20501</v>
      </c>
      <c r="B6343" s="3">
        <v>6</v>
      </c>
    </row>
    <row r="6344" spans="1:2" x14ac:dyDescent="0.3">
      <c r="A6344" t="s">
        <v>20502</v>
      </c>
      <c r="B6344" s="3">
        <v>6</v>
      </c>
    </row>
    <row r="6345" spans="1:2" x14ac:dyDescent="0.3">
      <c r="A6345" t="s">
        <v>20503</v>
      </c>
      <c r="B6345" s="3">
        <v>6</v>
      </c>
    </row>
    <row r="6346" spans="1:2" x14ac:dyDescent="0.3">
      <c r="A6346" t="s">
        <v>20504</v>
      </c>
      <c r="B6346" s="3">
        <v>6</v>
      </c>
    </row>
    <row r="6347" spans="1:2" x14ac:dyDescent="0.3">
      <c r="A6347" t="s">
        <v>20505</v>
      </c>
      <c r="B6347" s="3">
        <v>6</v>
      </c>
    </row>
    <row r="6348" spans="1:2" x14ac:dyDescent="0.3">
      <c r="A6348" t="s">
        <v>20506</v>
      </c>
      <c r="B6348" s="3">
        <v>6</v>
      </c>
    </row>
    <row r="6349" spans="1:2" x14ac:dyDescent="0.3">
      <c r="A6349" t="s">
        <v>20507</v>
      </c>
      <c r="B6349" s="3">
        <v>6</v>
      </c>
    </row>
    <row r="6350" spans="1:2" x14ac:dyDescent="0.3">
      <c r="A6350" t="s">
        <v>20508</v>
      </c>
      <c r="B6350" s="3">
        <v>6</v>
      </c>
    </row>
    <row r="6351" spans="1:2" x14ac:dyDescent="0.3">
      <c r="A6351" t="s">
        <v>20509</v>
      </c>
      <c r="B6351" s="3">
        <v>6</v>
      </c>
    </row>
    <row r="6352" spans="1:2" x14ac:dyDescent="0.3">
      <c r="A6352" t="s">
        <v>20510</v>
      </c>
      <c r="B6352" s="3">
        <v>6</v>
      </c>
    </row>
    <row r="6353" spans="1:2" x14ac:dyDescent="0.3">
      <c r="A6353" t="s">
        <v>20511</v>
      </c>
      <c r="B6353" s="3">
        <v>6</v>
      </c>
    </row>
    <row r="6354" spans="1:2" x14ac:dyDescent="0.3">
      <c r="A6354" t="s">
        <v>20512</v>
      </c>
      <c r="B6354" s="3">
        <v>6</v>
      </c>
    </row>
    <row r="6355" spans="1:2" x14ac:dyDescent="0.3">
      <c r="A6355" t="s">
        <v>20513</v>
      </c>
      <c r="B6355" s="3">
        <v>6</v>
      </c>
    </row>
    <row r="6356" spans="1:2" x14ac:dyDescent="0.3">
      <c r="A6356" t="s">
        <v>20514</v>
      </c>
      <c r="B6356" s="3">
        <v>6</v>
      </c>
    </row>
    <row r="6357" spans="1:2" x14ac:dyDescent="0.3">
      <c r="A6357" t="s">
        <v>20515</v>
      </c>
      <c r="B6357" s="3">
        <v>6</v>
      </c>
    </row>
    <row r="6358" spans="1:2" x14ac:dyDescent="0.3">
      <c r="A6358" t="s">
        <v>20516</v>
      </c>
      <c r="B6358" s="3">
        <v>6</v>
      </c>
    </row>
    <row r="6359" spans="1:2" x14ac:dyDescent="0.3">
      <c r="A6359" t="s">
        <v>20517</v>
      </c>
      <c r="B6359" s="3">
        <v>6</v>
      </c>
    </row>
    <row r="6360" spans="1:2" x14ac:dyDescent="0.3">
      <c r="A6360" t="s">
        <v>20518</v>
      </c>
      <c r="B6360" s="3">
        <v>6</v>
      </c>
    </row>
    <row r="6361" spans="1:2" x14ac:dyDescent="0.3">
      <c r="A6361" t="s">
        <v>20519</v>
      </c>
      <c r="B6361" s="3">
        <v>6</v>
      </c>
    </row>
    <row r="6362" spans="1:2" x14ac:dyDescent="0.3">
      <c r="A6362" t="s">
        <v>20520</v>
      </c>
      <c r="B6362" s="3">
        <v>6</v>
      </c>
    </row>
    <row r="6363" spans="1:2" x14ac:dyDescent="0.3">
      <c r="A6363" t="s">
        <v>20521</v>
      </c>
      <c r="B6363" s="3">
        <v>6</v>
      </c>
    </row>
    <row r="6364" spans="1:2" x14ac:dyDescent="0.3">
      <c r="A6364" t="s">
        <v>20522</v>
      </c>
      <c r="B6364" s="3">
        <v>6</v>
      </c>
    </row>
    <row r="6365" spans="1:2" x14ac:dyDescent="0.3">
      <c r="A6365" t="s">
        <v>20523</v>
      </c>
      <c r="B6365" s="3">
        <v>6</v>
      </c>
    </row>
    <row r="6366" spans="1:2" x14ac:dyDescent="0.3">
      <c r="A6366" t="s">
        <v>20524</v>
      </c>
      <c r="B6366" s="3">
        <v>6</v>
      </c>
    </row>
    <row r="6367" spans="1:2" x14ac:dyDescent="0.3">
      <c r="A6367" t="s">
        <v>20525</v>
      </c>
      <c r="B6367" s="3">
        <v>6</v>
      </c>
    </row>
    <row r="6368" spans="1:2" x14ac:dyDescent="0.3">
      <c r="A6368" t="s">
        <v>20526</v>
      </c>
      <c r="B6368" s="3">
        <v>6</v>
      </c>
    </row>
    <row r="6369" spans="1:2" x14ac:dyDescent="0.3">
      <c r="A6369" t="s">
        <v>20527</v>
      </c>
      <c r="B6369" s="3">
        <v>6</v>
      </c>
    </row>
    <row r="6370" spans="1:2" x14ac:dyDescent="0.3">
      <c r="A6370" t="s">
        <v>20528</v>
      </c>
      <c r="B6370" s="3">
        <v>6</v>
      </c>
    </row>
    <row r="6371" spans="1:2" x14ac:dyDescent="0.3">
      <c r="A6371" t="s">
        <v>20529</v>
      </c>
      <c r="B6371" s="3">
        <v>6</v>
      </c>
    </row>
    <row r="6372" spans="1:2" x14ac:dyDescent="0.3">
      <c r="A6372" t="s">
        <v>20530</v>
      </c>
      <c r="B6372" s="3">
        <v>6</v>
      </c>
    </row>
    <row r="6373" spans="1:2" x14ac:dyDescent="0.3">
      <c r="A6373" t="s">
        <v>20531</v>
      </c>
      <c r="B6373" s="3">
        <v>6</v>
      </c>
    </row>
    <row r="6374" spans="1:2" x14ac:dyDescent="0.3">
      <c r="A6374" t="s">
        <v>20532</v>
      </c>
      <c r="B6374" s="3">
        <v>6</v>
      </c>
    </row>
    <row r="6375" spans="1:2" x14ac:dyDescent="0.3">
      <c r="A6375" t="s">
        <v>20533</v>
      </c>
      <c r="B6375" s="3">
        <v>6</v>
      </c>
    </row>
    <row r="6376" spans="1:2" x14ac:dyDescent="0.3">
      <c r="A6376" t="s">
        <v>20534</v>
      </c>
      <c r="B6376" s="3">
        <v>6</v>
      </c>
    </row>
    <row r="6377" spans="1:2" x14ac:dyDescent="0.3">
      <c r="A6377" t="s">
        <v>20535</v>
      </c>
      <c r="B6377" s="3">
        <v>6</v>
      </c>
    </row>
    <row r="6378" spans="1:2" x14ac:dyDescent="0.3">
      <c r="A6378" t="s">
        <v>20536</v>
      </c>
      <c r="B6378" s="3">
        <v>6</v>
      </c>
    </row>
    <row r="6379" spans="1:2" x14ac:dyDescent="0.3">
      <c r="A6379" t="s">
        <v>20537</v>
      </c>
      <c r="B6379" s="3">
        <v>6</v>
      </c>
    </row>
    <row r="6380" spans="1:2" x14ac:dyDescent="0.3">
      <c r="A6380" t="s">
        <v>20538</v>
      </c>
      <c r="B6380" s="3">
        <v>6</v>
      </c>
    </row>
    <row r="6381" spans="1:2" x14ac:dyDescent="0.3">
      <c r="A6381" t="s">
        <v>20539</v>
      </c>
      <c r="B6381" s="3">
        <v>6</v>
      </c>
    </row>
    <row r="6382" spans="1:2" x14ac:dyDescent="0.3">
      <c r="A6382" t="s">
        <v>20540</v>
      </c>
      <c r="B6382" s="3">
        <v>6</v>
      </c>
    </row>
    <row r="6383" spans="1:2" x14ac:dyDescent="0.3">
      <c r="A6383" t="s">
        <v>20541</v>
      </c>
      <c r="B6383" s="3">
        <v>6</v>
      </c>
    </row>
    <row r="6384" spans="1:2" x14ac:dyDescent="0.3">
      <c r="A6384" t="s">
        <v>20542</v>
      </c>
      <c r="B6384" s="3">
        <v>6</v>
      </c>
    </row>
    <row r="6385" spans="1:2" x14ac:dyDescent="0.3">
      <c r="A6385" t="s">
        <v>20543</v>
      </c>
      <c r="B6385" s="3">
        <v>6</v>
      </c>
    </row>
    <row r="6386" spans="1:2" x14ac:dyDescent="0.3">
      <c r="A6386" t="s">
        <v>20544</v>
      </c>
      <c r="B6386" s="3">
        <v>6</v>
      </c>
    </row>
    <row r="6387" spans="1:2" x14ac:dyDescent="0.3">
      <c r="A6387" t="s">
        <v>20545</v>
      </c>
      <c r="B6387" s="3">
        <v>6</v>
      </c>
    </row>
    <row r="6388" spans="1:2" x14ac:dyDescent="0.3">
      <c r="A6388" t="s">
        <v>20546</v>
      </c>
      <c r="B6388" s="3">
        <v>6</v>
      </c>
    </row>
    <row r="6389" spans="1:2" x14ac:dyDescent="0.3">
      <c r="A6389" t="s">
        <v>20547</v>
      </c>
      <c r="B6389" s="3">
        <v>6</v>
      </c>
    </row>
    <row r="6390" spans="1:2" x14ac:dyDescent="0.3">
      <c r="A6390" t="s">
        <v>20548</v>
      </c>
      <c r="B6390" s="3">
        <v>6</v>
      </c>
    </row>
    <row r="6391" spans="1:2" x14ac:dyDescent="0.3">
      <c r="A6391" t="s">
        <v>20549</v>
      </c>
      <c r="B6391" s="3">
        <v>6</v>
      </c>
    </row>
    <row r="6392" spans="1:2" x14ac:dyDescent="0.3">
      <c r="A6392" t="s">
        <v>20550</v>
      </c>
      <c r="B6392" s="3">
        <v>6</v>
      </c>
    </row>
    <row r="6393" spans="1:2" x14ac:dyDescent="0.3">
      <c r="A6393" t="s">
        <v>20551</v>
      </c>
      <c r="B6393" s="3">
        <v>6</v>
      </c>
    </row>
    <row r="6394" spans="1:2" x14ac:dyDescent="0.3">
      <c r="A6394" t="s">
        <v>20552</v>
      </c>
      <c r="B6394" s="3">
        <v>6</v>
      </c>
    </row>
    <row r="6395" spans="1:2" x14ac:dyDescent="0.3">
      <c r="A6395" t="s">
        <v>20553</v>
      </c>
      <c r="B6395" s="3">
        <v>6</v>
      </c>
    </row>
    <row r="6396" spans="1:2" x14ac:dyDescent="0.3">
      <c r="A6396" t="s">
        <v>20554</v>
      </c>
      <c r="B6396" s="3">
        <v>6</v>
      </c>
    </row>
    <row r="6397" spans="1:2" x14ac:dyDescent="0.3">
      <c r="A6397" t="s">
        <v>20555</v>
      </c>
      <c r="B6397" s="3">
        <v>6</v>
      </c>
    </row>
    <row r="6398" spans="1:2" x14ac:dyDescent="0.3">
      <c r="A6398" t="s">
        <v>20556</v>
      </c>
      <c r="B6398" s="3">
        <v>6</v>
      </c>
    </row>
    <row r="6399" spans="1:2" x14ac:dyDescent="0.3">
      <c r="A6399" t="s">
        <v>20557</v>
      </c>
      <c r="B6399" s="3">
        <v>6</v>
      </c>
    </row>
    <row r="6400" spans="1:2" x14ac:dyDescent="0.3">
      <c r="A6400" t="s">
        <v>20558</v>
      </c>
      <c r="B6400" s="3">
        <v>6</v>
      </c>
    </row>
    <row r="6401" spans="1:2" x14ac:dyDescent="0.3">
      <c r="A6401" t="s">
        <v>20559</v>
      </c>
      <c r="B6401" s="3">
        <v>6</v>
      </c>
    </row>
    <row r="6402" spans="1:2" x14ac:dyDescent="0.3">
      <c r="A6402" t="s">
        <v>20560</v>
      </c>
      <c r="B6402" s="3">
        <v>6</v>
      </c>
    </row>
    <row r="6403" spans="1:2" x14ac:dyDescent="0.3">
      <c r="A6403" t="s">
        <v>20561</v>
      </c>
      <c r="B6403" s="3">
        <v>6</v>
      </c>
    </row>
    <row r="6404" spans="1:2" x14ac:dyDescent="0.3">
      <c r="A6404" t="s">
        <v>20562</v>
      </c>
      <c r="B6404" s="3">
        <v>6</v>
      </c>
    </row>
    <row r="6405" spans="1:2" x14ac:dyDescent="0.3">
      <c r="A6405" t="s">
        <v>20563</v>
      </c>
      <c r="B6405" s="3">
        <v>6</v>
      </c>
    </row>
    <row r="6406" spans="1:2" x14ac:dyDescent="0.3">
      <c r="A6406" t="s">
        <v>20564</v>
      </c>
      <c r="B6406" s="3">
        <v>6</v>
      </c>
    </row>
    <row r="6407" spans="1:2" x14ac:dyDescent="0.3">
      <c r="A6407" t="s">
        <v>20565</v>
      </c>
      <c r="B6407" s="3">
        <v>6</v>
      </c>
    </row>
    <row r="6408" spans="1:2" x14ac:dyDescent="0.3">
      <c r="A6408" t="s">
        <v>20566</v>
      </c>
      <c r="B6408" s="3">
        <v>6</v>
      </c>
    </row>
    <row r="6409" spans="1:2" x14ac:dyDescent="0.3">
      <c r="A6409" t="s">
        <v>20567</v>
      </c>
      <c r="B6409" s="3">
        <v>6</v>
      </c>
    </row>
    <row r="6410" spans="1:2" x14ac:dyDescent="0.3">
      <c r="A6410" t="s">
        <v>20568</v>
      </c>
      <c r="B6410" s="3">
        <v>6</v>
      </c>
    </row>
    <row r="6411" spans="1:2" x14ac:dyDescent="0.3">
      <c r="A6411" t="s">
        <v>20569</v>
      </c>
      <c r="B6411" s="3">
        <v>6</v>
      </c>
    </row>
    <row r="6412" spans="1:2" x14ac:dyDescent="0.3">
      <c r="A6412" t="s">
        <v>20570</v>
      </c>
      <c r="B6412" s="3">
        <v>6</v>
      </c>
    </row>
    <row r="6413" spans="1:2" x14ac:dyDescent="0.3">
      <c r="A6413" t="s">
        <v>20571</v>
      </c>
      <c r="B6413" s="3">
        <v>6</v>
      </c>
    </row>
    <row r="6414" spans="1:2" x14ac:dyDescent="0.3">
      <c r="A6414" t="s">
        <v>20572</v>
      </c>
      <c r="B6414" s="3">
        <v>6</v>
      </c>
    </row>
    <row r="6415" spans="1:2" x14ac:dyDescent="0.3">
      <c r="A6415" t="s">
        <v>20573</v>
      </c>
      <c r="B6415" s="3">
        <v>6</v>
      </c>
    </row>
    <row r="6416" spans="1:2" x14ac:dyDescent="0.3">
      <c r="A6416" t="s">
        <v>20574</v>
      </c>
      <c r="B6416" s="3">
        <v>6</v>
      </c>
    </row>
    <row r="6417" spans="1:2" x14ac:dyDescent="0.3">
      <c r="A6417" t="s">
        <v>20575</v>
      </c>
      <c r="B6417" s="3">
        <v>6</v>
      </c>
    </row>
    <row r="6418" spans="1:2" x14ac:dyDescent="0.3">
      <c r="A6418" t="s">
        <v>20576</v>
      </c>
      <c r="B6418" s="3">
        <v>6</v>
      </c>
    </row>
    <row r="6419" spans="1:2" x14ac:dyDescent="0.3">
      <c r="A6419" t="s">
        <v>20577</v>
      </c>
      <c r="B6419" s="3">
        <v>6</v>
      </c>
    </row>
    <row r="6420" spans="1:2" x14ac:dyDescent="0.3">
      <c r="A6420" t="s">
        <v>20578</v>
      </c>
      <c r="B6420" s="3">
        <v>6</v>
      </c>
    </row>
    <row r="6421" spans="1:2" x14ac:dyDescent="0.3">
      <c r="A6421" t="s">
        <v>20579</v>
      </c>
      <c r="B6421" s="3">
        <v>6</v>
      </c>
    </row>
    <row r="6422" spans="1:2" x14ac:dyDescent="0.3">
      <c r="A6422" t="s">
        <v>20580</v>
      </c>
      <c r="B6422" s="3">
        <v>6</v>
      </c>
    </row>
    <row r="6423" spans="1:2" x14ac:dyDescent="0.3">
      <c r="A6423" t="s">
        <v>20581</v>
      </c>
      <c r="B6423" s="3">
        <v>6</v>
      </c>
    </row>
    <row r="6424" spans="1:2" x14ac:dyDescent="0.3">
      <c r="A6424" t="s">
        <v>20582</v>
      </c>
      <c r="B6424" s="3">
        <v>6</v>
      </c>
    </row>
    <row r="6425" spans="1:2" x14ac:dyDescent="0.3">
      <c r="A6425" t="s">
        <v>20583</v>
      </c>
      <c r="B6425" s="3">
        <v>6</v>
      </c>
    </row>
    <row r="6426" spans="1:2" x14ac:dyDescent="0.3">
      <c r="A6426" t="s">
        <v>20584</v>
      </c>
      <c r="B6426" s="3">
        <v>6</v>
      </c>
    </row>
    <row r="6427" spans="1:2" x14ac:dyDescent="0.3">
      <c r="A6427" t="s">
        <v>20585</v>
      </c>
      <c r="B6427" s="3">
        <v>6</v>
      </c>
    </row>
    <row r="6428" spans="1:2" x14ac:dyDescent="0.3">
      <c r="A6428" t="s">
        <v>20586</v>
      </c>
      <c r="B6428" s="3">
        <v>6</v>
      </c>
    </row>
    <row r="6429" spans="1:2" x14ac:dyDescent="0.3">
      <c r="A6429" t="s">
        <v>20587</v>
      </c>
      <c r="B6429" s="3">
        <v>6</v>
      </c>
    </row>
    <row r="6430" spans="1:2" x14ac:dyDescent="0.3">
      <c r="A6430" t="s">
        <v>20588</v>
      </c>
      <c r="B6430" s="3">
        <v>6</v>
      </c>
    </row>
    <row r="6431" spans="1:2" x14ac:dyDescent="0.3">
      <c r="A6431" t="s">
        <v>20589</v>
      </c>
      <c r="B6431" s="3">
        <v>6</v>
      </c>
    </row>
    <row r="6432" spans="1:2" x14ac:dyDescent="0.3">
      <c r="A6432" t="s">
        <v>20590</v>
      </c>
      <c r="B6432" s="3">
        <v>6</v>
      </c>
    </row>
    <row r="6433" spans="1:2" x14ac:dyDescent="0.3">
      <c r="A6433" t="s">
        <v>20591</v>
      </c>
      <c r="B6433" s="3">
        <v>6</v>
      </c>
    </row>
    <row r="6434" spans="1:2" x14ac:dyDescent="0.3">
      <c r="A6434" t="s">
        <v>20592</v>
      </c>
      <c r="B6434" s="3">
        <v>6</v>
      </c>
    </row>
    <row r="6435" spans="1:2" x14ac:dyDescent="0.3">
      <c r="A6435" t="s">
        <v>20593</v>
      </c>
      <c r="B6435" s="3">
        <v>6</v>
      </c>
    </row>
    <row r="6436" spans="1:2" x14ac:dyDescent="0.3">
      <c r="A6436" t="s">
        <v>20594</v>
      </c>
      <c r="B6436" s="3">
        <v>6</v>
      </c>
    </row>
    <row r="6437" spans="1:2" x14ac:dyDescent="0.3">
      <c r="A6437" t="s">
        <v>20595</v>
      </c>
      <c r="B6437" s="3">
        <v>6</v>
      </c>
    </row>
    <row r="6438" spans="1:2" x14ac:dyDescent="0.3">
      <c r="A6438" t="s">
        <v>20596</v>
      </c>
      <c r="B6438" s="3">
        <v>6</v>
      </c>
    </row>
    <row r="6439" spans="1:2" x14ac:dyDescent="0.3">
      <c r="A6439" t="s">
        <v>20597</v>
      </c>
      <c r="B6439" s="3">
        <v>6</v>
      </c>
    </row>
    <row r="6440" spans="1:2" x14ac:dyDescent="0.3">
      <c r="A6440" t="s">
        <v>20598</v>
      </c>
      <c r="B6440" s="3">
        <v>6</v>
      </c>
    </row>
    <row r="6441" spans="1:2" x14ac:dyDescent="0.3">
      <c r="A6441" t="s">
        <v>20599</v>
      </c>
      <c r="B6441" s="3">
        <v>6</v>
      </c>
    </row>
    <row r="6442" spans="1:2" x14ac:dyDescent="0.3">
      <c r="A6442" t="s">
        <v>20600</v>
      </c>
      <c r="B6442" s="3">
        <v>6</v>
      </c>
    </row>
    <row r="6443" spans="1:2" x14ac:dyDescent="0.3">
      <c r="A6443" t="s">
        <v>20601</v>
      </c>
      <c r="B6443" s="3">
        <v>6</v>
      </c>
    </row>
    <row r="6444" spans="1:2" x14ac:dyDescent="0.3">
      <c r="A6444" t="s">
        <v>20602</v>
      </c>
      <c r="B6444" s="3">
        <v>6</v>
      </c>
    </row>
    <row r="6445" spans="1:2" x14ac:dyDescent="0.3">
      <c r="A6445" t="s">
        <v>20603</v>
      </c>
      <c r="B6445" s="3">
        <v>6</v>
      </c>
    </row>
    <row r="6446" spans="1:2" x14ac:dyDescent="0.3">
      <c r="A6446" t="s">
        <v>20604</v>
      </c>
      <c r="B6446" s="3">
        <v>6</v>
      </c>
    </row>
    <row r="6447" spans="1:2" x14ac:dyDescent="0.3">
      <c r="A6447" t="s">
        <v>20605</v>
      </c>
      <c r="B6447" s="3">
        <v>6</v>
      </c>
    </row>
    <row r="6448" spans="1:2" x14ac:dyDescent="0.3">
      <c r="A6448" t="s">
        <v>20606</v>
      </c>
      <c r="B6448" s="3">
        <v>6</v>
      </c>
    </row>
    <row r="6449" spans="1:2" x14ac:dyDescent="0.3">
      <c r="A6449" t="s">
        <v>20607</v>
      </c>
      <c r="B6449" s="3">
        <v>6</v>
      </c>
    </row>
    <row r="6450" spans="1:2" x14ac:dyDescent="0.3">
      <c r="A6450" t="s">
        <v>20608</v>
      </c>
      <c r="B6450" s="3">
        <v>6</v>
      </c>
    </row>
    <row r="6451" spans="1:2" x14ac:dyDescent="0.3">
      <c r="A6451" t="s">
        <v>20609</v>
      </c>
      <c r="B6451" s="3">
        <v>6</v>
      </c>
    </row>
    <row r="6452" spans="1:2" x14ac:dyDescent="0.3">
      <c r="A6452" t="s">
        <v>20610</v>
      </c>
      <c r="B6452" s="3">
        <v>6</v>
      </c>
    </row>
    <row r="6453" spans="1:2" x14ac:dyDescent="0.3">
      <c r="A6453" t="s">
        <v>20611</v>
      </c>
      <c r="B6453" s="3">
        <v>6</v>
      </c>
    </row>
    <row r="6454" spans="1:2" x14ac:dyDescent="0.3">
      <c r="A6454" t="s">
        <v>20612</v>
      </c>
      <c r="B6454" s="3">
        <v>6</v>
      </c>
    </row>
    <row r="6455" spans="1:2" x14ac:dyDescent="0.3">
      <c r="A6455" t="s">
        <v>20613</v>
      </c>
      <c r="B6455" s="3">
        <v>6</v>
      </c>
    </row>
    <row r="6456" spans="1:2" x14ac:dyDescent="0.3">
      <c r="A6456" t="s">
        <v>20614</v>
      </c>
      <c r="B6456" s="3">
        <v>6</v>
      </c>
    </row>
    <row r="6457" spans="1:2" x14ac:dyDescent="0.3">
      <c r="A6457" t="s">
        <v>20615</v>
      </c>
      <c r="B6457" s="3">
        <v>6</v>
      </c>
    </row>
    <row r="6458" spans="1:2" x14ac:dyDescent="0.3">
      <c r="A6458" t="s">
        <v>20616</v>
      </c>
      <c r="B6458" s="3">
        <v>6</v>
      </c>
    </row>
    <row r="6459" spans="1:2" x14ac:dyDescent="0.3">
      <c r="A6459" t="s">
        <v>20617</v>
      </c>
      <c r="B6459" s="3">
        <v>6</v>
      </c>
    </row>
    <row r="6460" spans="1:2" x14ac:dyDescent="0.3">
      <c r="A6460" t="s">
        <v>20618</v>
      </c>
      <c r="B6460" s="3">
        <v>6</v>
      </c>
    </row>
    <row r="6461" spans="1:2" x14ac:dyDescent="0.3">
      <c r="A6461" t="s">
        <v>20619</v>
      </c>
      <c r="B6461" s="3">
        <v>6</v>
      </c>
    </row>
    <row r="6462" spans="1:2" x14ac:dyDescent="0.3">
      <c r="A6462" t="s">
        <v>20620</v>
      </c>
      <c r="B6462" s="3">
        <v>6</v>
      </c>
    </row>
    <row r="6463" spans="1:2" x14ac:dyDescent="0.3">
      <c r="A6463" t="s">
        <v>20621</v>
      </c>
      <c r="B6463" s="3">
        <v>6</v>
      </c>
    </row>
    <row r="6464" spans="1:2" x14ac:dyDescent="0.3">
      <c r="A6464" t="s">
        <v>20622</v>
      </c>
      <c r="B6464" s="3">
        <v>6</v>
      </c>
    </row>
    <row r="6465" spans="1:2" x14ac:dyDescent="0.3">
      <c r="A6465" t="s">
        <v>20623</v>
      </c>
      <c r="B6465" s="3">
        <v>6</v>
      </c>
    </row>
    <row r="6466" spans="1:2" x14ac:dyDescent="0.3">
      <c r="A6466" t="s">
        <v>20624</v>
      </c>
      <c r="B6466" s="3">
        <v>6</v>
      </c>
    </row>
    <row r="6467" spans="1:2" x14ac:dyDescent="0.3">
      <c r="A6467" t="s">
        <v>20625</v>
      </c>
      <c r="B6467" s="3">
        <v>6</v>
      </c>
    </row>
    <row r="6468" spans="1:2" x14ac:dyDescent="0.3">
      <c r="A6468" t="s">
        <v>20626</v>
      </c>
      <c r="B6468" s="3">
        <v>6</v>
      </c>
    </row>
    <row r="6469" spans="1:2" x14ac:dyDescent="0.3">
      <c r="A6469" t="s">
        <v>20627</v>
      </c>
      <c r="B6469" s="3">
        <v>6</v>
      </c>
    </row>
    <row r="6470" spans="1:2" x14ac:dyDescent="0.3">
      <c r="A6470" t="s">
        <v>20628</v>
      </c>
      <c r="B6470" s="3">
        <v>6</v>
      </c>
    </row>
    <row r="6471" spans="1:2" x14ac:dyDescent="0.3">
      <c r="A6471" t="s">
        <v>20629</v>
      </c>
      <c r="B6471" s="3">
        <v>6</v>
      </c>
    </row>
    <row r="6472" spans="1:2" x14ac:dyDescent="0.3">
      <c r="A6472" t="s">
        <v>20630</v>
      </c>
      <c r="B6472" s="3">
        <v>6</v>
      </c>
    </row>
    <row r="6473" spans="1:2" x14ac:dyDescent="0.3">
      <c r="A6473" t="s">
        <v>20631</v>
      </c>
      <c r="B6473" s="3">
        <v>6</v>
      </c>
    </row>
    <row r="6474" spans="1:2" x14ac:dyDescent="0.3">
      <c r="A6474" t="s">
        <v>20632</v>
      </c>
      <c r="B6474" s="3">
        <v>6</v>
      </c>
    </row>
    <row r="6475" spans="1:2" x14ac:dyDescent="0.3">
      <c r="A6475" t="s">
        <v>20633</v>
      </c>
      <c r="B6475" s="3">
        <v>6</v>
      </c>
    </row>
    <row r="6476" spans="1:2" x14ac:dyDescent="0.3">
      <c r="A6476" t="s">
        <v>20634</v>
      </c>
      <c r="B6476" s="3">
        <v>6</v>
      </c>
    </row>
    <row r="6477" spans="1:2" x14ac:dyDescent="0.3">
      <c r="A6477" t="s">
        <v>20635</v>
      </c>
      <c r="B6477" s="3">
        <v>6</v>
      </c>
    </row>
    <row r="6478" spans="1:2" x14ac:dyDescent="0.3">
      <c r="A6478" t="s">
        <v>20636</v>
      </c>
      <c r="B6478" s="3">
        <v>6</v>
      </c>
    </row>
    <row r="6479" spans="1:2" x14ac:dyDescent="0.3">
      <c r="A6479" t="s">
        <v>20637</v>
      </c>
      <c r="B6479" s="3">
        <v>6</v>
      </c>
    </row>
    <row r="6480" spans="1:2" x14ac:dyDescent="0.3">
      <c r="A6480" t="s">
        <v>20638</v>
      </c>
      <c r="B6480" s="3">
        <v>6</v>
      </c>
    </row>
    <row r="6481" spans="1:2" x14ac:dyDescent="0.3">
      <c r="A6481" t="s">
        <v>20639</v>
      </c>
      <c r="B6481" s="3">
        <v>6</v>
      </c>
    </row>
    <row r="6482" spans="1:2" x14ac:dyDescent="0.3">
      <c r="A6482" t="s">
        <v>20640</v>
      </c>
      <c r="B6482" s="3">
        <v>6</v>
      </c>
    </row>
    <row r="6483" spans="1:2" x14ac:dyDescent="0.3">
      <c r="A6483" t="s">
        <v>20641</v>
      </c>
      <c r="B6483" s="3">
        <v>6</v>
      </c>
    </row>
    <row r="6484" spans="1:2" x14ac:dyDescent="0.3">
      <c r="A6484" t="s">
        <v>20642</v>
      </c>
      <c r="B6484" s="3">
        <v>6</v>
      </c>
    </row>
    <row r="6485" spans="1:2" x14ac:dyDescent="0.3">
      <c r="A6485" t="s">
        <v>20643</v>
      </c>
      <c r="B6485" s="3">
        <v>6</v>
      </c>
    </row>
    <row r="6486" spans="1:2" x14ac:dyDescent="0.3">
      <c r="A6486" t="s">
        <v>20644</v>
      </c>
      <c r="B6486" s="3">
        <v>6</v>
      </c>
    </row>
    <row r="6487" spans="1:2" x14ac:dyDescent="0.3">
      <c r="A6487" t="s">
        <v>20645</v>
      </c>
      <c r="B6487" s="3">
        <v>6</v>
      </c>
    </row>
    <row r="6488" spans="1:2" x14ac:dyDescent="0.3">
      <c r="A6488" t="s">
        <v>20646</v>
      </c>
      <c r="B6488" s="3">
        <v>6</v>
      </c>
    </row>
    <row r="6489" spans="1:2" x14ac:dyDescent="0.3">
      <c r="A6489" t="s">
        <v>20647</v>
      </c>
      <c r="B6489" s="3">
        <v>6</v>
      </c>
    </row>
    <row r="6490" spans="1:2" x14ac:dyDescent="0.3">
      <c r="A6490" t="s">
        <v>20648</v>
      </c>
      <c r="B6490" s="3">
        <v>6</v>
      </c>
    </row>
    <row r="6491" spans="1:2" x14ac:dyDescent="0.3">
      <c r="A6491" t="s">
        <v>20649</v>
      </c>
      <c r="B6491" s="3">
        <v>6</v>
      </c>
    </row>
    <row r="6492" spans="1:2" x14ac:dyDescent="0.3">
      <c r="A6492" t="s">
        <v>20650</v>
      </c>
      <c r="B6492" s="3">
        <v>6</v>
      </c>
    </row>
    <row r="6493" spans="1:2" x14ac:dyDescent="0.3">
      <c r="A6493" t="s">
        <v>20651</v>
      </c>
      <c r="B6493" s="3">
        <v>6</v>
      </c>
    </row>
    <row r="6494" spans="1:2" x14ac:dyDescent="0.3">
      <c r="A6494" t="s">
        <v>20652</v>
      </c>
      <c r="B6494" s="3">
        <v>6</v>
      </c>
    </row>
    <row r="6495" spans="1:2" x14ac:dyDescent="0.3">
      <c r="A6495" t="s">
        <v>20653</v>
      </c>
      <c r="B6495" s="3">
        <v>6</v>
      </c>
    </row>
    <row r="6496" spans="1:2" x14ac:dyDescent="0.3">
      <c r="A6496" t="s">
        <v>20654</v>
      </c>
      <c r="B6496" s="3">
        <v>6</v>
      </c>
    </row>
    <row r="6497" spans="1:2" x14ac:dyDescent="0.3">
      <c r="A6497" t="s">
        <v>20655</v>
      </c>
      <c r="B6497" s="3">
        <v>6</v>
      </c>
    </row>
    <row r="6498" spans="1:2" x14ac:dyDescent="0.3">
      <c r="A6498" t="s">
        <v>20656</v>
      </c>
      <c r="B6498" s="3">
        <v>6</v>
      </c>
    </row>
    <row r="6499" spans="1:2" x14ac:dyDescent="0.3">
      <c r="A6499" t="s">
        <v>20657</v>
      </c>
      <c r="B6499" s="3">
        <v>6</v>
      </c>
    </row>
    <row r="6500" spans="1:2" x14ac:dyDescent="0.3">
      <c r="A6500" t="s">
        <v>20658</v>
      </c>
      <c r="B6500" s="3">
        <v>6</v>
      </c>
    </row>
    <row r="6501" spans="1:2" x14ac:dyDescent="0.3">
      <c r="A6501" t="s">
        <v>20659</v>
      </c>
      <c r="B6501" s="3">
        <v>6</v>
      </c>
    </row>
    <row r="6502" spans="1:2" x14ac:dyDescent="0.3">
      <c r="A6502" t="s">
        <v>20660</v>
      </c>
      <c r="B6502" s="3">
        <v>6</v>
      </c>
    </row>
    <row r="6503" spans="1:2" x14ac:dyDescent="0.3">
      <c r="A6503" t="s">
        <v>20661</v>
      </c>
      <c r="B6503" s="3">
        <v>6</v>
      </c>
    </row>
    <row r="6504" spans="1:2" x14ac:dyDescent="0.3">
      <c r="A6504" t="s">
        <v>20662</v>
      </c>
      <c r="B6504" s="3">
        <v>6</v>
      </c>
    </row>
    <row r="6505" spans="1:2" x14ac:dyDescent="0.3">
      <c r="A6505" t="s">
        <v>20663</v>
      </c>
      <c r="B6505" s="3">
        <v>6</v>
      </c>
    </row>
    <row r="6506" spans="1:2" x14ac:dyDescent="0.3">
      <c r="A6506" t="s">
        <v>20664</v>
      </c>
      <c r="B6506" s="3">
        <v>6</v>
      </c>
    </row>
    <row r="6507" spans="1:2" x14ac:dyDescent="0.3">
      <c r="A6507" t="s">
        <v>20665</v>
      </c>
      <c r="B6507" s="3">
        <v>6</v>
      </c>
    </row>
    <row r="6508" spans="1:2" x14ac:dyDescent="0.3">
      <c r="A6508" t="s">
        <v>20666</v>
      </c>
      <c r="B6508" s="3">
        <v>6</v>
      </c>
    </row>
    <row r="6509" spans="1:2" x14ac:dyDescent="0.3">
      <c r="A6509" t="s">
        <v>20667</v>
      </c>
      <c r="B6509" s="3">
        <v>6</v>
      </c>
    </row>
    <row r="6510" spans="1:2" x14ac:dyDescent="0.3">
      <c r="A6510" t="s">
        <v>20668</v>
      </c>
      <c r="B6510" s="3">
        <v>6</v>
      </c>
    </row>
    <row r="6511" spans="1:2" x14ac:dyDescent="0.3">
      <c r="A6511" t="s">
        <v>20669</v>
      </c>
      <c r="B6511" s="3">
        <v>6</v>
      </c>
    </row>
    <row r="6512" spans="1:2" x14ac:dyDescent="0.3">
      <c r="A6512" t="s">
        <v>20670</v>
      </c>
      <c r="B6512" s="3">
        <v>6</v>
      </c>
    </row>
    <row r="6513" spans="1:2" x14ac:dyDescent="0.3">
      <c r="A6513" t="s">
        <v>20671</v>
      </c>
      <c r="B6513" s="3">
        <v>6</v>
      </c>
    </row>
    <row r="6514" spans="1:2" x14ac:dyDescent="0.3">
      <c r="A6514" t="s">
        <v>20672</v>
      </c>
      <c r="B6514" s="3">
        <v>6</v>
      </c>
    </row>
    <row r="6515" spans="1:2" x14ac:dyDescent="0.3">
      <c r="A6515" t="s">
        <v>20673</v>
      </c>
      <c r="B6515" s="3">
        <v>6</v>
      </c>
    </row>
    <row r="6516" spans="1:2" x14ac:dyDescent="0.3">
      <c r="A6516" t="s">
        <v>20674</v>
      </c>
      <c r="B6516" s="3">
        <v>6</v>
      </c>
    </row>
    <row r="6517" spans="1:2" x14ac:dyDescent="0.3">
      <c r="A6517" t="s">
        <v>20675</v>
      </c>
      <c r="B6517" s="3">
        <v>6</v>
      </c>
    </row>
    <row r="6518" spans="1:2" x14ac:dyDescent="0.3">
      <c r="A6518" t="s">
        <v>20676</v>
      </c>
      <c r="B6518" s="3">
        <v>6</v>
      </c>
    </row>
    <row r="6519" spans="1:2" x14ac:dyDescent="0.3">
      <c r="A6519" t="s">
        <v>20677</v>
      </c>
      <c r="B6519" s="3">
        <v>6</v>
      </c>
    </row>
    <row r="6520" spans="1:2" x14ac:dyDescent="0.3">
      <c r="A6520" t="s">
        <v>20678</v>
      </c>
      <c r="B6520" s="3">
        <v>6</v>
      </c>
    </row>
    <row r="6521" spans="1:2" x14ac:dyDescent="0.3">
      <c r="A6521" t="s">
        <v>20679</v>
      </c>
      <c r="B6521" s="3">
        <v>6</v>
      </c>
    </row>
    <row r="6522" spans="1:2" x14ac:dyDescent="0.3">
      <c r="A6522" t="s">
        <v>20680</v>
      </c>
      <c r="B6522" s="3">
        <v>6</v>
      </c>
    </row>
    <row r="6523" spans="1:2" x14ac:dyDescent="0.3">
      <c r="A6523" t="s">
        <v>20681</v>
      </c>
      <c r="B6523" s="3">
        <v>6</v>
      </c>
    </row>
    <row r="6524" spans="1:2" x14ac:dyDescent="0.3">
      <c r="A6524" t="s">
        <v>20682</v>
      </c>
      <c r="B6524" s="3">
        <v>6</v>
      </c>
    </row>
    <row r="6525" spans="1:2" x14ac:dyDescent="0.3">
      <c r="A6525" t="s">
        <v>20683</v>
      </c>
      <c r="B6525" s="3">
        <v>6</v>
      </c>
    </row>
    <row r="6526" spans="1:2" x14ac:dyDescent="0.3">
      <c r="A6526" t="s">
        <v>20684</v>
      </c>
      <c r="B6526" s="3">
        <v>6</v>
      </c>
    </row>
    <row r="6527" spans="1:2" x14ac:dyDescent="0.3">
      <c r="A6527" t="s">
        <v>20685</v>
      </c>
      <c r="B6527" s="3">
        <v>6</v>
      </c>
    </row>
    <row r="6528" spans="1:2" x14ac:dyDescent="0.3">
      <c r="A6528" t="s">
        <v>20686</v>
      </c>
      <c r="B6528" s="3">
        <v>6</v>
      </c>
    </row>
    <row r="6529" spans="1:2" x14ac:dyDescent="0.3">
      <c r="A6529" t="s">
        <v>20687</v>
      </c>
      <c r="B6529" s="3">
        <v>6</v>
      </c>
    </row>
    <row r="6530" spans="1:2" x14ac:dyDescent="0.3">
      <c r="A6530" t="s">
        <v>20688</v>
      </c>
      <c r="B6530" s="3">
        <v>6</v>
      </c>
    </row>
    <row r="6531" spans="1:2" x14ac:dyDescent="0.3">
      <c r="A6531" t="s">
        <v>20689</v>
      </c>
      <c r="B6531" s="3">
        <v>6</v>
      </c>
    </row>
    <row r="6532" spans="1:2" x14ac:dyDescent="0.3">
      <c r="A6532" t="s">
        <v>20690</v>
      </c>
      <c r="B6532" s="3">
        <v>6</v>
      </c>
    </row>
    <row r="6533" spans="1:2" x14ac:dyDescent="0.3">
      <c r="A6533" t="s">
        <v>20691</v>
      </c>
      <c r="B6533" s="3">
        <v>6</v>
      </c>
    </row>
    <row r="6534" spans="1:2" x14ac:dyDescent="0.3">
      <c r="A6534" t="s">
        <v>20692</v>
      </c>
      <c r="B6534" s="3">
        <v>6</v>
      </c>
    </row>
    <row r="6535" spans="1:2" x14ac:dyDescent="0.3">
      <c r="A6535" t="s">
        <v>20693</v>
      </c>
      <c r="B6535" s="3">
        <v>6</v>
      </c>
    </row>
    <row r="6536" spans="1:2" x14ac:dyDescent="0.3">
      <c r="A6536" t="s">
        <v>20694</v>
      </c>
      <c r="B6536" s="3">
        <v>6</v>
      </c>
    </row>
    <row r="6537" spans="1:2" x14ac:dyDescent="0.3">
      <c r="A6537" t="s">
        <v>20695</v>
      </c>
      <c r="B6537" s="3">
        <v>6</v>
      </c>
    </row>
    <row r="6538" spans="1:2" x14ac:dyDescent="0.3">
      <c r="A6538" t="s">
        <v>20696</v>
      </c>
      <c r="B6538" s="3">
        <v>6</v>
      </c>
    </row>
    <row r="6539" spans="1:2" x14ac:dyDescent="0.3">
      <c r="A6539" t="s">
        <v>20697</v>
      </c>
      <c r="B6539" s="3">
        <v>6</v>
      </c>
    </row>
    <row r="6540" spans="1:2" x14ac:dyDescent="0.3">
      <c r="A6540" t="s">
        <v>20698</v>
      </c>
      <c r="B6540" s="3">
        <v>6</v>
      </c>
    </row>
    <row r="6541" spans="1:2" x14ac:dyDescent="0.3">
      <c r="A6541" t="s">
        <v>20699</v>
      </c>
      <c r="B6541" s="3">
        <v>6</v>
      </c>
    </row>
    <row r="6542" spans="1:2" x14ac:dyDescent="0.3">
      <c r="A6542" t="s">
        <v>20700</v>
      </c>
      <c r="B6542" s="3">
        <v>6</v>
      </c>
    </row>
    <row r="6543" spans="1:2" x14ac:dyDescent="0.3">
      <c r="A6543" t="s">
        <v>20701</v>
      </c>
      <c r="B6543" s="3">
        <v>6</v>
      </c>
    </row>
    <row r="6544" spans="1:2" x14ac:dyDescent="0.3">
      <c r="A6544" t="s">
        <v>20702</v>
      </c>
      <c r="B6544" s="3">
        <v>6</v>
      </c>
    </row>
    <row r="6545" spans="1:2" x14ac:dyDescent="0.3">
      <c r="A6545" t="s">
        <v>20703</v>
      </c>
      <c r="B6545" s="3">
        <v>6</v>
      </c>
    </row>
    <row r="6546" spans="1:2" x14ac:dyDescent="0.3">
      <c r="A6546" t="s">
        <v>20704</v>
      </c>
      <c r="B6546" s="3">
        <v>6</v>
      </c>
    </row>
    <row r="6547" spans="1:2" x14ac:dyDescent="0.3">
      <c r="A6547" t="s">
        <v>20705</v>
      </c>
      <c r="B6547" s="3">
        <v>6</v>
      </c>
    </row>
    <row r="6548" spans="1:2" x14ac:dyDescent="0.3">
      <c r="A6548" t="s">
        <v>20706</v>
      </c>
      <c r="B6548" s="3">
        <v>6</v>
      </c>
    </row>
    <row r="6549" spans="1:2" x14ac:dyDescent="0.3">
      <c r="A6549" t="s">
        <v>20707</v>
      </c>
      <c r="B6549" s="3">
        <v>6</v>
      </c>
    </row>
    <row r="6550" spans="1:2" x14ac:dyDescent="0.3">
      <c r="A6550" t="s">
        <v>20708</v>
      </c>
      <c r="B6550" s="3">
        <v>6</v>
      </c>
    </row>
    <row r="6551" spans="1:2" x14ac:dyDescent="0.3">
      <c r="A6551" t="s">
        <v>20709</v>
      </c>
      <c r="B6551" s="3">
        <v>6</v>
      </c>
    </row>
    <row r="6552" spans="1:2" x14ac:dyDescent="0.3">
      <c r="A6552" t="s">
        <v>20710</v>
      </c>
      <c r="B6552" s="3">
        <v>6</v>
      </c>
    </row>
    <row r="6553" spans="1:2" x14ac:dyDescent="0.3">
      <c r="A6553" t="s">
        <v>20711</v>
      </c>
      <c r="B6553" s="3">
        <v>6</v>
      </c>
    </row>
    <row r="6554" spans="1:2" x14ac:dyDescent="0.3">
      <c r="A6554" t="s">
        <v>20712</v>
      </c>
      <c r="B6554" s="3">
        <v>6</v>
      </c>
    </row>
    <row r="6555" spans="1:2" x14ac:dyDescent="0.3">
      <c r="A6555" t="s">
        <v>20713</v>
      </c>
      <c r="B6555" s="3">
        <v>6</v>
      </c>
    </row>
    <row r="6556" spans="1:2" x14ac:dyDescent="0.3">
      <c r="A6556" t="s">
        <v>20714</v>
      </c>
      <c r="B6556" s="3">
        <v>6</v>
      </c>
    </row>
    <row r="6557" spans="1:2" x14ac:dyDescent="0.3">
      <c r="A6557" t="s">
        <v>20715</v>
      </c>
      <c r="B6557" s="3">
        <v>6</v>
      </c>
    </row>
    <row r="6558" spans="1:2" x14ac:dyDescent="0.3">
      <c r="A6558" t="s">
        <v>20716</v>
      </c>
      <c r="B6558" s="3">
        <v>6</v>
      </c>
    </row>
    <row r="6559" spans="1:2" x14ac:dyDescent="0.3">
      <c r="A6559" t="s">
        <v>20717</v>
      </c>
      <c r="B6559" s="3">
        <v>6</v>
      </c>
    </row>
    <row r="6560" spans="1:2" x14ac:dyDescent="0.3">
      <c r="A6560" t="s">
        <v>20718</v>
      </c>
      <c r="B6560" s="3">
        <v>6</v>
      </c>
    </row>
    <row r="6561" spans="1:2" x14ac:dyDescent="0.3">
      <c r="A6561" t="s">
        <v>20719</v>
      </c>
      <c r="B6561" s="3">
        <v>6</v>
      </c>
    </row>
    <row r="6562" spans="1:2" x14ac:dyDescent="0.3">
      <c r="A6562" t="s">
        <v>20720</v>
      </c>
      <c r="B6562" s="3">
        <v>6</v>
      </c>
    </row>
    <row r="6563" spans="1:2" x14ac:dyDescent="0.3">
      <c r="A6563" t="s">
        <v>20721</v>
      </c>
      <c r="B6563" s="3">
        <v>6</v>
      </c>
    </row>
    <row r="6564" spans="1:2" x14ac:dyDescent="0.3">
      <c r="A6564" t="s">
        <v>20722</v>
      </c>
      <c r="B6564" s="3">
        <v>6</v>
      </c>
    </row>
    <row r="6565" spans="1:2" x14ac:dyDescent="0.3">
      <c r="A6565" t="s">
        <v>20723</v>
      </c>
      <c r="B6565" s="3">
        <v>6</v>
      </c>
    </row>
    <row r="6566" spans="1:2" x14ac:dyDescent="0.3">
      <c r="A6566" t="s">
        <v>20724</v>
      </c>
      <c r="B6566" s="3">
        <v>6</v>
      </c>
    </row>
    <row r="6567" spans="1:2" x14ac:dyDescent="0.3">
      <c r="A6567" t="s">
        <v>20725</v>
      </c>
      <c r="B6567" s="3">
        <v>6</v>
      </c>
    </row>
    <row r="6568" spans="1:2" x14ac:dyDescent="0.3">
      <c r="A6568" t="s">
        <v>20726</v>
      </c>
      <c r="B6568" s="3">
        <v>6</v>
      </c>
    </row>
    <row r="6569" spans="1:2" x14ac:dyDescent="0.3">
      <c r="A6569" t="s">
        <v>20727</v>
      </c>
      <c r="B6569" s="3">
        <v>6</v>
      </c>
    </row>
    <row r="6570" spans="1:2" x14ac:dyDescent="0.3">
      <c r="A6570" t="s">
        <v>20728</v>
      </c>
      <c r="B6570" s="3">
        <v>6</v>
      </c>
    </row>
    <row r="6571" spans="1:2" x14ac:dyDescent="0.3">
      <c r="A6571" t="s">
        <v>20729</v>
      </c>
      <c r="B6571" s="3">
        <v>6</v>
      </c>
    </row>
    <row r="6572" spans="1:2" x14ac:dyDescent="0.3">
      <c r="A6572" t="s">
        <v>20730</v>
      </c>
      <c r="B6572" s="3">
        <v>6</v>
      </c>
    </row>
    <row r="6573" spans="1:2" x14ac:dyDescent="0.3">
      <c r="A6573" t="s">
        <v>20731</v>
      </c>
      <c r="B6573" s="3">
        <v>6</v>
      </c>
    </row>
    <row r="6574" spans="1:2" x14ac:dyDescent="0.3">
      <c r="A6574" t="s">
        <v>20732</v>
      </c>
      <c r="B6574" s="3">
        <v>6</v>
      </c>
    </row>
    <row r="6575" spans="1:2" x14ac:dyDescent="0.3">
      <c r="A6575" t="s">
        <v>20733</v>
      </c>
      <c r="B6575" s="3">
        <v>6</v>
      </c>
    </row>
    <row r="6576" spans="1:2" x14ac:dyDescent="0.3">
      <c r="A6576" t="s">
        <v>20734</v>
      </c>
      <c r="B6576" s="3">
        <v>6</v>
      </c>
    </row>
    <row r="6577" spans="1:2" x14ac:dyDescent="0.3">
      <c r="A6577" t="s">
        <v>20735</v>
      </c>
      <c r="B6577" s="3">
        <v>6</v>
      </c>
    </row>
    <row r="6578" spans="1:2" x14ac:dyDescent="0.3">
      <c r="A6578" t="s">
        <v>20736</v>
      </c>
      <c r="B6578" s="3">
        <v>6</v>
      </c>
    </row>
    <row r="6579" spans="1:2" x14ac:dyDescent="0.3">
      <c r="A6579" t="s">
        <v>20737</v>
      </c>
      <c r="B6579" s="3">
        <v>6</v>
      </c>
    </row>
    <row r="6580" spans="1:2" x14ac:dyDescent="0.3">
      <c r="A6580" t="s">
        <v>20738</v>
      </c>
      <c r="B6580" s="3">
        <v>6</v>
      </c>
    </row>
    <row r="6581" spans="1:2" x14ac:dyDescent="0.3">
      <c r="A6581" t="s">
        <v>20739</v>
      </c>
      <c r="B6581" s="3">
        <v>6</v>
      </c>
    </row>
    <row r="6582" spans="1:2" x14ac:dyDescent="0.3">
      <c r="A6582" t="s">
        <v>20740</v>
      </c>
      <c r="B6582" s="3">
        <v>6</v>
      </c>
    </row>
    <row r="6583" spans="1:2" x14ac:dyDescent="0.3">
      <c r="A6583" t="s">
        <v>20741</v>
      </c>
      <c r="B6583" s="3">
        <v>6</v>
      </c>
    </row>
    <row r="6584" spans="1:2" x14ac:dyDescent="0.3">
      <c r="A6584" t="s">
        <v>20742</v>
      </c>
      <c r="B6584" s="3">
        <v>6</v>
      </c>
    </row>
    <row r="6585" spans="1:2" x14ac:dyDescent="0.3">
      <c r="A6585" t="s">
        <v>20743</v>
      </c>
      <c r="B6585" s="3">
        <v>6</v>
      </c>
    </row>
    <row r="6586" spans="1:2" x14ac:dyDescent="0.3">
      <c r="A6586" t="s">
        <v>20744</v>
      </c>
      <c r="B6586" s="3">
        <v>6</v>
      </c>
    </row>
    <row r="6587" spans="1:2" x14ac:dyDescent="0.3">
      <c r="A6587" t="s">
        <v>20745</v>
      </c>
      <c r="B6587" s="3">
        <v>6</v>
      </c>
    </row>
    <row r="6588" spans="1:2" x14ac:dyDescent="0.3">
      <c r="A6588" t="s">
        <v>20746</v>
      </c>
      <c r="B6588" s="3">
        <v>6</v>
      </c>
    </row>
    <row r="6589" spans="1:2" x14ac:dyDescent="0.3">
      <c r="A6589" t="s">
        <v>20747</v>
      </c>
      <c r="B6589" s="3">
        <v>6</v>
      </c>
    </row>
    <row r="6590" spans="1:2" x14ac:dyDescent="0.3">
      <c r="A6590" t="s">
        <v>20748</v>
      </c>
      <c r="B6590" s="3">
        <v>6</v>
      </c>
    </row>
    <row r="6591" spans="1:2" x14ac:dyDescent="0.3">
      <c r="A6591" t="s">
        <v>20749</v>
      </c>
      <c r="B6591" s="3">
        <v>6</v>
      </c>
    </row>
    <row r="6592" spans="1:2" x14ac:dyDescent="0.3">
      <c r="A6592" t="s">
        <v>20750</v>
      </c>
      <c r="B6592" s="3">
        <v>6</v>
      </c>
    </row>
    <row r="6593" spans="1:2" x14ac:dyDescent="0.3">
      <c r="A6593" t="s">
        <v>20751</v>
      </c>
      <c r="B6593" s="3">
        <v>6</v>
      </c>
    </row>
    <row r="6594" spans="1:2" x14ac:dyDescent="0.3">
      <c r="A6594" t="s">
        <v>20752</v>
      </c>
      <c r="B6594" s="3">
        <v>6</v>
      </c>
    </row>
    <row r="6595" spans="1:2" x14ac:dyDescent="0.3">
      <c r="A6595" t="s">
        <v>20753</v>
      </c>
      <c r="B6595" s="3">
        <v>6</v>
      </c>
    </row>
    <row r="6596" spans="1:2" x14ac:dyDescent="0.3">
      <c r="A6596" t="s">
        <v>20754</v>
      </c>
      <c r="B6596" s="3">
        <v>6</v>
      </c>
    </row>
    <row r="6597" spans="1:2" x14ac:dyDescent="0.3">
      <c r="A6597" t="s">
        <v>20755</v>
      </c>
      <c r="B6597" s="3">
        <v>6</v>
      </c>
    </row>
    <row r="6598" spans="1:2" x14ac:dyDescent="0.3">
      <c r="A6598" t="s">
        <v>20756</v>
      </c>
      <c r="B6598" s="3">
        <v>6</v>
      </c>
    </row>
    <row r="6599" spans="1:2" x14ac:dyDescent="0.3">
      <c r="A6599" t="s">
        <v>20757</v>
      </c>
      <c r="B6599" s="3">
        <v>6</v>
      </c>
    </row>
    <row r="6600" spans="1:2" x14ac:dyDescent="0.3">
      <c r="A6600" t="s">
        <v>20758</v>
      </c>
      <c r="B6600" s="3">
        <v>6</v>
      </c>
    </row>
    <row r="6601" spans="1:2" x14ac:dyDescent="0.3">
      <c r="A6601" t="s">
        <v>20759</v>
      </c>
      <c r="B6601" s="3">
        <v>6</v>
      </c>
    </row>
    <row r="6602" spans="1:2" x14ac:dyDescent="0.3">
      <c r="A6602" t="s">
        <v>20760</v>
      </c>
      <c r="B6602" s="3">
        <v>6</v>
      </c>
    </row>
    <row r="6603" spans="1:2" x14ac:dyDescent="0.3">
      <c r="A6603" t="s">
        <v>20761</v>
      </c>
      <c r="B6603" s="3">
        <v>6</v>
      </c>
    </row>
    <row r="6604" spans="1:2" x14ac:dyDescent="0.3">
      <c r="A6604" t="s">
        <v>20762</v>
      </c>
      <c r="B6604" s="3">
        <v>6</v>
      </c>
    </row>
    <row r="6605" spans="1:2" x14ac:dyDescent="0.3">
      <c r="A6605" t="s">
        <v>20763</v>
      </c>
      <c r="B6605" s="3">
        <v>6</v>
      </c>
    </row>
    <row r="6606" spans="1:2" x14ac:dyDescent="0.3">
      <c r="A6606" t="s">
        <v>20764</v>
      </c>
      <c r="B6606" s="3">
        <v>6</v>
      </c>
    </row>
    <row r="6607" spans="1:2" x14ac:dyDescent="0.3">
      <c r="A6607" t="s">
        <v>20765</v>
      </c>
      <c r="B6607" s="3">
        <v>6</v>
      </c>
    </row>
    <row r="6608" spans="1:2" x14ac:dyDescent="0.3">
      <c r="A6608" t="s">
        <v>20766</v>
      </c>
      <c r="B6608" s="3">
        <v>6</v>
      </c>
    </row>
    <row r="6609" spans="1:2" x14ac:dyDescent="0.3">
      <c r="A6609" t="s">
        <v>20767</v>
      </c>
      <c r="B6609" s="3">
        <v>6</v>
      </c>
    </row>
    <row r="6610" spans="1:2" x14ac:dyDescent="0.3">
      <c r="A6610" t="s">
        <v>20768</v>
      </c>
      <c r="B6610" s="3">
        <v>6</v>
      </c>
    </row>
    <row r="6611" spans="1:2" x14ac:dyDescent="0.3">
      <c r="A6611" t="s">
        <v>20769</v>
      </c>
      <c r="B6611" s="3">
        <v>6</v>
      </c>
    </row>
    <row r="6612" spans="1:2" x14ac:dyDescent="0.3">
      <c r="A6612" t="s">
        <v>20770</v>
      </c>
      <c r="B6612" s="3">
        <v>6</v>
      </c>
    </row>
    <row r="6613" spans="1:2" x14ac:dyDescent="0.3">
      <c r="A6613" t="s">
        <v>20771</v>
      </c>
      <c r="B6613" s="3">
        <v>6</v>
      </c>
    </row>
    <row r="6614" spans="1:2" x14ac:dyDescent="0.3">
      <c r="A6614" t="s">
        <v>20772</v>
      </c>
      <c r="B6614" s="3">
        <v>6</v>
      </c>
    </row>
    <row r="6615" spans="1:2" x14ac:dyDescent="0.3">
      <c r="A6615" t="s">
        <v>20773</v>
      </c>
      <c r="B6615" s="3">
        <v>6</v>
      </c>
    </row>
    <row r="6616" spans="1:2" x14ac:dyDescent="0.3">
      <c r="A6616" t="s">
        <v>20774</v>
      </c>
      <c r="B6616" s="3">
        <v>6</v>
      </c>
    </row>
    <row r="6617" spans="1:2" x14ac:dyDescent="0.3">
      <c r="A6617" t="s">
        <v>20775</v>
      </c>
      <c r="B6617" s="3">
        <v>6</v>
      </c>
    </row>
    <row r="6618" spans="1:2" x14ac:dyDescent="0.3">
      <c r="A6618" t="s">
        <v>20776</v>
      </c>
      <c r="B6618" s="3">
        <v>6</v>
      </c>
    </row>
    <row r="6619" spans="1:2" x14ac:dyDescent="0.3">
      <c r="A6619" t="s">
        <v>20777</v>
      </c>
      <c r="B6619" s="3">
        <v>6</v>
      </c>
    </row>
    <row r="6620" spans="1:2" x14ac:dyDescent="0.3">
      <c r="A6620" t="s">
        <v>20778</v>
      </c>
      <c r="B6620" s="3">
        <v>6</v>
      </c>
    </row>
    <row r="6621" spans="1:2" x14ac:dyDescent="0.3">
      <c r="A6621" t="s">
        <v>20779</v>
      </c>
      <c r="B6621" s="3">
        <v>6</v>
      </c>
    </row>
    <row r="6622" spans="1:2" x14ac:dyDescent="0.3">
      <c r="A6622" t="s">
        <v>20780</v>
      </c>
      <c r="B6622" s="3">
        <v>6</v>
      </c>
    </row>
    <row r="6623" spans="1:2" x14ac:dyDescent="0.3">
      <c r="A6623" t="s">
        <v>20781</v>
      </c>
      <c r="B6623" s="3">
        <v>6</v>
      </c>
    </row>
    <row r="6624" spans="1:2" x14ac:dyDescent="0.3">
      <c r="A6624" t="s">
        <v>20782</v>
      </c>
      <c r="B6624" s="3">
        <v>6</v>
      </c>
    </row>
    <row r="6625" spans="1:2" x14ac:dyDescent="0.3">
      <c r="A6625" t="s">
        <v>20783</v>
      </c>
      <c r="B6625" s="3">
        <v>6</v>
      </c>
    </row>
    <row r="6626" spans="1:2" x14ac:dyDescent="0.3">
      <c r="A6626" t="s">
        <v>20784</v>
      </c>
      <c r="B6626" s="3">
        <v>6</v>
      </c>
    </row>
    <row r="6627" spans="1:2" x14ac:dyDescent="0.3">
      <c r="A6627" t="s">
        <v>20785</v>
      </c>
      <c r="B6627" s="3">
        <v>6</v>
      </c>
    </row>
    <row r="6628" spans="1:2" x14ac:dyDescent="0.3">
      <c r="A6628" t="s">
        <v>20786</v>
      </c>
      <c r="B6628" s="3">
        <v>6</v>
      </c>
    </row>
    <row r="6629" spans="1:2" x14ac:dyDescent="0.3">
      <c r="A6629" t="s">
        <v>20787</v>
      </c>
      <c r="B6629" s="3">
        <v>6</v>
      </c>
    </row>
    <row r="6630" spans="1:2" x14ac:dyDescent="0.3">
      <c r="A6630" t="s">
        <v>20788</v>
      </c>
      <c r="B6630" s="3">
        <v>6</v>
      </c>
    </row>
    <row r="6631" spans="1:2" x14ac:dyDescent="0.3">
      <c r="A6631" t="s">
        <v>20789</v>
      </c>
      <c r="B6631" s="3">
        <v>6</v>
      </c>
    </row>
    <row r="6632" spans="1:2" x14ac:dyDescent="0.3">
      <c r="A6632" t="s">
        <v>20790</v>
      </c>
      <c r="B6632" s="3">
        <v>6</v>
      </c>
    </row>
    <row r="6633" spans="1:2" x14ac:dyDescent="0.3">
      <c r="A6633" t="s">
        <v>20791</v>
      </c>
      <c r="B6633" s="3">
        <v>6</v>
      </c>
    </row>
    <row r="6634" spans="1:2" x14ac:dyDescent="0.3">
      <c r="A6634" t="s">
        <v>20792</v>
      </c>
      <c r="B6634" s="3">
        <v>6</v>
      </c>
    </row>
    <row r="6635" spans="1:2" x14ac:dyDescent="0.3">
      <c r="A6635" t="s">
        <v>20793</v>
      </c>
      <c r="B6635" s="3">
        <v>6</v>
      </c>
    </row>
    <row r="6636" spans="1:2" x14ac:dyDescent="0.3">
      <c r="A6636" t="s">
        <v>20794</v>
      </c>
      <c r="B6636" s="3">
        <v>6</v>
      </c>
    </row>
    <row r="6637" spans="1:2" x14ac:dyDescent="0.3">
      <c r="A6637" t="s">
        <v>20795</v>
      </c>
      <c r="B6637" s="3">
        <v>6</v>
      </c>
    </row>
    <row r="6638" spans="1:2" x14ac:dyDescent="0.3">
      <c r="A6638" t="s">
        <v>20796</v>
      </c>
      <c r="B6638" s="3">
        <v>6</v>
      </c>
    </row>
    <row r="6639" spans="1:2" x14ac:dyDescent="0.3">
      <c r="A6639" t="s">
        <v>20797</v>
      </c>
      <c r="B6639" s="3">
        <v>6</v>
      </c>
    </row>
    <row r="6640" spans="1:2" x14ac:dyDescent="0.3">
      <c r="A6640" t="s">
        <v>20798</v>
      </c>
      <c r="B6640" s="3">
        <v>6</v>
      </c>
    </row>
    <row r="6641" spans="1:2" x14ac:dyDescent="0.3">
      <c r="A6641" t="s">
        <v>20799</v>
      </c>
      <c r="B6641" s="3">
        <v>6</v>
      </c>
    </row>
    <row r="6642" spans="1:2" x14ac:dyDescent="0.3">
      <c r="A6642" t="s">
        <v>20800</v>
      </c>
      <c r="B6642" s="3">
        <v>6</v>
      </c>
    </row>
    <row r="6643" spans="1:2" x14ac:dyDescent="0.3">
      <c r="A6643" t="s">
        <v>20801</v>
      </c>
      <c r="B6643" s="3">
        <v>6</v>
      </c>
    </row>
    <row r="6644" spans="1:2" x14ac:dyDescent="0.3">
      <c r="A6644" t="s">
        <v>20802</v>
      </c>
      <c r="B6644" s="3">
        <v>6</v>
      </c>
    </row>
    <row r="6645" spans="1:2" x14ac:dyDescent="0.3">
      <c r="A6645" t="s">
        <v>20803</v>
      </c>
      <c r="B6645" s="3">
        <v>6</v>
      </c>
    </row>
    <row r="6646" spans="1:2" x14ac:dyDescent="0.3">
      <c r="A6646" t="s">
        <v>20804</v>
      </c>
      <c r="B6646" s="3">
        <v>6</v>
      </c>
    </row>
    <row r="6647" spans="1:2" x14ac:dyDescent="0.3">
      <c r="A6647" t="s">
        <v>20805</v>
      </c>
      <c r="B6647" s="3">
        <v>6</v>
      </c>
    </row>
    <row r="6648" spans="1:2" x14ac:dyDescent="0.3">
      <c r="A6648" t="s">
        <v>20806</v>
      </c>
      <c r="B6648" s="3">
        <v>6</v>
      </c>
    </row>
    <row r="6649" spans="1:2" x14ac:dyDescent="0.3">
      <c r="A6649" t="s">
        <v>20807</v>
      </c>
      <c r="B6649" s="3">
        <v>6</v>
      </c>
    </row>
    <row r="6650" spans="1:2" x14ac:dyDescent="0.3">
      <c r="A6650" t="s">
        <v>20808</v>
      </c>
      <c r="B6650" s="3">
        <v>6</v>
      </c>
    </row>
    <row r="6651" spans="1:2" x14ac:dyDescent="0.3">
      <c r="A6651" t="s">
        <v>20809</v>
      </c>
      <c r="B6651" s="3">
        <v>6</v>
      </c>
    </row>
    <row r="6652" spans="1:2" x14ac:dyDescent="0.3">
      <c r="A6652" t="s">
        <v>20810</v>
      </c>
      <c r="B6652" s="3">
        <v>6</v>
      </c>
    </row>
    <row r="6653" spans="1:2" x14ac:dyDescent="0.3">
      <c r="A6653" t="s">
        <v>20811</v>
      </c>
      <c r="B6653" s="3">
        <v>6</v>
      </c>
    </row>
    <row r="6654" spans="1:2" x14ac:dyDescent="0.3">
      <c r="A6654" t="s">
        <v>20812</v>
      </c>
      <c r="B6654" s="3">
        <v>6</v>
      </c>
    </row>
    <row r="6655" spans="1:2" x14ac:dyDescent="0.3">
      <c r="A6655" t="s">
        <v>20813</v>
      </c>
      <c r="B6655" s="3">
        <v>6</v>
      </c>
    </row>
    <row r="6656" spans="1:2" x14ac:dyDescent="0.3">
      <c r="A6656" t="s">
        <v>20814</v>
      </c>
      <c r="B6656" s="3">
        <v>6</v>
      </c>
    </row>
    <row r="6657" spans="1:2" x14ac:dyDescent="0.3">
      <c r="A6657" t="s">
        <v>20815</v>
      </c>
      <c r="B6657" s="3">
        <v>6</v>
      </c>
    </row>
    <row r="6658" spans="1:2" x14ac:dyDescent="0.3">
      <c r="A6658" t="s">
        <v>20816</v>
      </c>
      <c r="B6658" s="3">
        <v>6</v>
      </c>
    </row>
    <row r="6659" spans="1:2" x14ac:dyDescent="0.3">
      <c r="A6659" t="s">
        <v>20817</v>
      </c>
      <c r="B6659" s="3">
        <v>6</v>
      </c>
    </row>
    <row r="6660" spans="1:2" x14ac:dyDescent="0.3">
      <c r="A6660" t="s">
        <v>20818</v>
      </c>
      <c r="B6660" s="3">
        <v>6</v>
      </c>
    </row>
    <row r="6661" spans="1:2" x14ac:dyDescent="0.3">
      <c r="A6661" t="s">
        <v>20819</v>
      </c>
      <c r="B6661" s="3">
        <v>6</v>
      </c>
    </row>
    <row r="6662" spans="1:2" x14ac:dyDescent="0.3">
      <c r="A6662" t="s">
        <v>20820</v>
      </c>
      <c r="B6662" s="3">
        <v>6</v>
      </c>
    </row>
    <row r="6663" spans="1:2" x14ac:dyDescent="0.3">
      <c r="A6663" t="s">
        <v>20821</v>
      </c>
      <c r="B6663" s="3">
        <v>6</v>
      </c>
    </row>
    <row r="6664" spans="1:2" x14ac:dyDescent="0.3">
      <c r="A6664" t="s">
        <v>20822</v>
      </c>
      <c r="B6664" s="3">
        <v>6</v>
      </c>
    </row>
    <row r="6665" spans="1:2" x14ac:dyDescent="0.3">
      <c r="A6665" t="s">
        <v>20823</v>
      </c>
      <c r="B6665" s="3">
        <v>6</v>
      </c>
    </row>
    <row r="6666" spans="1:2" x14ac:dyDescent="0.3">
      <c r="A6666" t="s">
        <v>20824</v>
      </c>
      <c r="B6666" s="3">
        <v>6</v>
      </c>
    </row>
    <row r="6667" spans="1:2" x14ac:dyDescent="0.3">
      <c r="A6667" t="s">
        <v>20825</v>
      </c>
      <c r="B6667" s="3">
        <v>6</v>
      </c>
    </row>
    <row r="6668" spans="1:2" x14ac:dyDescent="0.3">
      <c r="A6668" t="s">
        <v>20826</v>
      </c>
      <c r="B6668" s="3">
        <v>6</v>
      </c>
    </row>
    <row r="6669" spans="1:2" x14ac:dyDescent="0.3">
      <c r="A6669" t="s">
        <v>20827</v>
      </c>
      <c r="B6669" s="3">
        <v>6</v>
      </c>
    </row>
    <row r="6670" spans="1:2" x14ac:dyDescent="0.3">
      <c r="A6670" t="s">
        <v>20828</v>
      </c>
      <c r="B6670" s="3">
        <v>6</v>
      </c>
    </row>
    <row r="6671" spans="1:2" x14ac:dyDescent="0.3">
      <c r="A6671" t="s">
        <v>20829</v>
      </c>
      <c r="B6671" s="3">
        <v>6</v>
      </c>
    </row>
    <row r="6672" spans="1:2" x14ac:dyDescent="0.3">
      <c r="A6672" t="s">
        <v>20830</v>
      </c>
      <c r="B6672" s="3">
        <v>6</v>
      </c>
    </row>
    <row r="6673" spans="1:2" x14ac:dyDescent="0.3">
      <c r="A6673" t="s">
        <v>20831</v>
      </c>
      <c r="B6673" s="3">
        <v>6</v>
      </c>
    </row>
    <row r="6674" spans="1:2" x14ac:dyDescent="0.3">
      <c r="A6674" t="s">
        <v>20832</v>
      </c>
      <c r="B6674" s="3">
        <v>6</v>
      </c>
    </row>
    <row r="6675" spans="1:2" x14ac:dyDescent="0.3">
      <c r="A6675" t="s">
        <v>20833</v>
      </c>
      <c r="B6675" s="3">
        <v>6</v>
      </c>
    </row>
    <row r="6676" spans="1:2" x14ac:dyDescent="0.3">
      <c r="A6676" t="s">
        <v>20834</v>
      </c>
      <c r="B6676" s="3">
        <v>6</v>
      </c>
    </row>
    <row r="6677" spans="1:2" x14ac:dyDescent="0.3">
      <c r="A6677" t="s">
        <v>20835</v>
      </c>
      <c r="B6677" s="3">
        <v>6</v>
      </c>
    </row>
    <row r="6678" spans="1:2" x14ac:dyDescent="0.3">
      <c r="A6678" t="s">
        <v>20836</v>
      </c>
      <c r="B6678" s="3">
        <v>6</v>
      </c>
    </row>
    <row r="6679" spans="1:2" x14ac:dyDescent="0.3">
      <c r="A6679" t="s">
        <v>20837</v>
      </c>
      <c r="B6679" s="3">
        <v>6</v>
      </c>
    </row>
    <row r="6680" spans="1:2" x14ac:dyDescent="0.3">
      <c r="A6680" t="s">
        <v>20838</v>
      </c>
      <c r="B6680" s="3">
        <v>6</v>
      </c>
    </row>
    <row r="6681" spans="1:2" x14ac:dyDescent="0.3">
      <c r="A6681" t="s">
        <v>20839</v>
      </c>
      <c r="B6681" s="3">
        <v>6</v>
      </c>
    </row>
    <row r="6682" spans="1:2" x14ac:dyDescent="0.3">
      <c r="A6682" t="s">
        <v>20840</v>
      </c>
      <c r="B6682" s="3">
        <v>6</v>
      </c>
    </row>
    <row r="6683" spans="1:2" x14ac:dyDescent="0.3">
      <c r="A6683" t="s">
        <v>20841</v>
      </c>
      <c r="B6683" s="3">
        <v>6</v>
      </c>
    </row>
    <row r="6684" spans="1:2" x14ac:dyDescent="0.3">
      <c r="A6684" t="s">
        <v>20842</v>
      </c>
      <c r="B6684" s="3">
        <v>6</v>
      </c>
    </row>
    <row r="6685" spans="1:2" x14ac:dyDescent="0.3">
      <c r="A6685" t="s">
        <v>20843</v>
      </c>
      <c r="B6685" s="3">
        <v>6</v>
      </c>
    </row>
    <row r="6686" spans="1:2" x14ac:dyDescent="0.3">
      <c r="A6686" t="s">
        <v>20844</v>
      </c>
      <c r="B6686" s="3">
        <v>6</v>
      </c>
    </row>
    <row r="6687" spans="1:2" x14ac:dyDescent="0.3">
      <c r="A6687" t="s">
        <v>20845</v>
      </c>
      <c r="B6687" s="3">
        <v>6</v>
      </c>
    </row>
    <row r="6688" spans="1:2" x14ac:dyDescent="0.3">
      <c r="A6688" t="s">
        <v>20846</v>
      </c>
      <c r="B6688" s="3">
        <v>6</v>
      </c>
    </row>
    <row r="6689" spans="1:2" x14ac:dyDescent="0.3">
      <c r="A6689" t="s">
        <v>20847</v>
      </c>
      <c r="B6689" s="3">
        <v>6</v>
      </c>
    </row>
    <row r="6690" spans="1:2" x14ac:dyDescent="0.3">
      <c r="A6690" t="s">
        <v>20848</v>
      </c>
      <c r="B6690" s="3">
        <v>6</v>
      </c>
    </row>
    <row r="6691" spans="1:2" x14ac:dyDescent="0.3">
      <c r="A6691" t="s">
        <v>20849</v>
      </c>
      <c r="B6691" s="3">
        <v>6</v>
      </c>
    </row>
    <row r="6692" spans="1:2" x14ac:dyDescent="0.3">
      <c r="A6692" t="s">
        <v>20850</v>
      </c>
      <c r="B6692" s="3">
        <v>6</v>
      </c>
    </row>
    <row r="6693" spans="1:2" x14ac:dyDescent="0.3">
      <c r="A6693" t="s">
        <v>20851</v>
      </c>
      <c r="B6693" s="3">
        <v>6</v>
      </c>
    </row>
    <row r="6694" spans="1:2" x14ac:dyDescent="0.3">
      <c r="A6694" t="s">
        <v>20852</v>
      </c>
      <c r="B6694" s="3">
        <v>6</v>
      </c>
    </row>
    <row r="6695" spans="1:2" x14ac:dyDescent="0.3">
      <c r="A6695" t="s">
        <v>20853</v>
      </c>
      <c r="B6695" s="3">
        <v>6</v>
      </c>
    </row>
    <row r="6696" spans="1:2" x14ac:dyDescent="0.3">
      <c r="A6696" t="s">
        <v>20854</v>
      </c>
      <c r="B6696" s="3">
        <v>6</v>
      </c>
    </row>
    <row r="6697" spans="1:2" x14ac:dyDescent="0.3">
      <c r="A6697" t="s">
        <v>20855</v>
      </c>
      <c r="B6697" s="3">
        <v>6</v>
      </c>
    </row>
    <row r="6698" spans="1:2" x14ac:dyDescent="0.3">
      <c r="A6698" t="s">
        <v>20856</v>
      </c>
      <c r="B6698" s="3">
        <v>6</v>
      </c>
    </row>
    <row r="6699" spans="1:2" x14ac:dyDescent="0.3">
      <c r="A6699" t="s">
        <v>20857</v>
      </c>
      <c r="B6699" s="3">
        <v>6</v>
      </c>
    </row>
    <row r="6700" spans="1:2" x14ac:dyDescent="0.3">
      <c r="A6700" t="s">
        <v>20858</v>
      </c>
      <c r="B6700" s="3">
        <v>6</v>
      </c>
    </row>
    <row r="6701" spans="1:2" x14ac:dyDescent="0.3">
      <c r="A6701" t="s">
        <v>20859</v>
      </c>
      <c r="B6701" s="3">
        <v>6</v>
      </c>
    </row>
    <row r="6702" spans="1:2" x14ac:dyDescent="0.3">
      <c r="A6702" t="s">
        <v>20860</v>
      </c>
      <c r="B6702" s="3">
        <v>6</v>
      </c>
    </row>
    <row r="6703" spans="1:2" x14ac:dyDescent="0.3">
      <c r="A6703" t="s">
        <v>20861</v>
      </c>
      <c r="B6703" s="3">
        <v>6</v>
      </c>
    </row>
    <row r="6704" spans="1:2" x14ac:dyDescent="0.3">
      <c r="A6704" t="s">
        <v>20862</v>
      </c>
      <c r="B6704" s="3">
        <v>6</v>
      </c>
    </row>
    <row r="6705" spans="1:2" x14ac:dyDescent="0.3">
      <c r="A6705" t="s">
        <v>20863</v>
      </c>
      <c r="B6705" s="3">
        <v>6</v>
      </c>
    </row>
    <row r="6706" spans="1:2" x14ac:dyDescent="0.3">
      <c r="A6706" t="s">
        <v>20864</v>
      </c>
      <c r="B6706" s="3">
        <v>6</v>
      </c>
    </row>
    <row r="6707" spans="1:2" x14ac:dyDescent="0.3">
      <c r="A6707" t="s">
        <v>20865</v>
      </c>
      <c r="B6707" s="3">
        <v>6</v>
      </c>
    </row>
    <row r="6708" spans="1:2" x14ac:dyDescent="0.3">
      <c r="A6708" t="s">
        <v>20866</v>
      </c>
      <c r="B6708" s="3">
        <v>6</v>
      </c>
    </row>
    <row r="6709" spans="1:2" x14ac:dyDescent="0.3">
      <c r="A6709" t="s">
        <v>20867</v>
      </c>
      <c r="B6709" s="3">
        <v>6</v>
      </c>
    </row>
    <row r="6710" spans="1:2" x14ac:dyDescent="0.3">
      <c r="A6710" t="s">
        <v>20868</v>
      </c>
      <c r="B6710" s="3">
        <v>6</v>
      </c>
    </row>
    <row r="6711" spans="1:2" x14ac:dyDescent="0.3">
      <c r="A6711" t="s">
        <v>20869</v>
      </c>
      <c r="B6711" s="3">
        <v>6</v>
      </c>
    </row>
    <row r="6712" spans="1:2" x14ac:dyDescent="0.3">
      <c r="A6712" t="s">
        <v>20870</v>
      </c>
      <c r="B6712" s="3">
        <v>6</v>
      </c>
    </row>
    <row r="6713" spans="1:2" x14ac:dyDescent="0.3">
      <c r="A6713" t="s">
        <v>20871</v>
      </c>
      <c r="B6713" s="3">
        <v>6</v>
      </c>
    </row>
    <row r="6714" spans="1:2" x14ac:dyDescent="0.3">
      <c r="A6714" t="s">
        <v>20872</v>
      </c>
      <c r="B6714" s="3">
        <v>6</v>
      </c>
    </row>
    <row r="6715" spans="1:2" x14ac:dyDescent="0.3">
      <c r="A6715" t="s">
        <v>20873</v>
      </c>
      <c r="B6715" s="3">
        <v>6</v>
      </c>
    </row>
    <row r="6716" spans="1:2" x14ac:dyDescent="0.3">
      <c r="A6716" t="s">
        <v>20874</v>
      </c>
      <c r="B6716" s="3">
        <v>6</v>
      </c>
    </row>
    <row r="6717" spans="1:2" x14ac:dyDescent="0.3">
      <c r="A6717" t="s">
        <v>20875</v>
      </c>
      <c r="B6717" s="3">
        <v>6</v>
      </c>
    </row>
    <row r="6718" spans="1:2" x14ac:dyDescent="0.3">
      <c r="A6718" t="s">
        <v>20876</v>
      </c>
      <c r="B6718" s="3">
        <v>6</v>
      </c>
    </row>
    <row r="6719" spans="1:2" x14ac:dyDescent="0.3">
      <c r="A6719" t="s">
        <v>20877</v>
      </c>
      <c r="B6719" s="3">
        <v>6</v>
      </c>
    </row>
    <row r="6720" spans="1:2" x14ac:dyDescent="0.3">
      <c r="A6720" t="s">
        <v>20878</v>
      </c>
      <c r="B6720" s="3">
        <v>6</v>
      </c>
    </row>
    <row r="6721" spans="1:2" x14ac:dyDescent="0.3">
      <c r="A6721" t="s">
        <v>20879</v>
      </c>
      <c r="B6721" s="3">
        <v>6</v>
      </c>
    </row>
    <row r="6722" spans="1:2" x14ac:dyDescent="0.3">
      <c r="A6722" t="s">
        <v>20880</v>
      </c>
      <c r="B6722" s="3">
        <v>6</v>
      </c>
    </row>
    <row r="6723" spans="1:2" x14ac:dyDescent="0.3">
      <c r="A6723" t="s">
        <v>20881</v>
      </c>
      <c r="B6723" s="3">
        <v>6</v>
      </c>
    </row>
    <row r="6724" spans="1:2" x14ac:dyDescent="0.3">
      <c r="A6724" t="s">
        <v>20882</v>
      </c>
      <c r="B6724" s="3">
        <v>6</v>
      </c>
    </row>
    <row r="6725" spans="1:2" x14ac:dyDescent="0.3">
      <c r="A6725" t="s">
        <v>20883</v>
      </c>
      <c r="B6725" s="3">
        <v>6</v>
      </c>
    </row>
    <row r="6726" spans="1:2" x14ac:dyDescent="0.3">
      <c r="A6726" t="s">
        <v>20884</v>
      </c>
      <c r="B6726" s="3">
        <v>6</v>
      </c>
    </row>
    <row r="6727" spans="1:2" x14ac:dyDescent="0.3">
      <c r="A6727" t="s">
        <v>20885</v>
      </c>
      <c r="B6727" s="3">
        <v>6</v>
      </c>
    </row>
    <row r="6728" spans="1:2" x14ac:dyDescent="0.3">
      <c r="A6728" t="s">
        <v>20886</v>
      </c>
      <c r="B6728" s="3">
        <v>6</v>
      </c>
    </row>
    <row r="6729" spans="1:2" x14ac:dyDescent="0.3">
      <c r="A6729" t="s">
        <v>20887</v>
      </c>
      <c r="B6729" s="3">
        <v>6</v>
      </c>
    </row>
    <row r="6730" spans="1:2" x14ac:dyDescent="0.3">
      <c r="A6730" t="s">
        <v>20888</v>
      </c>
      <c r="B6730" s="3">
        <v>6</v>
      </c>
    </row>
    <row r="6731" spans="1:2" x14ac:dyDescent="0.3">
      <c r="A6731" t="s">
        <v>20889</v>
      </c>
      <c r="B6731" s="3">
        <v>6</v>
      </c>
    </row>
    <row r="6732" spans="1:2" x14ac:dyDescent="0.3">
      <c r="A6732" t="s">
        <v>20890</v>
      </c>
      <c r="B6732" s="3">
        <v>6</v>
      </c>
    </row>
    <row r="6733" spans="1:2" x14ac:dyDescent="0.3">
      <c r="A6733" t="s">
        <v>20891</v>
      </c>
      <c r="B6733" s="3">
        <v>6</v>
      </c>
    </row>
    <row r="6734" spans="1:2" x14ac:dyDescent="0.3">
      <c r="A6734" t="s">
        <v>20892</v>
      </c>
      <c r="B6734" s="3">
        <v>6</v>
      </c>
    </row>
    <row r="6735" spans="1:2" x14ac:dyDescent="0.3">
      <c r="A6735" t="s">
        <v>20893</v>
      </c>
      <c r="B6735" s="3">
        <v>6</v>
      </c>
    </row>
    <row r="6736" spans="1:2" x14ac:dyDescent="0.3">
      <c r="A6736" t="s">
        <v>20894</v>
      </c>
      <c r="B6736" s="3">
        <v>6</v>
      </c>
    </row>
    <row r="6737" spans="1:2" x14ac:dyDescent="0.3">
      <c r="A6737" t="s">
        <v>20895</v>
      </c>
      <c r="B6737" s="3">
        <v>6</v>
      </c>
    </row>
    <row r="6738" spans="1:2" x14ac:dyDescent="0.3">
      <c r="A6738" t="s">
        <v>20896</v>
      </c>
      <c r="B6738" s="3">
        <v>6</v>
      </c>
    </row>
    <row r="6739" spans="1:2" x14ac:dyDescent="0.3">
      <c r="A6739" t="s">
        <v>20897</v>
      </c>
      <c r="B6739" s="3">
        <v>6</v>
      </c>
    </row>
    <row r="6740" spans="1:2" x14ac:dyDescent="0.3">
      <c r="A6740" t="s">
        <v>20898</v>
      </c>
      <c r="B6740" s="3">
        <v>6</v>
      </c>
    </row>
    <row r="6741" spans="1:2" x14ac:dyDescent="0.3">
      <c r="A6741" t="s">
        <v>20899</v>
      </c>
      <c r="B6741" s="3">
        <v>6</v>
      </c>
    </row>
    <row r="6742" spans="1:2" x14ac:dyDescent="0.3">
      <c r="A6742" t="s">
        <v>20900</v>
      </c>
      <c r="B6742" s="3">
        <v>6</v>
      </c>
    </row>
    <row r="6743" spans="1:2" x14ac:dyDescent="0.3">
      <c r="A6743" t="s">
        <v>20901</v>
      </c>
      <c r="B6743" s="3">
        <v>6</v>
      </c>
    </row>
    <row r="6744" spans="1:2" x14ac:dyDescent="0.3">
      <c r="A6744" t="s">
        <v>20902</v>
      </c>
      <c r="B6744" s="3">
        <v>6</v>
      </c>
    </row>
    <row r="6745" spans="1:2" x14ac:dyDescent="0.3">
      <c r="A6745" t="s">
        <v>20903</v>
      </c>
      <c r="B6745" s="3">
        <v>6</v>
      </c>
    </row>
    <row r="6746" spans="1:2" x14ac:dyDescent="0.3">
      <c r="A6746" t="s">
        <v>20904</v>
      </c>
      <c r="B6746" s="3">
        <v>6</v>
      </c>
    </row>
    <row r="6747" spans="1:2" x14ac:dyDescent="0.3">
      <c r="A6747" t="s">
        <v>20905</v>
      </c>
      <c r="B6747" s="3">
        <v>6</v>
      </c>
    </row>
    <row r="6748" spans="1:2" x14ac:dyDescent="0.3">
      <c r="A6748" t="s">
        <v>20906</v>
      </c>
      <c r="B6748" s="3">
        <v>6</v>
      </c>
    </row>
    <row r="6749" spans="1:2" x14ac:dyDescent="0.3">
      <c r="A6749" t="s">
        <v>20907</v>
      </c>
      <c r="B6749" s="3">
        <v>6</v>
      </c>
    </row>
    <row r="6750" spans="1:2" x14ac:dyDescent="0.3">
      <c r="A6750" t="s">
        <v>20908</v>
      </c>
      <c r="B6750" s="3">
        <v>6</v>
      </c>
    </row>
    <row r="6751" spans="1:2" x14ac:dyDescent="0.3">
      <c r="A6751" t="s">
        <v>20909</v>
      </c>
      <c r="B6751" s="3">
        <v>6</v>
      </c>
    </row>
    <row r="6752" spans="1:2" x14ac:dyDescent="0.3">
      <c r="A6752" t="s">
        <v>20910</v>
      </c>
      <c r="B6752" s="3">
        <v>6</v>
      </c>
    </row>
    <row r="6753" spans="1:2" x14ac:dyDescent="0.3">
      <c r="A6753" t="s">
        <v>20911</v>
      </c>
      <c r="B6753" s="3">
        <v>6</v>
      </c>
    </row>
    <row r="6754" spans="1:2" x14ac:dyDescent="0.3">
      <c r="A6754" t="s">
        <v>20912</v>
      </c>
      <c r="B6754" s="3">
        <v>6</v>
      </c>
    </row>
    <row r="6755" spans="1:2" x14ac:dyDescent="0.3">
      <c r="A6755" t="s">
        <v>20913</v>
      </c>
      <c r="B6755" s="3">
        <v>6</v>
      </c>
    </row>
    <row r="6756" spans="1:2" x14ac:dyDescent="0.3">
      <c r="A6756" t="s">
        <v>20914</v>
      </c>
      <c r="B6756" s="3">
        <v>6</v>
      </c>
    </row>
    <row r="6757" spans="1:2" x14ac:dyDescent="0.3">
      <c r="A6757" t="s">
        <v>20915</v>
      </c>
      <c r="B6757" s="3">
        <v>6</v>
      </c>
    </row>
    <row r="6758" spans="1:2" x14ac:dyDescent="0.3">
      <c r="A6758" t="s">
        <v>20916</v>
      </c>
      <c r="B6758" s="3">
        <v>6</v>
      </c>
    </row>
    <row r="6759" spans="1:2" x14ac:dyDescent="0.3">
      <c r="A6759" t="s">
        <v>20917</v>
      </c>
      <c r="B6759" s="3">
        <v>6</v>
      </c>
    </row>
    <row r="6760" spans="1:2" x14ac:dyDescent="0.3">
      <c r="A6760" t="s">
        <v>20918</v>
      </c>
      <c r="B6760" s="3">
        <v>6</v>
      </c>
    </row>
    <row r="6761" spans="1:2" x14ac:dyDescent="0.3">
      <c r="A6761" t="s">
        <v>20919</v>
      </c>
      <c r="B6761" s="3">
        <v>6</v>
      </c>
    </row>
    <row r="6762" spans="1:2" x14ac:dyDescent="0.3">
      <c r="A6762" t="s">
        <v>20920</v>
      </c>
      <c r="B6762" s="3">
        <v>6</v>
      </c>
    </row>
    <row r="6763" spans="1:2" x14ac:dyDescent="0.3">
      <c r="A6763" t="s">
        <v>20921</v>
      </c>
      <c r="B6763" s="3">
        <v>6</v>
      </c>
    </row>
    <row r="6764" spans="1:2" x14ac:dyDescent="0.3">
      <c r="A6764" t="s">
        <v>20922</v>
      </c>
      <c r="B6764" s="3">
        <v>6</v>
      </c>
    </row>
    <row r="6765" spans="1:2" x14ac:dyDescent="0.3">
      <c r="A6765" t="s">
        <v>20923</v>
      </c>
      <c r="B6765" s="3">
        <v>6</v>
      </c>
    </row>
    <row r="6766" spans="1:2" x14ac:dyDescent="0.3">
      <c r="A6766" t="s">
        <v>20924</v>
      </c>
      <c r="B6766" s="3">
        <v>6</v>
      </c>
    </row>
    <row r="6767" spans="1:2" x14ac:dyDescent="0.3">
      <c r="A6767" t="s">
        <v>20925</v>
      </c>
      <c r="B6767" s="3">
        <v>6</v>
      </c>
    </row>
    <row r="6768" spans="1:2" x14ac:dyDescent="0.3">
      <c r="A6768" t="s">
        <v>20926</v>
      </c>
      <c r="B6768" s="3">
        <v>6</v>
      </c>
    </row>
    <row r="6769" spans="1:2" x14ac:dyDescent="0.3">
      <c r="A6769" t="s">
        <v>20927</v>
      </c>
      <c r="B6769" s="3">
        <v>6</v>
      </c>
    </row>
    <row r="6770" spans="1:2" x14ac:dyDescent="0.3">
      <c r="A6770" t="s">
        <v>20928</v>
      </c>
      <c r="B6770" s="3">
        <v>6</v>
      </c>
    </row>
    <row r="6771" spans="1:2" x14ac:dyDescent="0.3">
      <c r="A6771" t="s">
        <v>20929</v>
      </c>
      <c r="B6771" s="3">
        <v>6</v>
      </c>
    </row>
    <row r="6772" spans="1:2" x14ac:dyDescent="0.3">
      <c r="A6772" t="s">
        <v>20930</v>
      </c>
      <c r="B6772" s="3">
        <v>6</v>
      </c>
    </row>
    <row r="6773" spans="1:2" x14ac:dyDescent="0.3">
      <c r="A6773" t="s">
        <v>20931</v>
      </c>
      <c r="B6773" s="3">
        <v>6</v>
      </c>
    </row>
    <row r="6774" spans="1:2" x14ac:dyDescent="0.3">
      <c r="A6774" t="s">
        <v>20932</v>
      </c>
      <c r="B6774" s="3">
        <v>6</v>
      </c>
    </row>
    <row r="6775" spans="1:2" x14ac:dyDescent="0.3">
      <c r="A6775" t="s">
        <v>20933</v>
      </c>
      <c r="B6775" s="3">
        <v>6</v>
      </c>
    </row>
    <row r="6776" spans="1:2" x14ac:dyDescent="0.3">
      <c r="A6776" t="s">
        <v>20934</v>
      </c>
      <c r="B6776" s="3">
        <v>6</v>
      </c>
    </row>
    <row r="6777" spans="1:2" x14ac:dyDescent="0.3">
      <c r="A6777" t="s">
        <v>20935</v>
      </c>
      <c r="B6777" s="3">
        <v>6</v>
      </c>
    </row>
    <row r="6778" spans="1:2" x14ac:dyDescent="0.3">
      <c r="A6778" t="s">
        <v>20936</v>
      </c>
      <c r="B6778" s="3">
        <v>6</v>
      </c>
    </row>
    <row r="6779" spans="1:2" x14ac:dyDescent="0.3">
      <c r="A6779" t="s">
        <v>20937</v>
      </c>
      <c r="B6779" s="3">
        <v>6</v>
      </c>
    </row>
    <row r="6780" spans="1:2" x14ac:dyDescent="0.3">
      <c r="A6780" t="s">
        <v>20938</v>
      </c>
      <c r="B6780" s="3">
        <v>6</v>
      </c>
    </row>
    <row r="6781" spans="1:2" x14ac:dyDescent="0.3">
      <c r="A6781" t="s">
        <v>20939</v>
      </c>
      <c r="B6781" s="3">
        <v>6</v>
      </c>
    </row>
    <row r="6782" spans="1:2" x14ac:dyDescent="0.3">
      <c r="A6782" t="s">
        <v>20940</v>
      </c>
      <c r="B6782" s="3">
        <v>6</v>
      </c>
    </row>
    <row r="6783" spans="1:2" x14ac:dyDescent="0.3">
      <c r="A6783" t="s">
        <v>20941</v>
      </c>
      <c r="B6783" s="3">
        <v>6</v>
      </c>
    </row>
    <row r="6784" spans="1:2" x14ac:dyDescent="0.3">
      <c r="A6784" t="s">
        <v>20942</v>
      </c>
      <c r="B6784" s="3">
        <v>6</v>
      </c>
    </row>
    <row r="6785" spans="1:2" x14ac:dyDescent="0.3">
      <c r="A6785" t="s">
        <v>20943</v>
      </c>
      <c r="B6785" s="3">
        <v>6</v>
      </c>
    </row>
    <row r="6786" spans="1:2" x14ac:dyDescent="0.3">
      <c r="A6786" t="s">
        <v>20944</v>
      </c>
      <c r="B6786" s="3">
        <v>6</v>
      </c>
    </row>
    <row r="6787" spans="1:2" x14ac:dyDescent="0.3">
      <c r="A6787" t="s">
        <v>20945</v>
      </c>
      <c r="B6787" s="3">
        <v>6</v>
      </c>
    </row>
    <row r="6788" spans="1:2" x14ac:dyDescent="0.3">
      <c r="A6788" t="s">
        <v>20946</v>
      </c>
      <c r="B6788" s="3">
        <v>6</v>
      </c>
    </row>
    <row r="6789" spans="1:2" x14ac:dyDescent="0.3">
      <c r="A6789" t="s">
        <v>20947</v>
      </c>
      <c r="B6789" s="3">
        <v>6</v>
      </c>
    </row>
    <row r="6790" spans="1:2" x14ac:dyDescent="0.3">
      <c r="A6790" t="s">
        <v>20948</v>
      </c>
      <c r="B6790" s="3">
        <v>6</v>
      </c>
    </row>
    <row r="6791" spans="1:2" x14ac:dyDescent="0.3">
      <c r="A6791" t="s">
        <v>20949</v>
      </c>
      <c r="B6791" s="3">
        <v>6</v>
      </c>
    </row>
    <row r="6792" spans="1:2" x14ac:dyDescent="0.3">
      <c r="A6792" t="s">
        <v>20950</v>
      </c>
      <c r="B6792" s="3">
        <v>6</v>
      </c>
    </row>
    <row r="6793" spans="1:2" x14ac:dyDescent="0.3">
      <c r="A6793" t="s">
        <v>20951</v>
      </c>
      <c r="B6793" s="3">
        <v>6</v>
      </c>
    </row>
    <row r="6794" spans="1:2" x14ac:dyDescent="0.3">
      <c r="A6794" t="s">
        <v>20952</v>
      </c>
      <c r="B6794" s="3">
        <v>6</v>
      </c>
    </row>
    <row r="6795" spans="1:2" x14ac:dyDescent="0.3">
      <c r="A6795" t="s">
        <v>20953</v>
      </c>
      <c r="B6795" s="3">
        <v>6</v>
      </c>
    </row>
    <row r="6796" spans="1:2" x14ac:dyDescent="0.3">
      <c r="A6796" t="s">
        <v>20954</v>
      </c>
      <c r="B6796" s="3">
        <v>6</v>
      </c>
    </row>
    <row r="6797" spans="1:2" x14ac:dyDescent="0.3">
      <c r="A6797" t="s">
        <v>20955</v>
      </c>
      <c r="B6797" s="3">
        <v>6</v>
      </c>
    </row>
    <row r="6798" spans="1:2" x14ac:dyDescent="0.3">
      <c r="A6798" t="s">
        <v>20956</v>
      </c>
      <c r="B6798" s="3">
        <v>6</v>
      </c>
    </row>
    <row r="6799" spans="1:2" x14ac:dyDescent="0.3">
      <c r="A6799" t="s">
        <v>20957</v>
      </c>
      <c r="B6799" s="3">
        <v>6</v>
      </c>
    </row>
    <row r="6800" spans="1:2" x14ac:dyDescent="0.3">
      <c r="A6800" t="s">
        <v>20958</v>
      </c>
      <c r="B6800" s="3">
        <v>6</v>
      </c>
    </row>
    <row r="6801" spans="1:2" x14ac:dyDescent="0.3">
      <c r="A6801" t="s">
        <v>20959</v>
      </c>
      <c r="B6801" s="3">
        <v>6</v>
      </c>
    </row>
    <row r="6802" spans="1:2" x14ac:dyDescent="0.3">
      <c r="A6802" t="s">
        <v>20960</v>
      </c>
      <c r="B6802" s="3">
        <v>6</v>
      </c>
    </row>
    <row r="6803" spans="1:2" x14ac:dyDescent="0.3">
      <c r="A6803" t="s">
        <v>20961</v>
      </c>
      <c r="B6803" s="3">
        <v>6</v>
      </c>
    </row>
    <row r="6804" spans="1:2" x14ac:dyDescent="0.3">
      <c r="A6804" t="s">
        <v>20962</v>
      </c>
      <c r="B6804" s="3">
        <v>6</v>
      </c>
    </row>
    <row r="6805" spans="1:2" x14ac:dyDescent="0.3">
      <c r="A6805" t="s">
        <v>20963</v>
      </c>
      <c r="B6805" s="3">
        <v>6</v>
      </c>
    </row>
    <row r="6806" spans="1:2" x14ac:dyDescent="0.3">
      <c r="A6806" t="s">
        <v>20964</v>
      </c>
      <c r="B6806" s="3">
        <v>6</v>
      </c>
    </row>
    <row r="6807" spans="1:2" x14ac:dyDescent="0.3">
      <c r="A6807" t="s">
        <v>20965</v>
      </c>
      <c r="B6807" s="3">
        <v>6</v>
      </c>
    </row>
    <row r="6808" spans="1:2" x14ac:dyDescent="0.3">
      <c r="A6808" t="s">
        <v>20966</v>
      </c>
      <c r="B6808" s="3">
        <v>6</v>
      </c>
    </row>
    <row r="6809" spans="1:2" x14ac:dyDescent="0.3">
      <c r="A6809" t="s">
        <v>20967</v>
      </c>
      <c r="B6809" s="3">
        <v>6</v>
      </c>
    </row>
    <row r="6810" spans="1:2" x14ac:dyDescent="0.3">
      <c r="A6810" t="s">
        <v>20968</v>
      </c>
      <c r="B6810" s="3">
        <v>6</v>
      </c>
    </row>
    <row r="6811" spans="1:2" x14ac:dyDescent="0.3">
      <c r="A6811" t="s">
        <v>20969</v>
      </c>
      <c r="B6811" s="3">
        <v>6</v>
      </c>
    </row>
    <row r="6812" spans="1:2" x14ac:dyDescent="0.3">
      <c r="A6812" t="s">
        <v>20970</v>
      </c>
      <c r="B6812" s="3">
        <v>6</v>
      </c>
    </row>
    <row r="6813" spans="1:2" x14ac:dyDescent="0.3">
      <c r="A6813" t="s">
        <v>20971</v>
      </c>
      <c r="B6813" s="3">
        <v>6</v>
      </c>
    </row>
    <row r="6814" spans="1:2" x14ac:dyDescent="0.3">
      <c r="A6814" t="s">
        <v>20972</v>
      </c>
      <c r="B6814" s="3">
        <v>6</v>
      </c>
    </row>
    <row r="6815" spans="1:2" x14ac:dyDescent="0.3">
      <c r="A6815" t="s">
        <v>20973</v>
      </c>
      <c r="B6815" s="3">
        <v>6</v>
      </c>
    </row>
    <row r="6816" spans="1:2" x14ac:dyDescent="0.3">
      <c r="A6816" t="s">
        <v>20974</v>
      </c>
      <c r="B6816" s="3">
        <v>6</v>
      </c>
    </row>
    <row r="6817" spans="1:2" x14ac:dyDescent="0.3">
      <c r="A6817" t="s">
        <v>20975</v>
      </c>
      <c r="B6817" s="3">
        <v>6</v>
      </c>
    </row>
    <row r="6818" spans="1:2" x14ac:dyDescent="0.3">
      <c r="A6818" t="s">
        <v>20976</v>
      </c>
      <c r="B6818" s="3">
        <v>6</v>
      </c>
    </row>
    <row r="6819" spans="1:2" x14ac:dyDescent="0.3">
      <c r="A6819" t="s">
        <v>20977</v>
      </c>
      <c r="B6819" s="3">
        <v>6</v>
      </c>
    </row>
    <row r="6820" spans="1:2" x14ac:dyDescent="0.3">
      <c r="A6820" t="s">
        <v>20978</v>
      </c>
      <c r="B6820" s="3">
        <v>6</v>
      </c>
    </row>
    <row r="6821" spans="1:2" x14ac:dyDescent="0.3">
      <c r="A6821" t="s">
        <v>20979</v>
      </c>
      <c r="B6821" s="3">
        <v>6</v>
      </c>
    </row>
    <row r="6822" spans="1:2" x14ac:dyDescent="0.3">
      <c r="A6822" t="s">
        <v>20980</v>
      </c>
      <c r="B6822" s="3">
        <v>6</v>
      </c>
    </row>
    <row r="6823" spans="1:2" x14ac:dyDescent="0.3">
      <c r="A6823" t="s">
        <v>20981</v>
      </c>
      <c r="B6823" s="3">
        <v>6</v>
      </c>
    </row>
    <row r="6824" spans="1:2" x14ac:dyDescent="0.3">
      <c r="A6824" t="s">
        <v>20982</v>
      </c>
      <c r="B6824" s="3">
        <v>6</v>
      </c>
    </row>
    <row r="6825" spans="1:2" x14ac:dyDescent="0.3">
      <c r="A6825" t="s">
        <v>20983</v>
      </c>
      <c r="B6825" s="3">
        <v>6</v>
      </c>
    </row>
    <row r="6826" spans="1:2" x14ac:dyDescent="0.3">
      <c r="A6826" t="s">
        <v>20984</v>
      </c>
      <c r="B6826" s="3">
        <v>6</v>
      </c>
    </row>
    <row r="6827" spans="1:2" x14ac:dyDescent="0.3">
      <c r="A6827" t="s">
        <v>20985</v>
      </c>
      <c r="B6827" s="3">
        <v>6</v>
      </c>
    </row>
    <row r="6828" spans="1:2" x14ac:dyDescent="0.3">
      <c r="A6828" t="s">
        <v>20986</v>
      </c>
      <c r="B6828" s="3">
        <v>6</v>
      </c>
    </row>
    <row r="6829" spans="1:2" x14ac:dyDescent="0.3">
      <c r="A6829" t="s">
        <v>20987</v>
      </c>
      <c r="B6829" s="3">
        <v>6</v>
      </c>
    </row>
    <row r="6830" spans="1:2" x14ac:dyDescent="0.3">
      <c r="A6830" t="s">
        <v>20988</v>
      </c>
      <c r="B6830" s="3">
        <v>6</v>
      </c>
    </row>
    <row r="6831" spans="1:2" x14ac:dyDescent="0.3">
      <c r="A6831" t="s">
        <v>20989</v>
      </c>
      <c r="B6831" s="3">
        <v>6</v>
      </c>
    </row>
    <row r="6832" spans="1:2" x14ac:dyDescent="0.3">
      <c r="A6832" t="s">
        <v>20990</v>
      </c>
      <c r="B6832" s="3">
        <v>6</v>
      </c>
    </row>
    <row r="6833" spans="1:2" x14ac:dyDescent="0.3">
      <c r="A6833" t="s">
        <v>20991</v>
      </c>
      <c r="B6833" s="3">
        <v>6</v>
      </c>
    </row>
    <row r="6834" spans="1:2" x14ac:dyDescent="0.3">
      <c r="A6834" t="s">
        <v>20992</v>
      </c>
      <c r="B6834" s="3">
        <v>6</v>
      </c>
    </row>
    <row r="6835" spans="1:2" x14ac:dyDescent="0.3">
      <c r="A6835" t="s">
        <v>20993</v>
      </c>
      <c r="B6835" s="3">
        <v>6</v>
      </c>
    </row>
    <row r="6836" spans="1:2" x14ac:dyDescent="0.3">
      <c r="A6836" t="s">
        <v>20994</v>
      </c>
      <c r="B6836" s="3">
        <v>6</v>
      </c>
    </row>
    <row r="6837" spans="1:2" x14ac:dyDescent="0.3">
      <c r="A6837" t="s">
        <v>20995</v>
      </c>
      <c r="B6837" s="3">
        <v>6</v>
      </c>
    </row>
    <row r="6838" spans="1:2" x14ac:dyDescent="0.3">
      <c r="A6838" t="s">
        <v>20996</v>
      </c>
      <c r="B6838" s="3">
        <v>6</v>
      </c>
    </row>
    <row r="6839" spans="1:2" x14ac:dyDescent="0.3">
      <c r="A6839" t="s">
        <v>20997</v>
      </c>
      <c r="B6839" s="3">
        <v>6</v>
      </c>
    </row>
    <row r="6840" spans="1:2" x14ac:dyDescent="0.3">
      <c r="A6840" t="s">
        <v>20998</v>
      </c>
      <c r="B6840" s="3">
        <v>6</v>
      </c>
    </row>
    <row r="6841" spans="1:2" x14ac:dyDescent="0.3">
      <c r="A6841" t="s">
        <v>20999</v>
      </c>
      <c r="B6841" s="3">
        <v>6</v>
      </c>
    </row>
    <row r="6842" spans="1:2" x14ac:dyDescent="0.3">
      <c r="A6842" t="s">
        <v>21000</v>
      </c>
      <c r="B6842" s="3">
        <v>6</v>
      </c>
    </row>
    <row r="6843" spans="1:2" x14ac:dyDescent="0.3">
      <c r="A6843" t="s">
        <v>21001</v>
      </c>
      <c r="B6843" s="3">
        <v>6</v>
      </c>
    </row>
    <row r="6844" spans="1:2" x14ac:dyDescent="0.3">
      <c r="A6844" t="s">
        <v>21002</v>
      </c>
      <c r="B6844" s="3">
        <v>6</v>
      </c>
    </row>
    <row r="6845" spans="1:2" x14ac:dyDescent="0.3">
      <c r="A6845" t="s">
        <v>21003</v>
      </c>
      <c r="B6845" s="3">
        <v>6</v>
      </c>
    </row>
    <row r="6846" spans="1:2" x14ac:dyDescent="0.3">
      <c r="A6846" t="s">
        <v>21004</v>
      </c>
      <c r="B6846" s="3">
        <v>6</v>
      </c>
    </row>
    <row r="6847" spans="1:2" x14ac:dyDescent="0.3">
      <c r="A6847" t="s">
        <v>21005</v>
      </c>
      <c r="B6847" s="3">
        <v>6</v>
      </c>
    </row>
    <row r="6848" spans="1:2" x14ac:dyDescent="0.3">
      <c r="A6848" t="s">
        <v>21006</v>
      </c>
      <c r="B6848" s="3">
        <v>6</v>
      </c>
    </row>
    <row r="6849" spans="1:2" x14ac:dyDescent="0.3">
      <c r="A6849" t="s">
        <v>21007</v>
      </c>
      <c r="B6849" s="3">
        <v>6</v>
      </c>
    </row>
    <row r="6850" spans="1:2" x14ac:dyDescent="0.3">
      <c r="A6850" t="s">
        <v>21008</v>
      </c>
      <c r="B6850" s="3">
        <v>6</v>
      </c>
    </row>
    <row r="6851" spans="1:2" x14ac:dyDescent="0.3">
      <c r="A6851" t="s">
        <v>21009</v>
      </c>
      <c r="B6851" s="3">
        <v>6</v>
      </c>
    </row>
    <row r="6852" spans="1:2" x14ac:dyDescent="0.3">
      <c r="A6852" t="s">
        <v>21010</v>
      </c>
      <c r="B6852" s="3">
        <v>6</v>
      </c>
    </row>
    <row r="6853" spans="1:2" x14ac:dyDescent="0.3">
      <c r="A6853" t="s">
        <v>21011</v>
      </c>
      <c r="B6853" s="3">
        <v>6</v>
      </c>
    </row>
    <row r="6854" spans="1:2" x14ac:dyDescent="0.3">
      <c r="A6854" t="s">
        <v>21012</v>
      </c>
      <c r="B6854" s="3">
        <v>6</v>
      </c>
    </row>
    <row r="6855" spans="1:2" x14ac:dyDescent="0.3">
      <c r="A6855" t="s">
        <v>21013</v>
      </c>
      <c r="B6855" s="3">
        <v>6</v>
      </c>
    </row>
    <row r="6856" spans="1:2" x14ac:dyDescent="0.3">
      <c r="A6856" t="s">
        <v>21014</v>
      </c>
      <c r="B6856" s="3">
        <v>6</v>
      </c>
    </row>
    <row r="6857" spans="1:2" x14ac:dyDescent="0.3">
      <c r="A6857" t="s">
        <v>21015</v>
      </c>
      <c r="B6857" s="3">
        <v>6</v>
      </c>
    </row>
    <row r="6858" spans="1:2" x14ac:dyDescent="0.3">
      <c r="A6858" t="s">
        <v>21016</v>
      </c>
      <c r="B6858" s="3">
        <v>6</v>
      </c>
    </row>
    <row r="6859" spans="1:2" x14ac:dyDescent="0.3">
      <c r="A6859" t="s">
        <v>21017</v>
      </c>
      <c r="B6859" s="3">
        <v>6</v>
      </c>
    </row>
    <row r="6860" spans="1:2" x14ac:dyDescent="0.3">
      <c r="A6860" t="s">
        <v>21018</v>
      </c>
      <c r="B6860" s="3">
        <v>6</v>
      </c>
    </row>
    <row r="6861" spans="1:2" x14ac:dyDescent="0.3">
      <c r="A6861" t="s">
        <v>21019</v>
      </c>
      <c r="B6861" s="3">
        <v>6</v>
      </c>
    </row>
    <row r="6862" spans="1:2" x14ac:dyDescent="0.3">
      <c r="A6862" t="s">
        <v>21020</v>
      </c>
      <c r="B6862" s="3">
        <v>6</v>
      </c>
    </row>
    <row r="6863" spans="1:2" x14ac:dyDescent="0.3">
      <c r="A6863" t="s">
        <v>21021</v>
      </c>
      <c r="B6863" s="3">
        <v>6</v>
      </c>
    </row>
    <row r="6864" spans="1:2" x14ac:dyDescent="0.3">
      <c r="A6864" t="s">
        <v>21022</v>
      </c>
      <c r="B6864" s="3">
        <v>6</v>
      </c>
    </row>
    <row r="6865" spans="1:2" x14ac:dyDescent="0.3">
      <c r="A6865" t="s">
        <v>21023</v>
      </c>
      <c r="B6865" s="3">
        <v>6</v>
      </c>
    </row>
    <row r="6866" spans="1:2" x14ac:dyDescent="0.3">
      <c r="A6866" t="s">
        <v>21024</v>
      </c>
      <c r="B6866" s="3">
        <v>6</v>
      </c>
    </row>
    <row r="6867" spans="1:2" x14ac:dyDescent="0.3">
      <c r="A6867" t="s">
        <v>21025</v>
      </c>
      <c r="B6867" s="3">
        <v>6</v>
      </c>
    </row>
    <row r="6868" spans="1:2" x14ac:dyDescent="0.3">
      <c r="A6868" t="s">
        <v>21026</v>
      </c>
      <c r="B6868" s="3">
        <v>6</v>
      </c>
    </row>
    <row r="6869" spans="1:2" x14ac:dyDescent="0.3">
      <c r="A6869" t="s">
        <v>21027</v>
      </c>
      <c r="B6869" s="3">
        <v>6</v>
      </c>
    </row>
    <row r="6870" spans="1:2" x14ac:dyDescent="0.3">
      <c r="A6870" t="s">
        <v>21028</v>
      </c>
      <c r="B6870" s="3">
        <v>6</v>
      </c>
    </row>
    <row r="6871" spans="1:2" x14ac:dyDescent="0.3">
      <c r="A6871" t="s">
        <v>21029</v>
      </c>
      <c r="B6871" s="3">
        <v>6</v>
      </c>
    </row>
    <row r="6872" spans="1:2" x14ac:dyDescent="0.3">
      <c r="A6872" t="s">
        <v>21030</v>
      </c>
      <c r="B6872" s="3">
        <v>6</v>
      </c>
    </row>
    <row r="6873" spans="1:2" x14ac:dyDescent="0.3">
      <c r="A6873" t="s">
        <v>21031</v>
      </c>
      <c r="B6873" s="3">
        <v>6</v>
      </c>
    </row>
    <row r="6874" spans="1:2" x14ac:dyDescent="0.3">
      <c r="A6874" t="s">
        <v>21032</v>
      </c>
      <c r="B6874" s="3">
        <v>6</v>
      </c>
    </row>
    <row r="6875" spans="1:2" x14ac:dyDescent="0.3">
      <c r="A6875" t="s">
        <v>21033</v>
      </c>
      <c r="B6875" s="3">
        <v>6</v>
      </c>
    </row>
    <row r="6876" spans="1:2" x14ac:dyDescent="0.3">
      <c r="A6876" t="s">
        <v>21034</v>
      </c>
      <c r="B6876" s="3">
        <v>6</v>
      </c>
    </row>
    <row r="6877" spans="1:2" x14ac:dyDescent="0.3">
      <c r="A6877" t="s">
        <v>21035</v>
      </c>
      <c r="B6877" s="3">
        <v>6</v>
      </c>
    </row>
    <row r="6878" spans="1:2" x14ac:dyDescent="0.3">
      <c r="A6878" t="s">
        <v>21036</v>
      </c>
      <c r="B6878" s="3">
        <v>6</v>
      </c>
    </row>
    <row r="6879" spans="1:2" x14ac:dyDescent="0.3">
      <c r="A6879" t="s">
        <v>21037</v>
      </c>
      <c r="B6879" s="3">
        <v>6</v>
      </c>
    </row>
    <row r="6880" spans="1:2" x14ac:dyDescent="0.3">
      <c r="A6880" t="s">
        <v>21038</v>
      </c>
      <c r="B6880" s="3">
        <v>6</v>
      </c>
    </row>
    <row r="6881" spans="1:2" x14ac:dyDescent="0.3">
      <c r="A6881" t="s">
        <v>21039</v>
      </c>
      <c r="B6881" s="3">
        <v>6</v>
      </c>
    </row>
    <row r="6882" spans="1:2" x14ac:dyDescent="0.3">
      <c r="A6882" t="s">
        <v>21040</v>
      </c>
      <c r="B6882" s="3">
        <v>6</v>
      </c>
    </row>
    <row r="6883" spans="1:2" x14ac:dyDescent="0.3">
      <c r="A6883" t="s">
        <v>21041</v>
      </c>
      <c r="B6883" s="3">
        <v>6</v>
      </c>
    </row>
    <row r="6884" spans="1:2" x14ac:dyDescent="0.3">
      <c r="A6884" t="s">
        <v>21042</v>
      </c>
      <c r="B6884" s="3">
        <v>6</v>
      </c>
    </row>
    <row r="6885" spans="1:2" x14ac:dyDescent="0.3">
      <c r="A6885" t="s">
        <v>21043</v>
      </c>
      <c r="B6885" s="3">
        <v>6</v>
      </c>
    </row>
    <row r="6886" spans="1:2" x14ac:dyDescent="0.3">
      <c r="A6886" t="s">
        <v>21044</v>
      </c>
      <c r="B6886" s="3">
        <v>6</v>
      </c>
    </row>
    <row r="6887" spans="1:2" x14ac:dyDescent="0.3">
      <c r="A6887" t="s">
        <v>21045</v>
      </c>
      <c r="B6887" s="3">
        <v>6</v>
      </c>
    </row>
    <row r="6888" spans="1:2" x14ac:dyDescent="0.3">
      <c r="A6888" t="s">
        <v>21046</v>
      </c>
      <c r="B6888" s="3">
        <v>6</v>
      </c>
    </row>
    <row r="6889" spans="1:2" x14ac:dyDescent="0.3">
      <c r="A6889" t="s">
        <v>21047</v>
      </c>
      <c r="B6889" s="3">
        <v>6</v>
      </c>
    </row>
    <row r="6890" spans="1:2" x14ac:dyDescent="0.3">
      <c r="A6890" t="s">
        <v>21048</v>
      </c>
      <c r="B6890" s="3">
        <v>6</v>
      </c>
    </row>
    <row r="6891" spans="1:2" x14ac:dyDescent="0.3">
      <c r="A6891" t="s">
        <v>21049</v>
      </c>
      <c r="B6891" s="3">
        <v>6</v>
      </c>
    </row>
    <row r="6892" spans="1:2" x14ac:dyDescent="0.3">
      <c r="A6892" t="s">
        <v>21050</v>
      </c>
      <c r="B6892" s="3">
        <v>6</v>
      </c>
    </row>
    <row r="6893" spans="1:2" x14ac:dyDescent="0.3">
      <c r="A6893" t="s">
        <v>21051</v>
      </c>
      <c r="B6893" s="3">
        <v>6</v>
      </c>
    </row>
    <row r="6894" spans="1:2" x14ac:dyDescent="0.3">
      <c r="A6894" t="s">
        <v>21052</v>
      </c>
      <c r="B6894" s="3">
        <v>6</v>
      </c>
    </row>
    <row r="6895" spans="1:2" x14ac:dyDescent="0.3">
      <c r="A6895" t="s">
        <v>21053</v>
      </c>
      <c r="B6895" s="3">
        <v>6</v>
      </c>
    </row>
    <row r="6896" spans="1:2" x14ac:dyDescent="0.3">
      <c r="A6896" t="s">
        <v>21054</v>
      </c>
      <c r="B6896" s="3">
        <v>6</v>
      </c>
    </row>
    <row r="6897" spans="1:2" x14ac:dyDescent="0.3">
      <c r="A6897" t="s">
        <v>21055</v>
      </c>
      <c r="B6897" s="3">
        <v>6</v>
      </c>
    </row>
    <row r="6898" spans="1:2" x14ac:dyDescent="0.3">
      <c r="A6898" t="s">
        <v>21056</v>
      </c>
      <c r="B6898" s="3">
        <v>6</v>
      </c>
    </row>
    <row r="6899" spans="1:2" x14ac:dyDescent="0.3">
      <c r="A6899" t="s">
        <v>21057</v>
      </c>
      <c r="B6899" s="3">
        <v>6</v>
      </c>
    </row>
    <row r="6900" spans="1:2" x14ac:dyDescent="0.3">
      <c r="A6900" t="s">
        <v>21058</v>
      </c>
      <c r="B6900" s="3">
        <v>6</v>
      </c>
    </row>
    <row r="6901" spans="1:2" x14ac:dyDescent="0.3">
      <c r="A6901" t="s">
        <v>21059</v>
      </c>
      <c r="B6901" s="3">
        <v>6</v>
      </c>
    </row>
    <row r="6902" spans="1:2" x14ac:dyDescent="0.3">
      <c r="A6902" t="s">
        <v>21060</v>
      </c>
      <c r="B6902" s="3">
        <v>6</v>
      </c>
    </row>
    <row r="6903" spans="1:2" x14ac:dyDescent="0.3">
      <c r="A6903" t="s">
        <v>21061</v>
      </c>
      <c r="B6903" s="3">
        <v>6</v>
      </c>
    </row>
    <row r="6904" spans="1:2" x14ac:dyDescent="0.3">
      <c r="A6904" t="s">
        <v>21062</v>
      </c>
      <c r="B6904" s="3">
        <v>6</v>
      </c>
    </row>
    <row r="6905" spans="1:2" x14ac:dyDescent="0.3">
      <c r="A6905" t="s">
        <v>21063</v>
      </c>
      <c r="B6905" s="3">
        <v>6</v>
      </c>
    </row>
    <row r="6906" spans="1:2" x14ac:dyDescent="0.3">
      <c r="A6906" t="s">
        <v>21064</v>
      </c>
      <c r="B6906" s="3">
        <v>6</v>
      </c>
    </row>
    <row r="6907" spans="1:2" x14ac:dyDescent="0.3">
      <c r="A6907" t="s">
        <v>21065</v>
      </c>
      <c r="B6907" s="3">
        <v>6</v>
      </c>
    </row>
    <row r="6908" spans="1:2" x14ac:dyDescent="0.3">
      <c r="A6908" t="s">
        <v>21066</v>
      </c>
      <c r="B6908" s="3">
        <v>6</v>
      </c>
    </row>
    <row r="6909" spans="1:2" x14ac:dyDescent="0.3">
      <c r="A6909" t="s">
        <v>21067</v>
      </c>
      <c r="B6909" s="3">
        <v>6</v>
      </c>
    </row>
    <row r="6910" spans="1:2" x14ac:dyDescent="0.3">
      <c r="A6910" t="s">
        <v>21068</v>
      </c>
      <c r="B6910" s="3">
        <v>6</v>
      </c>
    </row>
    <row r="6911" spans="1:2" x14ac:dyDescent="0.3">
      <c r="A6911" t="s">
        <v>21069</v>
      </c>
      <c r="B6911" s="3">
        <v>6</v>
      </c>
    </row>
    <row r="6912" spans="1:2" x14ac:dyDescent="0.3">
      <c r="A6912" t="s">
        <v>21070</v>
      </c>
      <c r="B6912" s="3">
        <v>6</v>
      </c>
    </row>
    <row r="6913" spans="1:2" x14ac:dyDescent="0.3">
      <c r="A6913" t="s">
        <v>21071</v>
      </c>
      <c r="B6913" s="3">
        <v>6</v>
      </c>
    </row>
    <row r="6914" spans="1:2" x14ac:dyDescent="0.3">
      <c r="A6914" t="s">
        <v>21072</v>
      </c>
      <c r="B6914" s="3">
        <v>6</v>
      </c>
    </row>
    <row r="6915" spans="1:2" x14ac:dyDescent="0.3">
      <c r="A6915" t="s">
        <v>21073</v>
      </c>
      <c r="B6915" s="3">
        <v>6</v>
      </c>
    </row>
    <row r="6916" spans="1:2" x14ac:dyDescent="0.3">
      <c r="A6916" t="s">
        <v>21074</v>
      </c>
      <c r="B6916" s="3">
        <v>6</v>
      </c>
    </row>
    <row r="6917" spans="1:2" x14ac:dyDescent="0.3">
      <c r="A6917" t="s">
        <v>21075</v>
      </c>
      <c r="B6917" s="3">
        <v>6</v>
      </c>
    </row>
    <row r="6918" spans="1:2" x14ac:dyDescent="0.3">
      <c r="A6918" t="s">
        <v>21076</v>
      </c>
      <c r="B6918" s="3">
        <v>6</v>
      </c>
    </row>
    <row r="6919" spans="1:2" x14ac:dyDescent="0.3">
      <c r="A6919" t="s">
        <v>21077</v>
      </c>
      <c r="B6919" s="3">
        <v>6</v>
      </c>
    </row>
    <row r="6920" spans="1:2" x14ac:dyDescent="0.3">
      <c r="A6920" t="s">
        <v>21078</v>
      </c>
      <c r="B6920" s="3">
        <v>6</v>
      </c>
    </row>
    <row r="6921" spans="1:2" x14ac:dyDescent="0.3">
      <c r="A6921" t="s">
        <v>21079</v>
      </c>
      <c r="B6921" s="3">
        <v>6</v>
      </c>
    </row>
    <row r="6922" spans="1:2" x14ac:dyDescent="0.3">
      <c r="A6922" t="s">
        <v>21080</v>
      </c>
      <c r="B6922" s="3">
        <v>6</v>
      </c>
    </row>
    <row r="6923" spans="1:2" x14ac:dyDescent="0.3">
      <c r="A6923" t="s">
        <v>21081</v>
      </c>
      <c r="B6923" s="3">
        <v>6</v>
      </c>
    </row>
    <row r="6924" spans="1:2" x14ac:dyDescent="0.3">
      <c r="A6924" t="s">
        <v>21082</v>
      </c>
      <c r="B6924" s="3">
        <v>6</v>
      </c>
    </row>
    <row r="6925" spans="1:2" x14ac:dyDescent="0.3">
      <c r="A6925" t="s">
        <v>21083</v>
      </c>
      <c r="B6925" s="3">
        <v>6</v>
      </c>
    </row>
    <row r="6926" spans="1:2" x14ac:dyDescent="0.3">
      <c r="A6926" t="s">
        <v>21084</v>
      </c>
      <c r="B6926" s="3">
        <v>6</v>
      </c>
    </row>
    <row r="6927" spans="1:2" x14ac:dyDescent="0.3">
      <c r="A6927" t="s">
        <v>21085</v>
      </c>
      <c r="B6927" s="3">
        <v>6</v>
      </c>
    </row>
    <row r="6928" spans="1:2" x14ac:dyDescent="0.3">
      <c r="A6928" t="s">
        <v>21086</v>
      </c>
      <c r="B6928" s="3">
        <v>6</v>
      </c>
    </row>
    <row r="6929" spans="1:2" x14ac:dyDescent="0.3">
      <c r="A6929" t="s">
        <v>21087</v>
      </c>
      <c r="B6929" s="3">
        <v>6</v>
      </c>
    </row>
    <row r="6930" spans="1:2" x14ac:dyDescent="0.3">
      <c r="A6930" t="s">
        <v>21088</v>
      </c>
      <c r="B6930" s="3">
        <v>6</v>
      </c>
    </row>
    <row r="6931" spans="1:2" x14ac:dyDescent="0.3">
      <c r="A6931" t="s">
        <v>21089</v>
      </c>
      <c r="B6931" s="3">
        <v>6</v>
      </c>
    </row>
    <row r="6932" spans="1:2" x14ac:dyDescent="0.3">
      <c r="A6932" t="s">
        <v>21090</v>
      </c>
      <c r="B6932" s="3">
        <v>6</v>
      </c>
    </row>
    <row r="6933" spans="1:2" x14ac:dyDescent="0.3">
      <c r="A6933" t="s">
        <v>21091</v>
      </c>
      <c r="B6933" s="3">
        <v>6</v>
      </c>
    </row>
    <row r="6934" spans="1:2" x14ac:dyDescent="0.3">
      <c r="A6934" t="s">
        <v>21092</v>
      </c>
      <c r="B6934" s="3">
        <v>6</v>
      </c>
    </row>
    <row r="6935" spans="1:2" x14ac:dyDescent="0.3">
      <c r="A6935" t="s">
        <v>21093</v>
      </c>
      <c r="B6935" s="3">
        <v>6</v>
      </c>
    </row>
    <row r="6936" spans="1:2" x14ac:dyDescent="0.3">
      <c r="A6936" t="s">
        <v>21094</v>
      </c>
      <c r="B6936" s="3">
        <v>6</v>
      </c>
    </row>
    <row r="6937" spans="1:2" x14ac:dyDescent="0.3">
      <c r="A6937" t="s">
        <v>21095</v>
      </c>
      <c r="B6937" s="3">
        <v>6</v>
      </c>
    </row>
    <row r="6938" spans="1:2" x14ac:dyDescent="0.3">
      <c r="A6938" t="s">
        <v>21096</v>
      </c>
      <c r="B6938" s="3">
        <v>6</v>
      </c>
    </row>
    <row r="6939" spans="1:2" x14ac:dyDescent="0.3">
      <c r="A6939" t="s">
        <v>21097</v>
      </c>
      <c r="B6939" s="3">
        <v>6</v>
      </c>
    </row>
    <row r="6940" spans="1:2" x14ac:dyDescent="0.3">
      <c r="A6940" t="s">
        <v>21098</v>
      </c>
      <c r="B6940" s="3">
        <v>6</v>
      </c>
    </row>
    <row r="6941" spans="1:2" x14ac:dyDescent="0.3">
      <c r="A6941" t="s">
        <v>21099</v>
      </c>
      <c r="B6941" s="3">
        <v>6</v>
      </c>
    </row>
    <row r="6942" spans="1:2" x14ac:dyDescent="0.3">
      <c r="A6942" t="s">
        <v>21100</v>
      </c>
      <c r="B6942" s="3">
        <v>6</v>
      </c>
    </row>
    <row r="6943" spans="1:2" x14ac:dyDescent="0.3">
      <c r="A6943" t="s">
        <v>21101</v>
      </c>
      <c r="B6943" s="3">
        <v>6</v>
      </c>
    </row>
    <row r="6944" spans="1:2" x14ac:dyDescent="0.3">
      <c r="A6944" t="s">
        <v>21102</v>
      </c>
      <c r="B6944" s="3">
        <v>6</v>
      </c>
    </row>
    <row r="6945" spans="1:2" x14ac:dyDescent="0.3">
      <c r="A6945" t="s">
        <v>21103</v>
      </c>
      <c r="B6945" s="3">
        <v>6</v>
      </c>
    </row>
    <row r="6946" spans="1:2" x14ac:dyDescent="0.3">
      <c r="A6946" t="s">
        <v>21104</v>
      </c>
      <c r="B6946" s="3">
        <v>6</v>
      </c>
    </row>
    <row r="6947" spans="1:2" x14ac:dyDescent="0.3">
      <c r="A6947" t="s">
        <v>21105</v>
      </c>
      <c r="B6947" s="3">
        <v>6</v>
      </c>
    </row>
    <row r="6948" spans="1:2" x14ac:dyDescent="0.3">
      <c r="A6948" t="s">
        <v>21106</v>
      </c>
      <c r="B6948" s="3">
        <v>6</v>
      </c>
    </row>
    <row r="6949" spans="1:2" x14ac:dyDescent="0.3">
      <c r="A6949" t="s">
        <v>21107</v>
      </c>
      <c r="B6949" s="3">
        <v>6</v>
      </c>
    </row>
    <row r="6950" spans="1:2" x14ac:dyDescent="0.3">
      <c r="A6950" t="s">
        <v>21108</v>
      </c>
      <c r="B6950" s="3">
        <v>6</v>
      </c>
    </row>
    <row r="6951" spans="1:2" x14ac:dyDescent="0.3">
      <c r="A6951" t="s">
        <v>21109</v>
      </c>
      <c r="B6951" s="3">
        <v>6</v>
      </c>
    </row>
    <row r="6952" spans="1:2" x14ac:dyDescent="0.3">
      <c r="A6952" t="s">
        <v>21110</v>
      </c>
      <c r="B6952" s="3">
        <v>6</v>
      </c>
    </row>
    <row r="6953" spans="1:2" x14ac:dyDescent="0.3">
      <c r="A6953" t="s">
        <v>21111</v>
      </c>
      <c r="B6953" s="3">
        <v>6</v>
      </c>
    </row>
    <row r="6954" spans="1:2" x14ac:dyDescent="0.3">
      <c r="A6954" t="s">
        <v>21112</v>
      </c>
      <c r="B6954" s="3">
        <v>6</v>
      </c>
    </row>
    <row r="6955" spans="1:2" x14ac:dyDescent="0.3">
      <c r="A6955" t="s">
        <v>21113</v>
      </c>
      <c r="B6955" s="3">
        <v>6</v>
      </c>
    </row>
    <row r="6956" spans="1:2" x14ac:dyDescent="0.3">
      <c r="A6956" t="s">
        <v>21114</v>
      </c>
      <c r="B6956" s="3">
        <v>6</v>
      </c>
    </row>
    <row r="6957" spans="1:2" x14ac:dyDescent="0.3">
      <c r="A6957" t="s">
        <v>21115</v>
      </c>
      <c r="B6957" s="3">
        <v>6</v>
      </c>
    </row>
    <row r="6958" spans="1:2" x14ac:dyDescent="0.3">
      <c r="A6958" t="s">
        <v>21116</v>
      </c>
      <c r="B6958" s="3">
        <v>6</v>
      </c>
    </row>
    <row r="6959" spans="1:2" x14ac:dyDescent="0.3">
      <c r="A6959" t="s">
        <v>21117</v>
      </c>
      <c r="B6959" s="3">
        <v>6</v>
      </c>
    </row>
    <row r="6960" spans="1:2" x14ac:dyDescent="0.3">
      <c r="A6960" t="s">
        <v>21118</v>
      </c>
      <c r="B6960" s="3">
        <v>6</v>
      </c>
    </row>
    <row r="6961" spans="1:2" x14ac:dyDescent="0.3">
      <c r="A6961" t="s">
        <v>21119</v>
      </c>
      <c r="B6961" s="3">
        <v>6</v>
      </c>
    </row>
    <row r="6962" spans="1:2" x14ac:dyDescent="0.3">
      <c r="A6962" t="s">
        <v>21120</v>
      </c>
      <c r="B6962" s="3">
        <v>6</v>
      </c>
    </row>
    <row r="6963" spans="1:2" x14ac:dyDescent="0.3">
      <c r="A6963" t="s">
        <v>21121</v>
      </c>
      <c r="B6963" s="3">
        <v>6</v>
      </c>
    </row>
    <row r="6964" spans="1:2" x14ac:dyDescent="0.3">
      <c r="A6964" t="s">
        <v>21122</v>
      </c>
      <c r="B6964" s="3">
        <v>6</v>
      </c>
    </row>
    <row r="6965" spans="1:2" x14ac:dyDescent="0.3">
      <c r="A6965" t="s">
        <v>21123</v>
      </c>
      <c r="B6965" s="3">
        <v>6</v>
      </c>
    </row>
    <row r="6966" spans="1:2" x14ac:dyDescent="0.3">
      <c r="A6966" t="s">
        <v>21124</v>
      </c>
      <c r="B6966" s="3">
        <v>6</v>
      </c>
    </row>
    <row r="6967" spans="1:2" x14ac:dyDescent="0.3">
      <c r="A6967" t="s">
        <v>21125</v>
      </c>
      <c r="B6967" s="3">
        <v>6</v>
      </c>
    </row>
    <row r="6968" spans="1:2" x14ac:dyDescent="0.3">
      <c r="A6968" t="s">
        <v>21126</v>
      </c>
      <c r="B6968" s="3">
        <v>6</v>
      </c>
    </row>
    <row r="6969" spans="1:2" x14ac:dyDescent="0.3">
      <c r="A6969" t="s">
        <v>21127</v>
      </c>
      <c r="B6969" s="3">
        <v>6</v>
      </c>
    </row>
    <row r="6970" spans="1:2" x14ac:dyDescent="0.3">
      <c r="A6970" t="s">
        <v>21128</v>
      </c>
      <c r="B6970" s="3">
        <v>6</v>
      </c>
    </row>
    <row r="6971" spans="1:2" x14ac:dyDescent="0.3">
      <c r="A6971" t="s">
        <v>21129</v>
      </c>
      <c r="B6971" s="3">
        <v>6</v>
      </c>
    </row>
    <row r="6972" spans="1:2" x14ac:dyDescent="0.3">
      <c r="A6972" t="s">
        <v>21130</v>
      </c>
      <c r="B6972" s="3">
        <v>6</v>
      </c>
    </row>
    <row r="6973" spans="1:2" x14ac:dyDescent="0.3">
      <c r="A6973" t="s">
        <v>21131</v>
      </c>
      <c r="B6973" s="3">
        <v>6</v>
      </c>
    </row>
    <row r="6974" spans="1:2" x14ac:dyDescent="0.3">
      <c r="A6974" t="s">
        <v>21132</v>
      </c>
      <c r="B6974" s="3">
        <v>6</v>
      </c>
    </row>
    <row r="6975" spans="1:2" x14ac:dyDescent="0.3">
      <c r="A6975" t="s">
        <v>21133</v>
      </c>
      <c r="B6975" s="3">
        <v>6</v>
      </c>
    </row>
    <row r="6976" spans="1:2" x14ac:dyDescent="0.3">
      <c r="A6976" t="s">
        <v>21134</v>
      </c>
      <c r="B6976" s="3">
        <v>6</v>
      </c>
    </row>
    <row r="6977" spans="1:2" x14ac:dyDescent="0.3">
      <c r="A6977" t="s">
        <v>21135</v>
      </c>
      <c r="B6977" s="3">
        <v>6</v>
      </c>
    </row>
    <row r="6978" spans="1:2" x14ac:dyDescent="0.3">
      <c r="A6978" t="s">
        <v>21136</v>
      </c>
      <c r="B6978" s="3">
        <v>6</v>
      </c>
    </row>
    <row r="6979" spans="1:2" x14ac:dyDescent="0.3">
      <c r="A6979" t="s">
        <v>21137</v>
      </c>
      <c r="B6979" s="3">
        <v>6</v>
      </c>
    </row>
    <row r="6980" spans="1:2" x14ac:dyDescent="0.3">
      <c r="A6980" t="s">
        <v>21138</v>
      </c>
      <c r="B6980" s="3">
        <v>6</v>
      </c>
    </row>
    <row r="6981" spans="1:2" x14ac:dyDescent="0.3">
      <c r="A6981" t="s">
        <v>21139</v>
      </c>
      <c r="B6981" s="3">
        <v>6</v>
      </c>
    </row>
    <row r="6982" spans="1:2" x14ac:dyDescent="0.3">
      <c r="A6982" t="s">
        <v>21140</v>
      </c>
      <c r="B6982" s="3">
        <v>6</v>
      </c>
    </row>
    <row r="6983" spans="1:2" x14ac:dyDescent="0.3">
      <c r="A6983" t="s">
        <v>21141</v>
      </c>
      <c r="B6983" s="3">
        <v>6</v>
      </c>
    </row>
    <row r="6984" spans="1:2" x14ac:dyDescent="0.3">
      <c r="A6984" t="s">
        <v>21142</v>
      </c>
      <c r="B6984" s="3">
        <v>6</v>
      </c>
    </row>
    <row r="6985" spans="1:2" x14ac:dyDescent="0.3">
      <c r="A6985" t="s">
        <v>21143</v>
      </c>
      <c r="B6985" s="3">
        <v>6</v>
      </c>
    </row>
    <row r="6986" spans="1:2" x14ac:dyDescent="0.3">
      <c r="A6986" t="s">
        <v>21144</v>
      </c>
      <c r="B6986" s="3">
        <v>6</v>
      </c>
    </row>
    <row r="6987" spans="1:2" x14ac:dyDescent="0.3">
      <c r="A6987" t="s">
        <v>21145</v>
      </c>
      <c r="B6987" s="3">
        <v>6</v>
      </c>
    </row>
    <row r="6988" spans="1:2" x14ac:dyDescent="0.3">
      <c r="A6988" t="s">
        <v>21146</v>
      </c>
      <c r="B6988" s="3">
        <v>6</v>
      </c>
    </row>
    <row r="6989" spans="1:2" x14ac:dyDescent="0.3">
      <c r="A6989" t="s">
        <v>21147</v>
      </c>
      <c r="B6989" s="3">
        <v>6</v>
      </c>
    </row>
    <row r="6990" spans="1:2" x14ac:dyDescent="0.3">
      <c r="A6990" t="s">
        <v>21148</v>
      </c>
      <c r="B6990" s="3">
        <v>6</v>
      </c>
    </row>
    <row r="6991" spans="1:2" x14ac:dyDescent="0.3">
      <c r="A6991" t="s">
        <v>21149</v>
      </c>
      <c r="B6991" s="3">
        <v>6</v>
      </c>
    </row>
    <row r="6992" spans="1:2" x14ac:dyDescent="0.3">
      <c r="A6992" t="s">
        <v>21150</v>
      </c>
      <c r="B6992" s="3">
        <v>6</v>
      </c>
    </row>
    <row r="6993" spans="1:2" x14ac:dyDescent="0.3">
      <c r="A6993" t="s">
        <v>21151</v>
      </c>
      <c r="B6993" s="3">
        <v>6</v>
      </c>
    </row>
    <row r="6994" spans="1:2" x14ac:dyDescent="0.3">
      <c r="A6994" t="s">
        <v>21152</v>
      </c>
      <c r="B6994" s="3">
        <v>6</v>
      </c>
    </row>
    <row r="6995" spans="1:2" x14ac:dyDescent="0.3">
      <c r="A6995" t="s">
        <v>21153</v>
      </c>
      <c r="B6995" s="3">
        <v>6</v>
      </c>
    </row>
    <row r="6996" spans="1:2" x14ac:dyDescent="0.3">
      <c r="A6996" t="s">
        <v>21154</v>
      </c>
      <c r="B6996" s="3">
        <v>6</v>
      </c>
    </row>
    <row r="6997" spans="1:2" x14ac:dyDescent="0.3">
      <c r="A6997" t="s">
        <v>21155</v>
      </c>
      <c r="B6997" s="3">
        <v>6</v>
      </c>
    </row>
    <row r="6998" spans="1:2" x14ac:dyDescent="0.3">
      <c r="A6998" t="s">
        <v>21156</v>
      </c>
      <c r="B6998" s="3">
        <v>6</v>
      </c>
    </row>
    <row r="6999" spans="1:2" x14ac:dyDescent="0.3">
      <c r="A6999" t="s">
        <v>21157</v>
      </c>
      <c r="B6999" s="3">
        <v>6</v>
      </c>
    </row>
    <row r="7000" spans="1:2" x14ac:dyDescent="0.3">
      <c r="A7000" t="s">
        <v>21158</v>
      </c>
      <c r="B7000" s="3">
        <v>6</v>
      </c>
    </row>
    <row r="7001" spans="1:2" x14ac:dyDescent="0.3">
      <c r="A7001" t="s">
        <v>21159</v>
      </c>
      <c r="B7001" s="3">
        <v>6</v>
      </c>
    </row>
    <row r="7002" spans="1:2" x14ac:dyDescent="0.3">
      <c r="A7002" t="s">
        <v>21160</v>
      </c>
      <c r="B7002" s="3">
        <v>6</v>
      </c>
    </row>
    <row r="7003" spans="1:2" x14ac:dyDescent="0.3">
      <c r="A7003" t="s">
        <v>21161</v>
      </c>
      <c r="B7003" s="3">
        <v>6</v>
      </c>
    </row>
    <row r="7004" spans="1:2" x14ac:dyDescent="0.3">
      <c r="A7004" t="s">
        <v>21162</v>
      </c>
      <c r="B7004" s="3">
        <v>6</v>
      </c>
    </row>
    <row r="7005" spans="1:2" x14ac:dyDescent="0.3">
      <c r="A7005" t="s">
        <v>21163</v>
      </c>
      <c r="B7005" s="3">
        <v>6</v>
      </c>
    </row>
    <row r="7006" spans="1:2" x14ac:dyDescent="0.3">
      <c r="A7006" t="s">
        <v>21164</v>
      </c>
      <c r="B7006" s="3">
        <v>6</v>
      </c>
    </row>
    <row r="7007" spans="1:2" x14ac:dyDescent="0.3">
      <c r="A7007" t="s">
        <v>21165</v>
      </c>
      <c r="B7007" s="3">
        <v>6</v>
      </c>
    </row>
    <row r="7008" spans="1:2" x14ac:dyDescent="0.3">
      <c r="A7008" t="s">
        <v>21166</v>
      </c>
      <c r="B7008" s="3">
        <v>6</v>
      </c>
    </row>
    <row r="7009" spans="1:2" x14ac:dyDescent="0.3">
      <c r="A7009" t="s">
        <v>21167</v>
      </c>
      <c r="B7009" s="3">
        <v>6</v>
      </c>
    </row>
    <row r="7010" spans="1:2" x14ac:dyDescent="0.3">
      <c r="A7010" t="s">
        <v>21168</v>
      </c>
      <c r="B7010" s="3">
        <v>6</v>
      </c>
    </row>
    <row r="7011" spans="1:2" x14ac:dyDescent="0.3">
      <c r="A7011" t="s">
        <v>21169</v>
      </c>
      <c r="B7011" s="3">
        <v>6</v>
      </c>
    </row>
    <row r="7012" spans="1:2" x14ac:dyDescent="0.3">
      <c r="A7012" t="s">
        <v>21170</v>
      </c>
      <c r="B7012" s="3">
        <v>6</v>
      </c>
    </row>
    <row r="7013" spans="1:2" x14ac:dyDescent="0.3">
      <c r="A7013" t="s">
        <v>21171</v>
      </c>
      <c r="B7013" s="3">
        <v>6</v>
      </c>
    </row>
    <row r="7014" spans="1:2" x14ac:dyDescent="0.3">
      <c r="A7014" t="s">
        <v>21172</v>
      </c>
      <c r="B7014" s="3">
        <v>6</v>
      </c>
    </row>
    <row r="7015" spans="1:2" x14ac:dyDescent="0.3">
      <c r="A7015" t="s">
        <v>21173</v>
      </c>
      <c r="B7015" s="3">
        <v>6</v>
      </c>
    </row>
    <row r="7016" spans="1:2" x14ac:dyDescent="0.3">
      <c r="A7016" t="s">
        <v>21174</v>
      </c>
      <c r="B7016" s="3">
        <v>6</v>
      </c>
    </row>
    <row r="7017" spans="1:2" x14ac:dyDescent="0.3">
      <c r="A7017" t="s">
        <v>21175</v>
      </c>
      <c r="B7017" s="3">
        <v>6</v>
      </c>
    </row>
    <row r="7018" spans="1:2" x14ac:dyDescent="0.3">
      <c r="A7018" t="s">
        <v>21176</v>
      </c>
      <c r="B7018" s="3">
        <v>6</v>
      </c>
    </row>
    <row r="7019" spans="1:2" x14ac:dyDescent="0.3">
      <c r="A7019" t="s">
        <v>21177</v>
      </c>
      <c r="B7019" s="3">
        <v>6</v>
      </c>
    </row>
    <row r="7020" spans="1:2" x14ac:dyDescent="0.3">
      <c r="A7020" t="s">
        <v>21178</v>
      </c>
      <c r="B7020" s="3">
        <v>6</v>
      </c>
    </row>
    <row r="7021" spans="1:2" x14ac:dyDescent="0.3">
      <c r="A7021" t="s">
        <v>21179</v>
      </c>
      <c r="B7021" s="3">
        <v>6</v>
      </c>
    </row>
    <row r="7022" spans="1:2" x14ac:dyDescent="0.3">
      <c r="A7022" t="s">
        <v>21180</v>
      </c>
      <c r="B7022" s="3">
        <v>6</v>
      </c>
    </row>
    <row r="7023" spans="1:2" x14ac:dyDescent="0.3">
      <c r="A7023" t="s">
        <v>21181</v>
      </c>
      <c r="B7023" s="3">
        <v>6</v>
      </c>
    </row>
    <row r="7024" spans="1:2" x14ac:dyDescent="0.3">
      <c r="A7024" t="s">
        <v>21182</v>
      </c>
      <c r="B7024" s="3">
        <v>6</v>
      </c>
    </row>
    <row r="7025" spans="1:2" x14ac:dyDescent="0.3">
      <c r="A7025" t="s">
        <v>21183</v>
      </c>
      <c r="B7025" s="3">
        <v>6</v>
      </c>
    </row>
    <row r="7026" spans="1:2" x14ac:dyDescent="0.3">
      <c r="A7026" t="s">
        <v>21184</v>
      </c>
      <c r="B7026" s="3">
        <v>6</v>
      </c>
    </row>
    <row r="7027" spans="1:2" x14ac:dyDescent="0.3">
      <c r="A7027" t="s">
        <v>21185</v>
      </c>
      <c r="B7027" s="3">
        <v>6</v>
      </c>
    </row>
    <row r="7028" spans="1:2" x14ac:dyDescent="0.3">
      <c r="A7028" t="s">
        <v>21186</v>
      </c>
      <c r="B7028" s="3">
        <v>6</v>
      </c>
    </row>
    <row r="7029" spans="1:2" x14ac:dyDescent="0.3">
      <c r="A7029" t="s">
        <v>21187</v>
      </c>
      <c r="B7029" s="3">
        <v>6</v>
      </c>
    </row>
    <row r="7030" spans="1:2" x14ac:dyDescent="0.3">
      <c r="A7030" t="s">
        <v>21188</v>
      </c>
      <c r="B7030" s="3">
        <v>6</v>
      </c>
    </row>
    <row r="7031" spans="1:2" x14ac:dyDescent="0.3">
      <c r="A7031" t="s">
        <v>21189</v>
      </c>
      <c r="B7031" s="3">
        <v>6</v>
      </c>
    </row>
    <row r="7032" spans="1:2" x14ac:dyDescent="0.3">
      <c r="A7032" t="s">
        <v>21190</v>
      </c>
      <c r="B7032" s="3">
        <v>6</v>
      </c>
    </row>
    <row r="7033" spans="1:2" x14ac:dyDescent="0.3">
      <c r="A7033" t="s">
        <v>21191</v>
      </c>
      <c r="B7033" s="3">
        <v>6</v>
      </c>
    </row>
    <row r="7034" spans="1:2" x14ac:dyDescent="0.3">
      <c r="A7034" t="s">
        <v>21192</v>
      </c>
      <c r="B7034" s="3">
        <v>6</v>
      </c>
    </row>
    <row r="7035" spans="1:2" x14ac:dyDescent="0.3">
      <c r="A7035" t="s">
        <v>21193</v>
      </c>
      <c r="B7035" s="3">
        <v>6</v>
      </c>
    </row>
    <row r="7036" spans="1:2" x14ac:dyDescent="0.3">
      <c r="A7036" t="s">
        <v>21194</v>
      </c>
      <c r="B7036" s="3">
        <v>6</v>
      </c>
    </row>
    <row r="7037" spans="1:2" x14ac:dyDescent="0.3">
      <c r="A7037" t="s">
        <v>21195</v>
      </c>
      <c r="B7037" s="3">
        <v>6</v>
      </c>
    </row>
    <row r="7038" spans="1:2" x14ac:dyDescent="0.3">
      <c r="A7038" t="s">
        <v>21196</v>
      </c>
      <c r="B7038" s="3">
        <v>6</v>
      </c>
    </row>
    <row r="7039" spans="1:2" x14ac:dyDescent="0.3">
      <c r="A7039" t="s">
        <v>21197</v>
      </c>
      <c r="B7039" s="3">
        <v>6</v>
      </c>
    </row>
    <row r="7040" spans="1:2" x14ac:dyDescent="0.3">
      <c r="A7040" t="s">
        <v>21198</v>
      </c>
      <c r="B7040" s="3">
        <v>6</v>
      </c>
    </row>
    <row r="7041" spans="1:2" x14ac:dyDescent="0.3">
      <c r="A7041" t="s">
        <v>21199</v>
      </c>
      <c r="B7041" s="3">
        <v>6</v>
      </c>
    </row>
    <row r="7042" spans="1:2" x14ac:dyDescent="0.3">
      <c r="A7042" t="s">
        <v>21200</v>
      </c>
      <c r="B7042" s="3">
        <v>6</v>
      </c>
    </row>
    <row r="7043" spans="1:2" x14ac:dyDescent="0.3">
      <c r="A7043" t="s">
        <v>21201</v>
      </c>
      <c r="B7043" s="3">
        <v>6</v>
      </c>
    </row>
    <row r="7044" spans="1:2" x14ac:dyDescent="0.3">
      <c r="A7044" t="s">
        <v>21202</v>
      </c>
      <c r="B7044" s="3">
        <v>6</v>
      </c>
    </row>
    <row r="7045" spans="1:2" x14ac:dyDescent="0.3">
      <c r="A7045" t="s">
        <v>21203</v>
      </c>
      <c r="B7045" s="3">
        <v>6</v>
      </c>
    </row>
    <row r="7046" spans="1:2" x14ac:dyDescent="0.3">
      <c r="A7046" t="s">
        <v>21204</v>
      </c>
      <c r="B7046" s="3">
        <v>6</v>
      </c>
    </row>
    <row r="7047" spans="1:2" x14ac:dyDescent="0.3">
      <c r="A7047" t="s">
        <v>21205</v>
      </c>
      <c r="B7047" s="3">
        <v>6</v>
      </c>
    </row>
    <row r="7048" spans="1:2" x14ac:dyDescent="0.3">
      <c r="A7048" t="s">
        <v>21206</v>
      </c>
      <c r="B7048" s="3">
        <v>6</v>
      </c>
    </row>
    <row r="7049" spans="1:2" x14ac:dyDescent="0.3">
      <c r="A7049" t="s">
        <v>21207</v>
      </c>
      <c r="B7049" s="3">
        <v>6</v>
      </c>
    </row>
    <row r="7050" spans="1:2" x14ac:dyDescent="0.3">
      <c r="A7050" t="s">
        <v>21208</v>
      </c>
      <c r="B7050" s="3">
        <v>6</v>
      </c>
    </row>
    <row r="7051" spans="1:2" x14ac:dyDescent="0.3">
      <c r="A7051" t="s">
        <v>21209</v>
      </c>
      <c r="B7051" s="3">
        <v>6</v>
      </c>
    </row>
    <row r="7052" spans="1:2" x14ac:dyDescent="0.3">
      <c r="A7052" t="s">
        <v>21210</v>
      </c>
      <c r="B7052" s="3">
        <v>6</v>
      </c>
    </row>
    <row r="7053" spans="1:2" x14ac:dyDescent="0.3">
      <c r="A7053" t="s">
        <v>21211</v>
      </c>
      <c r="B7053" s="3">
        <v>6</v>
      </c>
    </row>
    <row r="7054" spans="1:2" x14ac:dyDescent="0.3">
      <c r="A7054" t="s">
        <v>21212</v>
      </c>
      <c r="B7054" s="3">
        <v>6</v>
      </c>
    </row>
    <row r="7055" spans="1:2" x14ac:dyDescent="0.3">
      <c r="A7055" t="s">
        <v>21213</v>
      </c>
      <c r="B7055" s="3">
        <v>6</v>
      </c>
    </row>
    <row r="7056" spans="1:2" x14ac:dyDescent="0.3">
      <c r="A7056" t="s">
        <v>21214</v>
      </c>
      <c r="B7056" s="3">
        <v>6</v>
      </c>
    </row>
    <row r="7057" spans="1:2" x14ac:dyDescent="0.3">
      <c r="A7057" t="s">
        <v>21215</v>
      </c>
      <c r="B7057" s="3">
        <v>6</v>
      </c>
    </row>
    <row r="7058" spans="1:2" x14ac:dyDescent="0.3">
      <c r="A7058" t="s">
        <v>21216</v>
      </c>
      <c r="B7058" s="3">
        <v>6</v>
      </c>
    </row>
    <row r="7059" spans="1:2" x14ac:dyDescent="0.3">
      <c r="A7059" t="s">
        <v>21217</v>
      </c>
      <c r="B7059" s="3">
        <v>6</v>
      </c>
    </row>
    <row r="7060" spans="1:2" x14ac:dyDescent="0.3">
      <c r="A7060" t="s">
        <v>21218</v>
      </c>
      <c r="B7060" s="3">
        <v>6</v>
      </c>
    </row>
    <row r="7061" spans="1:2" x14ac:dyDescent="0.3">
      <c r="A7061" t="s">
        <v>21219</v>
      </c>
      <c r="B7061" s="3">
        <v>6</v>
      </c>
    </row>
    <row r="7062" spans="1:2" x14ac:dyDescent="0.3">
      <c r="A7062" t="s">
        <v>21220</v>
      </c>
      <c r="B7062" s="3">
        <v>6</v>
      </c>
    </row>
    <row r="7063" spans="1:2" x14ac:dyDescent="0.3">
      <c r="A7063" t="s">
        <v>21221</v>
      </c>
      <c r="B7063" s="3">
        <v>6</v>
      </c>
    </row>
    <row r="7064" spans="1:2" x14ac:dyDescent="0.3">
      <c r="A7064" t="s">
        <v>21222</v>
      </c>
      <c r="B7064" s="3">
        <v>6</v>
      </c>
    </row>
    <row r="7065" spans="1:2" x14ac:dyDescent="0.3">
      <c r="A7065" t="s">
        <v>21223</v>
      </c>
      <c r="B7065" s="3">
        <v>6</v>
      </c>
    </row>
    <row r="7066" spans="1:2" x14ac:dyDescent="0.3">
      <c r="A7066" t="s">
        <v>21224</v>
      </c>
      <c r="B7066" s="3">
        <v>6</v>
      </c>
    </row>
    <row r="7067" spans="1:2" x14ac:dyDescent="0.3">
      <c r="A7067" t="s">
        <v>21225</v>
      </c>
      <c r="B7067" s="3">
        <v>6</v>
      </c>
    </row>
    <row r="7068" spans="1:2" x14ac:dyDescent="0.3">
      <c r="A7068" t="s">
        <v>21226</v>
      </c>
      <c r="B7068" s="3">
        <v>6</v>
      </c>
    </row>
    <row r="7069" spans="1:2" x14ac:dyDescent="0.3">
      <c r="A7069" t="s">
        <v>21227</v>
      </c>
      <c r="B7069" s="3">
        <v>6</v>
      </c>
    </row>
    <row r="7070" spans="1:2" x14ac:dyDescent="0.3">
      <c r="A7070" t="s">
        <v>21228</v>
      </c>
      <c r="B7070" s="3">
        <v>6</v>
      </c>
    </row>
    <row r="7071" spans="1:2" x14ac:dyDescent="0.3">
      <c r="A7071" t="s">
        <v>21229</v>
      </c>
      <c r="B7071" s="3">
        <v>6</v>
      </c>
    </row>
    <row r="7072" spans="1:2" x14ac:dyDescent="0.3">
      <c r="A7072" t="s">
        <v>21230</v>
      </c>
      <c r="B7072" s="3">
        <v>6</v>
      </c>
    </row>
    <row r="7073" spans="1:2" x14ac:dyDescent="0.3">
      <c r="A7073" t="s">
        <v>21231</v>
      </c>
      <c r="B7073" s="3">
        <v>6</v>
      </c>
    </row>
    <row r="7074" spans="1:2" x14ac:dyDescent="0.3">
      <c r="A7074" t="s">
        <v>21232</v>
      </c>
      <c r="B7074" s="3">
        <v>6</v>
      </c>
    </row>
    <row r="7075" spans="1:2" x14ac:dyDescent="0.3">
      <c r="A7075" t="s">
        <v>21233</v>
      </c>
      <c r="B7075" s="3">
        <v>6</v>
      </c>
    </row>
    <row r="7076" spans="1:2" x14ac:dyDescent="0.3">
      <c r="A7076" t="s">
        <v>21234</v>
      </c>
      <c r="B7076" s="3">
        <v>6</v>
      </c>
    </row>
    <row r="7077" spans="1:2" x14ac:dyDescent="0.3">
      <c r="A7077" t="s">
        <v>21235</v>
      </c>
      <c r="B7077" s="3">
        <v>6</v>
      </c>
    </row>
    <row r="7078" spans="1:2" x14ac:dyDescent="0.3">
      <c r="A7078" t="s">
        <v>21236</v>
      </c>
      <c r="B7078" s="3">
        <v>6</v>
      </c>
    </row>
    <row r="7079" spans="1:2" x14ac:dyDescent="0.3">
      <c r="A7079" t="s">
        <v>21237</v>
      </c>
      <c r="B7079" s="3">
        <v>6</v>
      </c>
    </row>
    <row r="7080" spans="1:2" x14ac:dyDescent="0.3">
      <c r="A7080" t="s">
        <v>21238</v>
      </c>
      <c r="B7080" s="3">
        <v>6</v>
      </c>
    </row>
    <row r="7081" spans="1:2" x14ac:dyDescent="0.3">
      <c r="A7081" t="s">
        <v>21239</v>
      </c>
      <c r="B7081" s="3">
        <v>6</v>
      </c>
    </row>
    <row r="7082" spans="1:2" x14ac:dyDescent="0.3">
      <c r="A7082" t="s">
        <v>21240</v>
      </c>
      <c r="B7082" s="3">
        <v>6</v>
      </c>
    </row>
    <row r="7083" spans="1:2" x14ac:dyDescent="0.3">
      <c r="A7083" t="s">
        <v>21241</v>
      </c>
      <c r="B7083" s="3">
        <v>6</v>
      </c>
    </row>
    <row r="7084" spans="1:2" x14ac:dyDescent="0.3">
      <c r="A7084" t="s">
        <v>21242</v>
      </c>
      <c r="B7084" s="3">
        <v>6</v>
      </c>
    </row>
    <row r="7085" spans="1:2" x14ac:dyDescent="0.3">
      <c r="A7085" t="s">
        <v>21243</v>
      </c>
      <c r="B7085" s="3">
        <v>6</v>
      </c>
    </row>
    <row r="7086" spans="1:2" x14ac:dyDescent="0.3">
      <c r="A7086" t="s">
        <v>21244</v>
      </c>
      <c r="B7086" s="3">
        <v>6</v>
      </c>
    </row>
    <row r="7087" spans="1:2" x14ac:dyDescent="0.3">
      <c r="A7087" t="s">
        <v>21245</v>
      </c>
      <c r="B7087" s="3">
        <v>6</v>
      </c>
    </row>
    <row r="7088" spans="1:2" x14ac:dyDescent="0.3">
      <c r="A7088" t="s">
        <v>21246</v>
      </c>
      <c r="B7088" s="3">
        <v>6</v>
      </c>
    </row>
    <row r="7089" spans="1:2" x14ac:dyDescent="0.3">
      <c r="A7089" t="s">
        <v>21247</v>
      </c>
      <c r="B7089" s="3">
        <v>6</v>
      </c>
    </row>
    <row r="7090" spans="1:2" x14ac:dyDescent="0.3">
      <c r="A7090" t="s">
        <v>21248</v>
      </c>
      <c r="B7090" s="3">
        <v>6</v>
      </c>
    </row>
    <row r="7091" spans="1:2" x14ac:dyDescent="0.3">
      <c r="A7091" t="s">
        <v>21249</v>
      </c>
      <c r="B7091" s="3">
        <v>6</v>
      </c>
    </row>
    <row r="7092" spans="1:2" x14ac:dyDescent="0.3">
      <c r="A7092" t="s">
        <v>21250</v>
      </c>
      <c r="B7092" s="3">
        <v>6</v>
      </c>
    </row>
    <row r="7093" spans="1:2" x14ac:dyDescent="0.3">
      <c r="A7093" t="s">
        <v>21251</v>
      </c>
      <c r="B7093" s="3">
        <v>6</v>
      </c>
    </row>
    <row r="7094" spans="1:2" x14ac:dyDescent="0.3">
      <c r="A7094" t="s">
        <v>21252</v>
      </c>
      <c r="B7094" s="3">
        <v>6</v>
      </c>
    </row>
    <row r="7095" spans="1:2" x14ac:dyDescent="0.3">
      <c r="A7095" t="s">
        <v>21253</v>
      </c>
      <c r="B7095" s="3">
        <v>6</v>
      </c>
    </row>
    <row r="7096" spans="1:2" x14ac:dyDescent="0.3">
      <c r="A7096" t="s">
        <v>21254</v>
      </c>
      <c r="B7096" s="3">
        <v>6</v>
      </c>
    </row>
    <row r="7097" spans="1:2" x14ac:dyDescent="0.3">
      <c r="A7097" t="s">
        <v>21255</v>
      </c>
      <c r="B7097" s="3">
        <v>6</v>
      </c>
    </row>
    <row r="7098" spans="1:2" x14ac:dyDescent="0.3">
      <c r="A7098" t="s">
        <v>21256</v>
      </c>
      <c r="B7098" s="3">
        <v>6</v>
      </c>
    </row>
    <row r="7099" spans="1:2" x14ac:dyDescent="0.3">
      <c r="A7099" t="s">
        <v>21257</v>
      </c>
      <c r="B7099" s="3">
        <v>6</v>
      </c>
    </row>
    <row r="7100" spans="1:2" x14ac:dyDescent="0.3">
      <c r="A7100" t="s">
        <v>21258</v>
      </c>
      <c r="B7100" s="3">
        <v>6</v>
      </c>
    </row>
    <row r="7101" spans="1:2" x14ac:dyDescent="0.3">
      <c r="A7101" t="s">
        <v>21259</v>
      </c>
      <c r="B7101" s="3">
        <v>6</v>
      </c>
    </row>
    <row r="7102" spans="1:2" x14ac:dyDescent="0.3">
      <c r="A7102" t="s">
        <v>21260</v>
      </c>
      <c r="B7102" s="3">
        <v>6</v>
      </c>
    </row>
    <row r="7103" spans="1:2" x14ac:dyDescent="0.3">
      <c r="A7103" t="s">
        <v>21261</v>
      </c>
      <c r="B7103" s="3">
        <v>6</v>
      </c>
    </row>
    <row r="7104" spans="1:2" x14ac:dyDescent="0.3">
      <c r="A7104" t="s">
        <v>21262</v>
      </c>
      <c r="B7104" s="3">
        <v>6</v>
      </c>
    </row>
    <row r="7105" spans="1:2" x14ac:dyDescent="0.3">
      <c r="A7105" t="s">
        <v>21263</v>
      </c>
      <c r="B7105" s="3">
        <v>6</v>
      </c>
    </row>
    <row r="7106" spans="1:2" x14ac:dyDescent="0.3">
      <c r="A7106" t="s">
        <v>21264</v>
      </c>
      <c r="B7106" s="3">
        <v>6</v>
      </c>
    </row>
    <row r="7107" spans="1:2" x14ac:dyDescent="0.3">
      <c r="A7107" t="s">
        <v>21265</v>
      </c>
      <c r="B7107" s="3">
        <v>6</v>
      </c>
    </row>
    <row r="7108" spans="1:2" x14ac:dyDescent="0.3">
      <c r="A7108" t="s">
        <v>21266</v>
      </c>
      <c r="B7108" s="3">
        <v>6</v>
      </c>
    </row>
    <row r="7109" spans="1:2" x14ac:dyDescent="0.3">
      <c r="A7109" t="s">
        <v>21267</v>
      </c>
      <c r="B7109" s="3">
        <v>6</v>
      </c>
    </row>
    <row r="7110" spans="1:2" x14ac:dyDescent="0.3">
      <c r="A7110" t="s">
        <v>21268</v>
      </c>
      <c r="B7110" s="3">
        <v>6</v>
      </c>
    </row>
    <row r="7111" spans="1:2" x14ac:dyDescent="0.3">
      <c r="A7111" t="s">
        <v>21269</v>
      </c>
      <c r="B7111" s="3">
        <v>6</v>
      </c>
    </row>
    <row r="7112" spans="1:2" x14ac:dyDescent="0.3">
      <c r="A7112" t="s">
        <v>21270</v>
      </c>
      <c r="B7112" s="3">
        <v>6</v>
      </c>
    </row>
    <row r="7113" spans="1:2" x14ac:dyDescent="0.3">
      <c r="A7113" t="s">
        <v>21271</v>
      </c>
      <c r="B7113" s="3">
        <v>6</v>
      </c>
    </row>
    <row r="7114" spans="1:2" x14ac:dyDescent="0.3">
      <c r="A7114" t="s">
        <v>21272</v>
      </c>
      <c r="B7114" s="3">
        <v>6</v>
      </c>
    </row>
    <row r="7115" spans="1:2" x14ac:dyDescent="0.3">
      <c r="A7115" t="s">
        <v>21273</v>
      </c>
      <c r="B7115" s="3">
        <v>6</v>
      </c>
    </row>
    <row r="7116" spans="1:2" x14ac:dyDescent="0.3">
      <c r="A7116" t="s">
        <v>21274</v>
      </c>
      <c r="B7116" s="3">
        <v>6</v>
      </c>
    </row>
    <row r="7117" spans="1:2" x14ac:dyDescent="0.3">
      <c r="A7117" t="s">
        <v>21275</v>
      </c>
      <c r="B7117" s="3">
        <v>6</v>
      </c>
    </row>
    <row r="7118" spans="1:2" x14ac:dyDescent="0.3">
      <c r="A7118" t="s">
        <v>21276</v>
      </c>
      <c r="B7118" s="3">
        <v>6</v>
      </c>
    </row>
    <row r="7119" spans="1:2" x14ac:dyDescent="0.3">
      <c r="A7119" t="s">
        <v>21277</v>
      </c>
      <c r="B7119" s="3">
        <v>6</v>
      </c>
    </row>
    <row r="7120" spans="1:2" x14ac:dyDescent="0.3">
      <c r="A7120" t="s">
        <v>21278</v>
      </c>
      <c r="B7120" s="3">
        <v>6</v>
      </c>
    </row>
    <row r="7121" spans="1:2" x14ac:dyDescent="0.3">
      <c r="A7121" t="s">
        <v>21279</v>
      </c>
      <c r="B7121" s="3">
        <v>6</v>
      </c>
    </row>
    <row r="7122" spans="1:2" x14ac:dyDescent="0.3">
      <c r="A7122" t="s">
        <v>21280</v>
      </c>
      <c r="B7122" s="3">
        <v>6</v>
      </c>
    </row>
    <row r="7123" spans="1:2" x14ac:dyDescent="0.3">
      <c r="A7123" t="s">
        <v>21281</v>
      </c>
      <c r="B7123" s="3">
        <v>6</v>
      </c>
    </row>
    <row r="7124" spans="1:2" x14ac:dyDescent="0.3">
      <c r="A7124" t="s">
        <v>21282</v>
      </c>
      <c r="B7124" s="3">
        <v>6</v>
      </c>
    </row>
    <row r="7125" spans="1:2" x14ac:dyDescent="0.3">
      <c r="A7125" t="s">
        <v>21283</v>
      </c>
      <c r="B7125" s="3">
        <v>6</v>
      </c>
    </row>
    <row r="7126" spans="1:2" x14ac:dyDescent="0.3">
      <c r="A7126" t="s">
        <v>21284</v>
      </c>
      <c r="B7126" s="3">
        <v>6</v>
      </c>
    </row>
    <row r="7127" spans="1:2" x14ac:dyDescent="0.3">
      <c r="A7127" t="s">
        <v>21285</v>
      </c>
      <c r="B7127" s="3">
        <v>6</v>
      </c>
    </row>
    <row r="7128" spans="1:2" x14ac:dyDescent="0.3">
      <c r="A7128" t="s">
        <v>21286</v>
      </c>
      <c r="B7128" s="3">
        <v>6</v>
      </c>
    </row>
    <row r="7129" spans="1:2" x14ac:dyDescent="0.3">
      <c r="A7129" t="s">
        <v>21287</v>
      </c>
      <c r="B7129" s="3">
        <v>6</v>
      </c>
    </row>
    <row r="7130" spans="1:2" x14ac:dyDescent="0.3">
      <c r="A7130" t="s">
        <v>21288</v>
      </c>
      <c r="B7130" s="3">
        <v>6</v>
      </c>
    </row>
    <row r="7131" spans="1:2" x14ac:dyDescent="0.3">
      <c r="A7131" t="s">
        <v>21289</v>
      </c>
      <c r="B7131" s="3">
        <v>6</v>
      </c>
    </row>
    <row r="7132" spans="1:2" x14ac:dyDescent="0.3">
      <c r="A7132" t="s">
        <v>21290</v>
      </c>
      <c r="B7132" s="3">
        <v>6</v>
      </c>
    </row>
    <row r="7133" spans="1:2" x14ac:dyDescent="0.3">
      <c r="A7133" t="s">
        <v>21291</v>
      </c>
      <c r="B7133" s="3">
        <v>6</v>
      </c>
    </row>
    <row r="7134" spans="1:2" x14ac:dyDescent="0.3">
      <c r="A7134" t="s">
        <v>21292</v>
      </c>
      <c r="B7134" s="3">
        <v>6</v>
      </c>
    </row>
    <row r="7135" spans="1:2" x14ac:dyDescent="0.3">
      <c r="A7135" t="s">
        <v>21293</v>
      </c>
      <c r="B7135" s="3">
        <v>6</v>
      </c>
    </row>
    <row r="7136" spans="1:2" x14ac:dyDescent="0.3">
      <c r="A7136" t="s">
        <v>21294</v>
      </c>
      <c r="B7136" s="3">
        <v>6</v>
      </c>
    </row>
    <row r="7137" spans="1:2" x14ac:dyDescent="0.3">
      <c r="A7137" t="s">
        <v>21295</v>
      </c>
      <c r="B7137" s="3">
        <v>6</v>
      </c>
    </row>
    <row r="7138" spans="1:2" x14ac:dyDescent="0.3">
      <c r="A7138" t="s">
        <v>21296</v>
      </c>
      <c r="B7138" s="3">
        <v>6</v>
      </c>
    </row>
    <row r="7139" spans="1:2" x14ac:dyDescent="0.3">
      <c r="A7139" t="s">
        <v>21297</v>
      </c>
      <c r="B7139" s="3">
        <v>6</v>
      </c>
    </row>
    <row r="7140" spans="1:2" x14ac:dyDescent="0.3">
      <c r="A7140" t="s">
        <v>21298</v>
      </c>
      <c r="B7140" s="3">
        <v>6</v>
      </c>
    </row>
    <row r="7141" spans="1:2" x14ac:dyDescent="0.3">
      <c r="A7141" t="s">
        <v>21299</v>
      </c>
      <c r="B7141" s="3">
        <v>6</v>
      </c>
    </row>
    <row r="7142" spans="1:2" x14ac:dyDescent="0.3">
      <c r="A7142" t="s">
        <v>21300</v>
      </c>
      <c r="B7142" s="3">
        <v>6</v>
      </c>
    </row>
    <row r="7143" spans="1:2" x14ac:dyDescent="0.3">
      <c r="A7143" t="s">
        <v>21301</v>
      </c>
      <c r="B7143" s="3">
        <v>6</v>
      </c>
    </row>
    <row r="7144" spans="1:2" x14ac:dyDescent="0.3">
      <c r="A7144" t="s">
        <v>21302</v>
      </c>
      <c r="B7144" s="3">
        <v>6</v>
      </c>
    </row>
    <row r="7145" spans="1:2" x14ac:dyDescent="0.3">
      <c r="A7145" t="s">
        <v>21303</v>
      </c>
      <c r="B7145" s="3">
        <v>6</v>
      </c>
    </row>
    <row r="7146" spans="1:2" x14ac:dyDescent="0.3">
      <c r="A7146" t="s">
        <v>21304</v>
      </c>
      <c r="B7146" s="3">
        <v>6</v>
      </c>
    </row>
    <row r="7147" spans="1:2" x14ac:dyDescent="0.3">
      <c r="A7147" t="s">
        <v>21305</v>
      </c>
      <c r="B7147" s="3">
        <v>6</v>
      </c>
    </row>
    <row r="7148" spans="1:2" x14ac:dyDescent="0.3">
      <c r="A7148" t="s">
        <v>21306</v>
      </c>
      <c r="B7148" s="3">
        <v>6</v>
      </c>
    </row>
    <row r="7149" spans="1:2" x14ac:dyDescent="0.3">
      <c r="A7149" t="s">
        <v>21307</v>
      </c>
      <c r="B7149" s="3">
        <v>6</v>
      </c>
    </row>
    <row r="7150" spans="1:2" x14ac:dyDescent="0.3">
      <c r="A7150" t="s">
        <v>21308</v>
      </c>
      <c r="B7150" s="3">
        <v>6</v>
      </c>
    </row>
    <row r="7151" spans="1:2" x14ac:dyDescent="0.3">
      <c r="A7151" t="s">
        <v>21309</v>
      </c>
      <c r="B7151" s="3">
        <v>6</v>
      </c>
    </row>
    <row r="7152" spans="1:2" x14ac:dyDescent="0.3">
      <c r="A7152" t="s">
        <v>21310</v>
      </c>
      <c r="B7152" s="3">
        <v>6</v>
      </c>
    </row>
    <row r="7153" spans="1:2" x14ac:dyDescent="0.3">
      <c r="A7153" t="s">
        <v>21311</v>
      </c>
      <c r="B7153" s="3">
        <v>6</v>
      </c>
    </row>
    <row r="7154" spans="1:2" x14ac:dyDescent="0.3">
      <c r="A7154" t="s">
        <v>21312</v>
      </c>
      <c r="B7154" s="3">
        <v>6</v>
      </c>
    </row>
    <row r="7155" spans="1:2" x14ac:dyDescent="0.3">
      <c r="A7155" t="s">
        <v>21313</v>
      </c>
      <c r="B7155" s="3">
        <v>6</v>
      </c>
    </row>
    <row r="7156" spans="1:2" x14ac:dyDescent="0.3">
      <c r="A7156" t="s">
        <v>21314</v>
      </c>
      <c r="B7156" s="3">
        <v>6</v>
      </c>
    </row>
    <row r="7157" spans="1:2" x14ac:dyDescent="0.3">
      <c r="A7157" t="s">
        <v>21315</v>
      </c>
      <c r="B7157" s="3">
        <v>6</v>
      </c>
    </row>
    <row r="7158" spans="1:2" x14ac:dyDescent="0.3">
      <c r="A7158" t="s">
        <v>21316</v>
      </c>
      <c r="B7158" s="3">
        <v>6</v>
      </c>
    </row>
    <row r="7159" spans="1:2" x14ac:dyDescent="0.3">
      <c r="A7159" t="s">
        <v>21317</v>
      </c>
      <c r="B7159" s="3">
        <v>6</v>
      </c>
    </row>
    <row r="7160" spans="1:2" x14ac:dyDescent="0.3">
      <c r="A7160" t="s">
        <v>21318</v>
      </c>
      <c r="B7160" s="3">
        <v>6</v>
      </c>
    </row>
    <row r="7161" spans="1:2" x14ac:dyDescent="0.3">
      <c r="A7161" t="s">
        <v>21319</v>
      </c>
      <c r="B7161" s="3">
        <v>6</v>
      </c>
    </row>
    <row r="7162" spans="1:2" x14ac:dyDescent="0.3">
      <c r="A7162" t="s">
        <v>21320</v>
      </c>
      <c r="B7162" s="3">
        <v>6</v>
      </c>
    </row>
    <row r="7163" spans="1:2" x14ac:dyDescent="0.3">
      <c r="A7163" t="s">
        <v>21321</v>
      </c>
      <c r="B7163" s="3">
        <v>6</v>
      </c>
    </row>
    <row r="7164" spans="1:2" x14ac:dyDescent="0.3">
      <c r="A7164" t="s">
        <v>21322</v>
      </c>
      <c r="B7164" s="3">
        <v>6</v>
      </c>
    </row>
    <row r="7165" spans="1:2" x14ac:dyDescent="0.3">
      <c r="A7165" t="s">
        <v>21323</v>
      </c>
      <c r="B7165" s="3">
        <v>6</v>
      </c>
    </row>
    <row r="7166" spans="1:2" x14ac:dyDescent="0.3">
      <c r="A7166" t="s">
        <v>21324</v>
      </c>
      <c r="B7166" s="3">
        <v>6</v>
      </c>
    </row>
    <row r="7167" spans="1:2" x14ac:dyDescent="0.3">
      <c r="A7167" t="s">
        <v>21325</v>
      </c>
      <c r="B7167" s="3">
        <v>6</v>
      </c>
    </row>
    <row r="7168" spans="1:2" x14ac:dyDescent="0.3">
      <c r="A7168" t="s">
        <v>21326</v>
      </c>
      <c r="B7168" s="3">
        <v>6</v>
      </c>
    </row>
    <row r="7169" spans="1:2" x14ac:dyDescent="0.3">
      <c r="A7169" t="s">
        <v>21327</v>
      </c>
      <c r="B7169" s="3">
        <v>6</v>
      </c>
    </row>
    <row r="7170" spans="1:2" x14ac:dyDescent="0.3">
      <c r="A7170" t="s">
        <v>21328</v>
      </c>
      <c r="B7170" s="3">
        <v>6</v>
      </c>
    </row>
    <row r="7171" spans="1:2" x14ac:dyDescent="0.3">
      <c r="A7171" t="s">
        <v>21329</v>
      </c>
      <c r="B7171" s="3">
        <v>6</v>
      </c>
    </row>
    <row r="7172" spans="1:2" x14ac:dyDescent="0.3">
      <c r="A7172" t="s">
        <v>21330</v>
      </c>
      <c r="B7172" s="3">
        <v>6</v>
      </c>
    </row>
    <row r="7173" spans="1:2" x14ac:dyDescent="0.3">
      <c r="A7173" t="s">
        <v>21331</v>
      </c>
      <c r="B7173" s="3">
        <v>6</v>
      </c>
    </row>
    <row r="7174" spans="1:2" x14ac:dyDescent="0.3">
      <c r="A7174" t="s">
        <v>21332</v>
      </c>
      <c r="B7174" s="3">
        <v>6</v>
      </c>
    </row>
    <row r="7175" spans="1:2" x14ac:dyDescent="0.3">
      <c r="A7175" t="s">
        <v>21333</v>
      </c>
      <c r="B7175" s="3">
        <v>6</v>
      </c>
    </row>
    <row r="7176" spans="1:2" x14ac:dyDescent="0.3">
      <c r="A7176" t="s">
        <v>21334</v>
      </c>
      <c r="B7176" s="3">
        <v>6</v>
      </c>
    </row>
    <row r="7177" spans="1:2" x14ac:dyDescent="0.3">
      <c r="A7177" t="s">
        <v>21335</v>
      </c>
      <c r="B7177" s="3">
        <v>6</v>
      </c>
    </row>
    <row r="7178" spans="1:2" x14ac:dyDescent="0.3">
      <c r="A7178" t="s">
        <v>21336</v>
      </c>
      <c r="B7178" s="3">
        <v>6</v>
      </c>
    </row>
    <row r="7179" spans="1:2" x14ac:dyDescent="0.3">
      <c r="A7179" t="s">
        <v>21337</v>
      </c>
      <c r="B7179" s="3">
        <v>6</v>
      </c>
    </row>
    <row r="7180" spans="1:2" x14ac:dyDescent="0.3">
      <c r="A7180" t="s">
        <v>21338</v>
      </c>
      <c r="B7180" s="3">
        <v>6</v>
      </c>
    </row>
    <row r="7181" spans="1:2" x14ac:dyDescent="0.3">
      <c r="A7181" t="s">
        <v>21339</v>
      </c>
      <c r="B7181" s="3">
        <v>6</v>
      </c>
    </row>
    <row r="7182" spans="1:2" x14ac:dyDescent="0.3">
      <c r="A7182" t="s">
        <v>21340</v>
      </c>
      <c r="B7182" s="3">
        <v>6</v>
      </c>
    </row>
    <row r="7183" spans="1:2" x14ac:dyDescent="0.3">
      <c r="A7183" t="s">
        <v>21341</v>
      </c>
      <c r="B7183" s="3">
        <v>6</v>
      </c>
    </row>
    <row r="7184" spans="1:2" x14ac:dyDescent="0.3">
      <c r="A7184" t="s">
        <v>21342</v>
      </c>
      <c r="B7184" s="3">
        <v>6</v>
      </c>
    </row>
    <row r="7185" spans="1:2" x14ac:dyDescent="0.3">
      <c r="A7185" t="s">
        <v>21343</v>
      </c>
      <c r="B7185" s="3">
        <v>6</v>
      </c>
    </row>
    <row r="7186" spans="1:2" x14ac:dyDescent="0.3">
      <c r="A7186" t="s">
        <v>21344</v>
      </c>
      <c r="B7186" s="3">
        <v>6</v>
      </c>
    </row>
    <row r="7187" spans="1:2" x14ac:dyDescent="0.3">
      <c r="A7187" t="s">
        <v>21345</v>
      </c>
      <c r="B7187" s="3">
        <v>6</v>
      </c>
    </row>
    <row r="7188" spans="1:2" x14ac:dyDescent="0.3">
      <c r="A7188" t="s">
        <v>21346</v>
      </c>
      <c r="B7188" s="3">
        <v>6</v>
      </c>
    </row>
    <row r="7189" spans="1:2" x14ac:dyDescent="0.3">
      <c r="A7189" t="s">
        <v>21347</v>
      </c>
      <c r="B7189" s="3">
        <v>6</v>
      </c>
    </row>
    <row r="7190" spans="1:2" x14ac:dyDescent="0.3">
      <c r="A7190" t="s">
        <v>21348</v>
      </c>
      <c r="B7190" s="3">
        <v>6</v>
      </c>
    </row>
    <row r="7191" spans="1:2" x14ac:dyDescent="0.3">
      <c r="A7191" t="s">
        <v>21349</v>
      </c>
      <c r="B7191" s="3">
        <v>6</v>
      </c>
    </row>
    <row r="7192" spans="1:2" x14ac:dyDescent="0.3">
      <c r="A7192" t="s">
        <v>21350</v>
      </c>
      <c r="B7192" s="3">
        <v>6</v>
      </c>
    </row>
    <row r="7193" spans="1:2" x14ac:dyDescent="0.3">
      <c r="A7193" t="s">
        <v>21351</v>
      </c>
      <c r="B7193" s="3">
        <v>6</v>
      </c>
    </row>
    <row r="7194" spans="1:2" x14ac:dyDescent="0.3">
      <c r="A7194" t="s">
        <v>21352</v>
      </c>
      <c r="B7194" s="3">
        <v>6</v>
      </c>
    </row>
    <row r="7195" spans="1:2" x14ac:dyDescent="0.3">
      <c r="A7195" t="s">
        <v>21353</v>
      </c>
      <c r="B7195" s="3">
        <v>6</v>
      </c>
    </row>
    <row r="7196" spans="1:2" x14ac:dyDescent="0.3">
      <c r="A7196" t="s">
        <v>21354</v>
      </c>
      <c r="B7196" s="3">
        <v>6</v>
      </c>
    </row>
    <row r="7197" spans="1:2" x14ac:dyDescent="0.3">
      <c r="A7197" t="s">
        <v>21355</v>
      </c>
      <c r="B7197" s="3">
        <v>6</v>
      </c>
    </row>
    <row r="7198" spans="1:2" x14ac:dyDescent="0.3">
      <c r="A7198" t="s">
        <v>21356</v>
      </c>
      <c r="B7198" s="3">
        <v>6</v>
      </c>
    </row>
    <row r="7199" spans="1:2" x14ac:dyDescent="0.3">
      <c r="A7199" t="s">
        <v>21357</v>
      </c>
      <c r="B7199" s="3">
        <v>6</v>
      </c>
    </row>
    <row r="7200" spans="1:2" x14ac:dyDescent="0.3">
      <c r="A7200" t="s">
        <v>21358</v>
      </c>
      <c r="B7200" s="3">
        <v>6</v>
      </c>
    </row>
    <row r="7201" spans="1:2" x14ac:dyDescent="0.3">
      <c r="A7201" t="s">
        <v>21359</v>
      </c>
      <c r="B7201" s="3">
        <v>6</v>
      </c>
    </row>
    <row r="7202" spans="1:2" x14ac:dyDescent="0.3">
      <c r="A7202" t="s">
        <v>21360</v>
      </c>
      <c r="B7202" s="3">
        <v>6</v>
      </c>
    </row>
    <row r="7203" spans="1:2" x14ac:dyDescent="0.3">
      <c r="A7203" t="s">
        <v>21361</v>
      </c>
      <c r="B7203" s="3">
        <v>6</v>
      </c>
    </row>
    <row r="7204" spans="1:2" x14ac:dyDescent="0.3">
      <c r="A7204" t="s">
        <v>21362</v>
      </c>
      <c r="B7204" s="3">
        <v>6</v>
      </c>
    </row>
    <row r="7205" spans="1:2" x14ac:dyDescent="0.3">
      <c r="A7205" t="s">
        <v>21363</v>
      </c>
      <c r="B7205" s="3">
        <v>6</v>
      </c>
    </row>
    <row r="7206" spans="1:2" x14ac:dyDescent="0.3">
      <c r="A7206" t="s">
        <v>21364</v>
      </c>
      <c r="B7206" s="3">
        <v>6</v>
      </c>
    </row>
    <row r="7207" spans="1:2" x14ac:dyDescent="0.3">
      <c r="A7207" t="s">
        <v>21365</v>
      </c>
      <c r="B7207" s="3">
        <v>6</v>
      </c>
    </row>
    <row r="7208" spans="1:2" x14ac:dyDescent="0.3">
      <c r="A7208" t="s">
        <v>21366</v>
      </c>
      <c r="B7208" s="3">
        <v>6</v>
      </c>
    </row>
    <row r="7209" spans="1:2" x14ac:dyDescent="0.3">
      <c r="A7209" t="s">
        <v>21367</v>
      </c>
      <c r="B7209" s="3">
        <v>6</v>
      </c>
    </row>
    <row r="7210" spans="1:2" x14ac:dyDescent="0.3">
      <c r="A7210" t="s">
        <v>21368</v>
      </c>
      <c r="B7210" s="3">
        <v>6</v>
      </c>
    </row>
    <row r="7211" spans="1:2" x14ac:dyDescent="0.3">
      <c r="A7211" t="s">
        <v>21369</v>
      </c>
      <c r="B7211" s="3">
        <v>6</v>
      </c>
    </row>
    <row r="7212" spans="1:2" x14ac:dyDescent="0.3">
      <c r="A7212" t="s">
        <v>21370</v>
      </c>
      <c r="B7212" s="3">
        <v>6</v>
      </c>
    </row>
    <row r="7213" spans="1:2" x14ac:dyDescent="0.3">
      <c r="A7213" t="s">
        <v>21371</v>
      </c>
      <c r="B7213" s="3">
        <v>6</v>
      </c>
    </row>
    <row r="7214" spans="1:2" x14ac:dyDescent="0.3">
      <c r="A7214" t="s">
        <v>21372</v>
      </c>
      <c r="B7214" s="3">
        <v>6</v>
      </c>
    </row>
    <row r="7215" spans="1:2" x14ac:dyDescent="0.3">
      <c r="A7215" t="s">
        <v>21373</v>
      </c>
      <c r="B7215" s="3">
        <v>6</v>
      </c>
    </row>
    <row r="7216" spans="1:2" x14ac:dyDescent="0.3">
      <c r="A7216" t="s">
        <v>21374</v>
      </c>
      <c r="B7216" s="3">
        <v>6</v>
      </c>
    </row>
    <row r="7217" spans="1:2" x14ac:dyDescent="0.3">
      <c r="A7217" t="s">
        <v>21375</v>
      </c>
      <c r="B7217" s="3">
        <v>6</v>
      </c>
    </row>
    <row r="7218" spans="1:2" x14ac:dyDescent="0.3">
      <c r="A7218" t="s">
        <v>21376</v>
      </c>
      <c r="B7218" s="3">
        <v>6</v>
      </c>
    </row>
    <row r="7219" spans="1:2" x14ac:dyDescent="0.3">
      <c r="A7219" t="s">
        <v>21377</v>
      </c>
      <c r="B7219" s="3">
        <v>6</v>
      </c>
    </row>
    <row r="7220" spans="1:2" x14ac:dyDescent="0.3">
      <c r="A7220" t="s">
        <v>21378</v>
      </c>
      <c r="B7220" s="3">
        <v>6</v>
      </c>
    </row>
    <row r="7221" spans="1:2" x14ac:dyDescent="0.3">
      <c r="A7221" t="s">
        <v>21379</v>
      </c>
      <c r="B7221" s="3">
        <v>6</v>
      </c>
    </row>
    <row r="7222" spans="1:2" x14ac:dyDescent="0.3">
      <c r="A7222" t="s">
        <v>21380</v>
      </c>
      <c r="B7222" s="3">
        <v>6</v>
      </c>
    </row>
    <row r="7223" spans="1:2" x14ac:dyDescent="0.3">
      <c r="A7223" t="s">
        <v>21381</v>
      </c>
      <c r="B7223" s="3">
        <v>6</v>
      </c>
    </row>
    <row r="7224" spans="1:2" x14ac:dyDescent="0.3">
      <c r="A7224" t="s">
        <v>21382</v>
      </c>
      <c r="B7224" s="3">
        <v>6</v>
      </c>
    </row>
    <row r="7225" spans="1:2" x14ac:dyDescent="0.3">
      <c r="A7225" t="s">
        <v>21383</v>
      </c>
      <c r="B7225" s="3">
        <v>6</v>
      </c>
    </row>
    <row r="7226" spans="1:2" x14ac:dyDescent="0.3">
      <c r="A7226" t="s">
        <v>21384</v>
      </c>
      <c r="B7226" s="3">
        <v>6</v>
      </c>
    </row>
    <row r="7227" spans="1:2" x14ac:dyDescent="0.3">
      <c r="A7227" t="s">
        <v>21385</v>
      </c>
      <c r="B7227" s="3">
        <v>6</v>
      </c>
    </row>
    <row r="7228" spans="1:2" x14ac:dyDescent="0.3">
      <c r="A7228" t="s">
        <v>21386</v>
      </c>
      <c r="B7228" s="3">
        <v>6</v>
      </c>
    </row>
    <row r="7229" spans="1:2" x14ac:dyDescent="0.3">
      <c r="A7229" t="s">
        <v>21387</v>
      </c>
      <c r="B7229" s="3">
        <v>6</v>
      </c>
    </row>
    <row r="7230" spans="1:2" x14ac:dyDescent="0.3">
      <c r="A7230" t="s">
        <v>21388</v>
      </c>
      <c r="B7230" s="3">
        <v>6</v>
      </c>
    </row>
    <row r="7231" spans="1:2" x14ac:dyDescent="0.3">
      <c r="A7231" t="s">
        <v>21389</v>
      </c>
      <c r="B7231" s="3">
        <v>6</v>
      </c>
    </row>
    <row r="7232" spans="1:2" x14ac:dyDescent="0.3">
      <c r="A7232" t="s">
        <v>21390</v>
      </c>
      <c r="B7232" s="3">
        <v>6</v>
      </c>
    </row>
    <row r="7233" spans="1:2" x14ac:dyDescent="0.3">
      <c r="A7233" t="s">
        <v>21391</v>
      </c>
      <c r="B7233" s="3">
        <v>6</v>
      </c>
    </row>
    <row r="7234" spans="1:2" x14ac:dyDescent="0.3">
      <c r="A7234" t="s">
        <v>21392</v>
      </c>
      <c r="B7234" s="3">
        <v>6</v>
      </c>
    </row>
    <row r="7235" spans="1:2" x14ac:dyDescent="0.3">
      <c r="A7235" t="s">
        <v>21393</v>
      </c>
      <c r="B7235" s="3">
        <v>6</v>
      </c>
    </row>
    <row r="7236" spans="1:2" x14ac:dyDescent="0.3">
      <c r="A7236" t="s">
        <v>21394</v>
      </c>
      <c r="B7236" s="3">
        <v>6</v>
      </c>
    </row>
    <row r="7237" spans="1:2" x14ac:dyDescent="0.3">
      <c r="A7237" t="s">
        <v>21395</v>
      </c>
      <c r="B7237" s="3">
        <v>6</v>
      </c>
    </row>
    <row r="7238" spans="1:2" x14ac:dyDescent="0.3">
      <c r="A7238" t="s">
        <v>21396</v>
      </c>
      <c r="B7238" s="3">
        <v>6</v>
      </c>
    </row>
    <row r="7239" spans="1:2" x14ac:dyDescent="0.3">
      <c r="A7239" t="s">
        <v>21397</v>
      </c>
      <c r="B7239" s="3">
        <v>6</v>
      </c>
    </row>
    <row r="7240" spans="1:2" x14ac:dyDescent="0.3">
      <c r="A7240" t="s">
        <v>21398</v>
      </c>
      <c r="B7240" s="3">
        <v>6</v>
      </c>
    </row>
    <row r="7241" spans="1:2" x14ac:dyDescent="0.3">
      <c r="A7241" t="s">
        <v>21399</v>
      </c>
      <c r="B7241" s="3">
        <v>6</v>
      </c>
    </row>
    <row r="7242" spans="1:2" x14ac:dyDescent="0.3">
      <c r="A7242" t="s">
        <v>21400</v>
      </c>
      <c r="B7242" s="3">
        <v>6</v>
      </c>
    </row>
    <row r="7243" spans="1:2" x14ac:dyDescent="0.3">
      <c r="A7243" t="s">
        <v>21401</v>
      </c>
      <c r="B7243" s="3">
        <v>6</v>
      </c>
    </row>
    <row r="7244" spans="1:2" x14ac:dyDescent="0.3">
      <c r="A7244" t="s">
        <v>21402</v>
      </c>
      <c r="B7244" s="3">
        <v>6</v>
      </c>
    </row>
    <row r="7245" spans="1:2" x14ac:dyDescent="0.3">
      <c r="A7245" t="s">
        <v>21403</v>
      </c>
      <c r="B7245" s="3">
        <v>6</v>
      </c>
    </row>
    <row r="7246" spans="1:2" x14ac:dyDescent="0.3">
      <c r="A7246" t="s">
        <v>21404</v>
      </c>
      <c r="B7246" s="3">
        <v>6</v>
      </c>
    </row>
    <row r="7247" spans="1:2" x14ac:dyDescent="0.3">
      <c r="A7247" t="s">
        <v>21405</v>
      </c>
      <c r="B7247" s="3">
        <v>6</v>
      </c>
    </row>
    <row r="7248" spans="1:2" x14ac:dyDescent="0.3">
      <c r="A7248" t="s">
        <v>21406</v>
      </c>
      <c r="B7248" s="3">
        <v>6</v>
      </c>
    </row>
    <row r="7249" spans="1:2" x14ac:dyDescent="0.3">
      <c r="A7249" t="s">
        <v>21407</v>
      </c>
      <c r="B7249" s="3">
        <v>6</v>
      </c>
    </row>
    <row r="7250" spans="1:2" x14ac:dyDescent="0.3">
      <c r="A7250" t="s">
        <v>21408</v>
      </c>
      <c r="B7250" s="3">
        <v>6</v>
      </c>
    </row>
    <row r="7251" spans="1:2" x14ac:dyDescent="0.3">
      <c r="A7251" t="s">
        <v>21409</v>
      </c>
      <c r="B7251" s="3">
        <v>6</v>
      </c>
    </row>
    <row r="7252" spans="1:2" x14ac:dyDescent="0.3">
      <c r="A7252" t="s">
        <v>21410</v>
      </c>
      <c r="B7252" s="3">
        <v>6</v>
      </c>
    </row>
    <row r="7253" spans="1:2" x14ac:dyDescent="0.3">
      <c r="A7253" t="s">
        <v>21411</v>
      </c>
      <c r="B7253" s="3">
        <v>6</v>
      </c>
    </row>
    <row r="7254" spans="1:2" x14ac:dyDescent="0.3">
      <c r="A7254" t="s">
        <v>21412</v>
      </c>
      <c r="B7254" s="3">
        <v>6</v>
      </c>
    </row>
    <row r="7255" spans="1:2" x14ac:dyDescent="0.3">
      <c r="A7255" t="s">
        <v>21413</v>
      </c>
      <c r="B7255" s="3">
        <v>6</v>
      </c>
    </row>
    <row r="7256" spans="1:2" x14ac:dyDescent="0.3">
      <c r="A7256" t="s">
        <v>21414</v>
      </c>
      <c r="B7256" s="3">
        <v>6</v>
      </c>
    </row>
    <row r="7257" spans="1:2" x14ac:dyDescent="0.3">
      <c r="A7257" t="s">
        <v>21415</v>
      </c>
      <c r="B7257" s="3">
        <v>6</v>
      </c>
    </row>
    <row r="7258" spans="1:2" x14ac:dyDescent="0.3">
      <c r="A7258" t="s">
        <v>21416</v>
      </c>
      <c r="B7258" s="3">
        <v>6</v>
      </c>
    </row>
    <row r="7259" spans="1:2" x14ac:dyDescent="0.3">
      <c r="A7259" t="s">
        <v>21417</v>
      </c>
      <c r="B7259" s="3">
        <v>6</v>
      </c>
    </row>
    <row r="7260" spans="1:2" x14ac:dyDescent="0.3">
      <c r="A7260" t="s">
        <v>21418</v>
      </c>
      <c r="B7260" s="3">
        <v>6</v>
      </c>
    </row>
    <row r="7261" spans="1:2" x14ac:dyDescent="0.3">
      <c r="A7261" t="s">
        <v>21419</v>
      </c>
      <c r="B7261" s="3">
        <v>6</v>
      </c>
    </row>
    <row r="7262" spans="1:2" x14ac:dyDescent="0.3">
      <c r="A7262" t="s">
        <v>21420</v>
      </c>
      <c r="B7262" s="3">
        <v>6</v>
      </c>
    </row>
    <row r="7263" spans="1:2" x14ac:dyDescent="0.3">
      <c r="A7263" t="s">
        <v>21421</v>
      </c>
      <c r="B7263" s="3">
        <v>6</v>
      </c>
    </row>
    <row r="7264" spans="1:2" x14ac:dyDescent="0.3">
      <c r="A7264" t="s">
        <v>21422</v>
      </c>
      <c r="B7264" s="3">
        <v>6</v>
      </c>
    </row>
    <row r="7265" spans="1:2" x14ac:dyDescent="0.3">
      <c r="A7265" t="s">
        <v>21423</v>
      </c>
      <c r="B7265" s="3">
        <v>6</v>
      </c>
    </row>
    <row r="7266" spans="1:2" x14ac:dyDescent="0.3">
      <c r="A7266" t="s">
        <v>21424</v>
      </c>
      <c r="B7266" s="3">
        <v>6</v>
      </c>
    </row>
    <row r="7267" spans="1:2" x14ac:dyDescent="0.3">
      <c r="A7267" t="s">
        <v>21425</v>
      </c>
      <c r="B7267" s="3">
        <v>6</v>
      </c>
    </row>
    <row r="7268" spans="1:2" x14ac:dyDescent="0.3">
      <c r="A7268" t="s">
        <v>21426</v>
      </c>
      <c r="B7268" s="3">
        <v>6</v>
      </c>
    </row>
    <row r="7269" spans="1:2" x14ac:dyDescent="0.3">
      <c r="A7269" t="s">
        <v>21427</v>
      </c>
      <c r="B7269" s="3">
        <v>6</v>
      </c>
    </row>
    <row r="7270" spans="1:2" x14ac:dyDescent="0.3">
      <c r="A7270" t="s">
        <v>21428</v>
      </c>
      <c r="B7270" s="3">
        <v>6</v>
      </c>
    </row>
    <row r="7271" spans="1:2" x14ac:dyDescent="0.3">
      <c r="A7271" t="s">
        <v>21429</v>
      </c>
      <c r="B7271" s="3">
        <v>6</v>
      </c>
    </row>
    <row r="7272" spans="1:2" x14ac:dyDescent="0.3">
      <c r="A7272" t="s">
        <v>21430</v>
      </c>
      <c r="B7272" s="3">
        <v>6</v>
      </c>
    </row>
    <row r="7273" spans="1:2" x14ac:dyDescent="0.3">
      <c r="A7273" t="s">
        <v>21431</v>
      </c>
      <c r="B7273" s="3">
        <v>6</v>
      </c>
    </row>
    <row r="7274" spans="1:2" x14ac:dyDescent="0.3">
      <c r="A7274" t="s">
        <v>21432</v>
      </c>
      <c r="B7274" s="3">
        <v>6</v>
      </c>
    </row>
    <row r="7275" spans="1:2" x14ac:dyDescent="0.3">
      <c r="A7275" t="s">
        <v>21433</v>
      </c>
      <c r="B7275" s="3">
        <v>6</v>
      </c>
    </row>
    <row r="7276" spans="1:2" x14ac:dyDescent="0.3">
      <c r="A7276" t="s">
        <v>21434</v>
      </c>
      <c r="B7276" s="3">
        <v>6</v>
      </c>
    </row>
    <row r="7277" spans="1:2" x14ac:dyDescent="0.3">
      <c r="A7277" t="s">
        <v>21435</v>
      </c>
      <c r="B7277" s="3">
        <v>6</v>
      </c>
    </row>
    <row r="7278" spans="1:2" x14ac:dyDescent="0.3">
      <c r="A7278" t="s">
        <v>21436</v>
      </c>
      <c r="B7278" s="3">
        <v>6</v>
      </c>
    </row>
    <row r="7279" spans="1:2" x14ac:dyDescent="0.3">
      <c r="A7279" t="s">
        <v>21437</v>
      </c>
      <c r="B7279" s="3">
        <v>6</v>
      </c>
    </row>
    <row r="7280" spans="1:2" x14ac:dyDescent="0.3">
      <c r="A7280" t="s">
        <v>21438</v>
      </c>
      <c r="B7280" s="3">
        <v>6</v>
      </c>
    </row>
    <row r="7281" spans="1:2" x14ac:dyDescent="0.3">
      <c r="A7281" t="s">
        <v>21439</v>
      </c>
      <c r="B7281" s="3">
        <v>6</v>
      </c>
    </row>
    <row r="7282" spans="1:2" x14ac:dyDescent="0.3">
      <c r="A7282" t="s">
        <v>21440</v>
      </c>
      <c r="B7282" s="3">
        <v>6</v>
      </c>
    </row>
    <row r="7283" spans="1:2" x14ac:dyDescent="0.3">
      <c r="A7283" t="s">
        <v>21441</v>
      </c>
      <c r="B7283" s="3">
        <v>6</v>
      </c>
    </row>
    <row r="7284" spans="1:2" x14ac:dyDescent="0.3">
      <c r="A7284" t="s">
        <v>21442</v>
      </c>
      <c r="B7284" s="3">
        <v>6</v>
      </c>
    </row>
    <row r="7285" spans="1:2" x14ac:dyDescent="0.3">
      <c r="A7285" t="s">
        <v>21443</v>
      </c>
      <c r="B7285" s="3">
        <v>6</v>
      </c>
    </row>
    <row r="7286" spans="1:2" x14ac:dyDescent="0.3">
      <c r="A7286" t="s">
        <v>21444</v>
      </c>
      <c r="B7286" s="3">
        <v>6</v>
      </c>
    </row>
    <row r="7287" spans="1:2" x14ac:dyDescent="0.3">
      <c r="A7287" t="s">
        <v>21445</v>
      </c>
      <c r="B7287" s="3">
        <v>6</v>
      </c>
    </row>
    <row r="7288" spans="1:2" x14ac:dyDescent="0.3">
      <c r="A7288" t="s">
        <v>21446</v>
      </c>
      <c r="B7288" s="3">
        <v>6</v>
      </c>
    </row>
    <row r="7289" spans="1:2" x14ac:dyDescent="0.3">
      <c r="A7289" t="s">
        <v>21447</v>
      </c>
      <c r="B7289" s="3">
        <v>6</v>
      </c>
    </row>
    <row r="7290" spans="1:2" x14ac:dyDescent="0.3">
      <c r="A7290" t="s">
        <v>21448</v>
      </c>
      <c r="B7290" s="3">
        <v>6</v>
      </c>
    </row>
    <row r="7291" spans="1:2" x14ac:dyDescent="0.3">
      <c r="A7291" t="s">
        <v>21449</v>
      </c>
      <c r="B7291" s="3">
        <v>6</v>
      </c>
    </row>
    <row r="7292" spans="1:2" x14ac:dyDescent="0.3">
      <c r="A7292" t="s">
        <v>21450</v>
      </c>
      <c r="B7292" s="3">
        <v>6</v>
      </c>
    </row>
    <row r="7293" spans="1:2" x14ac:dyDescent="0.3">
      <c r="A7293" t="s">
        <v>21451</v>
      </c>
      <c r="B7293" s="3">
        <v>6</v>
      </c>
    </row>
    <row r="7294" spans="1:2" x14ac:dyDescent="0.3">
      <c r="A7294" t="s">
        <v>21452</v>
      </c>
      <c r="B7294" s="3">
        <v>6</v>
      </c>
    </row>
    <row r="7295" spans="1:2" x14ac:dyDescent="0.3">
      <c r="A7295" t="s">
        <v>21453</v>
      </c>
      <c r="B7295" s="3">
        <v>6</v>
      </c>
    </row>
    <row r="7296" spans="1:2" x14ac:dyDescent="0.3">
      <c r="A7296" t="s">
        <v>21454</v>
      </c>
      <c r="B7296" s="3">
        <v>6</v>
      </c>
    </row>
    <row r="7297" spans="1:2" x14ac:dyDescent="0.3">
      <c r="A7297" t="s">
        <v>21455</v>
      </c>
      <c r="B7297" s="3">
        <v>6</v>
      </c>
    </row>
    <row r="7298" spans="1:2" x14ac:dyDescent="0.3">
      <c r="A7298" t="s">
        <v>21456</v>
      </c>
      <c r="B7298" s="3">
        <v>6</v>
      </c>
    </row>
    <row r="7299" spans="1:2" x14ac:dyDescent="0.3">
      <c r="A7299" t="s">
        <v>21457</v>
      </c>
      <c r="B7299" s="3">
        <v>6</v>
      </c>
    </row>
    <row r="7300" spans="1:2" x14ac:dyDescent="0.3">
      <c r="A7300" t="s">
        <v>21458</v>
      </c>
      <c r="B7300" s="3">
        <v>6</v>
      </c>
    </row>
    <row r="7301" spans="1:2" x14ac:dyDescent="0.3">
      <c r="A7301" t="s">
        <v>21459</v>
      </c>
      <c r="B7301" s="3">
        <v>6</v>
      </c>
    </row>
    <row r="7302" spans="1:2" x14ac:dyDescent="0.3">
      <c r="A7302" t="s">
        <v>21460</v>
      </c>
      <c r="B7302" s="3">
        <v>6</v>
      </c>
    </row>
    <row r="7303" spans="1:2" x14ac:dyDescent="0.3">
      <c r="A7303" t="s">
        <v>21461</v>
      </c>
      <c r="B7303" s="3">
        <v>6</v>
      </c>
    </row>
    <row r="7304" spans="1:2" x14ac:dyDescent="0.3">
      <c r="A7304" t="s">
        <v>21462</v>
      </c>
      <c r="B7304" s="3">
        <v>6</v>
      </c>
    </row>
    <row r="7305" spans="1:2" x14ac:dyDescent="0.3">
      <c r="A7305" t="s">
        <v>21463</v>
      </c>
      <c r="B7305" s="3">
        <v>6</v>
      </c>
    </row>
    <row r="7306" spans="1:2" x14ac:dyDescent="0.3">
      <c r="A7306" t="s">
        <v>21464</v>
      </c>
      <c r="B7306" s="3">
        <v>6</v>
      </c>
    </row>
    <row r="7307" spans="1:2" x14ac:dyDescent="0.3">
      <c r="A7307" t="s">
        <v>21465</v>
      </c>
      <c r="B7307" s="3">
        <v>6</v>
      </c>
    </row>
    <row r="7308" spans="1:2" x14ac:dyDescent="0.3">
      <c r="A7308" t="s">
        <v>21466</v>
      </c>
      <c r="B7308" s="3">
        <v>6</v>
      </c>
    </row>
    <row r="7309" spans="1:2" x14ac:dyDescent="0.3">
      <c r="A7309" t="s">
        <v>21467</v>
      </c>
      <c r="B7309" s="3">
        <v>6</v>
      </c>
    </row>
    <row r="7310" spans="1:2" x14ac:dyDescent="0.3">
      <c r="A7310" t="s">
        <v>21468</v>
      </c>
      <c r="B7310" s="3">
        <v>6</v>
      </c>
    </row>
    <row r="7311" spans="1:2" x14ac:dyDescent="0.3">
      <c r="A7311" t="s">
        <v>21469</v>
      </c>
      <c r="B7311" s="3">
        <v>6</v>
      </c>
    </row>
    <row r="7312" spans="1:2" x14ac:dyDescent="0.3">
      <c r="A7312" t="s">
        <v>21470</v>
      </c>
      <c r="B7312" s="3">
        <v>6</v>
      </c>
    </row>
    <row r="7313" spans="1:2" x14ac:dyDescent="0.3">
      <c r="A7313" t="s">
        <v>21471</v>
      </c>
      <c r="B7313" s="3">
        <v>6</v>
      </c>
    </row>
    <row r="7314" spans="1:2" x14ac:dyDescent="0.3">
      <c r="A7314" t="s">
        <v>21472</v>
      </c>
      <c r="B7314" s="3">
        <v>6</v>
      </c>
    </row>
    <row r="7315" spans="1:2" x14ac:dyDescent="0.3">
      <c r="A7315" t="s">
        <v>21473</v>
      </c>
      <c r="B7315" s="3">
        <v>6</v>
      </c>
    </row>
    <row r="7316" spans="1:2" x14ac:dyDescent="0.3">
      <c r="A7316" t="s">
        <v>21474</v>
      </c>
      <c r="B7316" s="3">
        <v>6</v>
      </c>
    </row>
    <row r="7317" spans="1:2" x14ac:dyDescent="0.3">
      <c r="A7317" t="s">
        <v>21475</v>
      </c>
      <c r="B7317" s="3">
        <v>6</v>
      </c>
    </row>
    <row r="7318" spans="1:2" x14ac:dyDescent="0.3">
      <c r="A7318" t="s">
        <v>21476</v>
      </c>
      <c r="B7318" s="3">
        <v>6</v>
      </c>
    </row>
    <row r="7319" spans="1:2" x14ac:dyDescent="0.3">
      <c r="A7319" t="s">
        <v>21477</v>
      </c>
      <c r="B7319" s="3">
        <v>6</v>
      </c>
    </row>
    <row r="7320" spans="1:2" x14ac:dyDescent="0.3">
      <c r="A7320" t="s">
        <v>21478</v>
      </c>
      <c r="B7320" s="3">
        <v>6</v>
      </c>
    </row>
    <row r="7321" spans="1:2" x14ac:dyDescent="0.3">
      <c r="A7321" t="s">
        <v>21479</v>
      </c>
      <c r="B7321" s="3">
        <v>6</v>
      </c>
    </row>
    <row r="7322" spans="1:2" x14ac:dyDescent="0.3">
      <c r="A7322" t="s">
        <v>21480</v>
      </c>
      <c r="B7322" s="3">
        <v>6</v>
      </c>
    </row>
    <row r="7323" spans="1:2" x14ac:dyDescent="0.3">
      <c r="A7323" t="s">
        <v>21481</v>
      </c>
      <c r="B7323" s="3">
        <v>6</v>
      </c>
    </row>
    <row r="7324" spans="1:2" x14ac:dyDescent="0.3">
      <c r="A7324" t="s">
        <v>21482</v>
      </c>
      <c r="B7324" s="3">
        <v>6</v>
      </c>
    </row>
    <row r="7325" spans="1:2" x14ac:dyDescent="0.3">
      <c r="A7325" t="s">
        <v>21483</v>
      </c>
      <c r="B7325" s="3">
        <v>6</v>
      </c>
    </row>
    <row r="7326" spans="1:2" x14ac:dyDescent="0.3">
      <c r="A7326" t="s">
        <v>21484</v>
      </c>
      <c r="B7326" s="3">
        <v>6</v>
      </c>
    </row>
    <row r="7327" spans="1:2" x14ac:dyDescent="0.3">
      <c r="A7327" t="s">
        <v>21485</v>
      </c>
      <c r="B7327" s="3">
        <v>6</v>
      </c>
    </row>
    <row r="7328" spans="1:2" x14ac:dyDescent="0.3">
      <c r="A7328" t="s">
        <v>21486</v>
      </c>
      <c r="B7328" s="3">
        <v>6</v>
      </c>
    </row>
    <row r="7329" spans="1:2" x14ac:dyDescent="0.3">
      <c r="A7329" t="s">
        <v>21487</v>
      </c>
      <c r="B7329" s="3">
        <v>6</v>
      </c>
    </row>
    <row r="7330" spans="1:2" x14ac:dyDescent="0.3">
      <c r="A7330" t="s">
        <v>21488</v>
      </c>
      <c r="B7330" s="3">
        <v>6</v>
      </c>
    </row>
    <row r="7331" spans="1:2" x14ac:dyDescent="0.3">
      <c r="A7331" t="s">
        <v>21489</v>
      </c>
      <c r="B7331" s="3">
        <v>6</v>
      </c>
    </row>
    <row r="7332" spans="1:2" x14ac:dyDescent="0.3">
      <c r="A7332" t="s">
        <v>21490</v>
      </c>
      <c r="B7332" s="3">
        <v>6</v>
      </c>
    </row>
    <row r="7333" spans="1:2" x14ac:dyDescent="0.3">
      <c r="A7333" t="s">
        <v>21491</v>
      </c>
      <c r="B7333" s="3">
        <v>6</v>
      </c>
    </row>
    <row r="7334" spans="1:2" x14ac:dyDescent="0.3">
      <c r="A7334" t="s">
        <v>21492</v>
      </c>
      <c r="B7334" s="3">
        <v>6</v>
      </c>
    </row>
    <row r="7335" spans="1:2" x14ac:dyDescent="0.3">
      <c r="A7335" t="s">
        <v>21493</v>
      </c>
      <c r="B7335" s="3">
        <v>6</v>
      </c>
    </row>
    <row r="7336" spans="1:2" x14ac:dyDescent="0.3">
      <c r="A7336" t="s">
        <v>21494</v>
      </c>
      <c r="B7336" s="3">
        <v>6</v>
      </c>
    </row>
    <row r="7337" spans="1:2" x14ac:dyDescent="0.3">
      <c r="A7337" t="s">
        <v>21495</v>
      </c>
      <c r="B7337" s="3">
        <v>6</v>
      </c>
    </row>
    <row r="7338" spans="1:2" x14ac:dyDescent="0.3">
      <c r="A7338" t="s">
        <v>21496</v>
      </c>
      <c r="B7338" s="3">
        <v>6</v>
      </c>
    </row>
    <row r="7339" spans="1:2" x14ac:dyDescent="0.3">
      <c r="A7339" t="s">
        <v>21497</v>
      </c>
      <c r="B7339" s="3">
        <v>6</v>
      </c>
    </row>
    <row r="7340" spans="1:2" x14ac:dyDescent="0.3">
      <c r="A7340" t="s">
        <v>21498</v>
      </c>
      <c r="B7340" s="3">
        <v>6</v>
      </c>
    </row>
    <row r="7341" spans="1:2" x14ac:dyDescent="0.3">
      <c r="A7341" t="s">
        <v>21499</v>
      </c>
      <c r="B7341" s="3">
        <v>6</v>
      </c>
    </row>
    <row r="7342" spans="1:2" x14ac:dyDescent="0.3">
      <c r="A7342" t="s">
        <v>21500</v>
      </c>
      <c r="B7342" s="3">
        <v>6</v>
      </c>
    </row>
    <row r="7343" spans="1:2" x14ac:dyDescent="0.3">
      <c r="A7343" t="s">
        <v>21501</v>
      </c>
      <c r="B7343" s="3">
        <v>6</v>
      </c>
    </row>
    <row r="7344" spans="1:2" x14ac:dyDescent="0.3">
      <c r="A7344" t="s">
        <v>21502</v>
      </c>
      <c r="B7344" s="3">
        <v>6</v>
      </c>
    </row>
    <row r="7345" spans="1:2" x14ac:dyDescent="0.3">
      <c r="A7345" t="s">
        <v>21503</v>
      </c>
      <c r="B7345" s="3">
        <v>6</v>
      </c>
    </row>
    <row r="7346" spans="1:2" x14ac:dyDescent="0.3">
      <c r="A7346" t="s">
        <v>21504</v>
      </c>
      <c r="B7346" s="3">
        <v>6</v>
      </c>
    </row>
    <row r="7347" spans="1:2" x14ac:dyDescent="0.3">
      <c r="A7347" t="s">
        <v>21505</v>
      </c>
      <c r="B7347" s="3">
        <v>6</v>
      </c>
    </row>
    <row r="7348" spans="1:2" x14ac:dyDescent="0.3">
      <c r="A7348" t="s">
        <v>21506</v>
      </c>
      <c r="B7348" s="3">
        <v>6</v>
      </c>
    </row>
    <row r="7349" spans="1:2" x14ac:dyDescent="0.3">
      <c r="A7349" t="s">
        <v>21507</v>
      </c>
      <c r="B7349" s="3">
        <v>6</v>
      </c>
    </row>
    <row r="7350" spans="1:2" x14ac:dyDescent="0.3">
      <c r="A7350" t="s">
        <v>21508</v>
      </c>
      <c r="B7350" s="3">
        <v>6</v>
      </c>
    </row>
    <row r="7351" spans="1:2" x14ac:dyDescent="0.3">
      <c r="A7351" t="s">
        <v>21509</v>
      </c>
      <c r="B7351" s="3">
        <v>6</v>
      </c>
    </row>
    <row r="7352" spans="1:2" x14ac:dyDescent="0.3">
      <c r="A7352" t="s">
        <v>21510</v>
      </c>
      <c r="B7352" s="3">
        <v>6</v>
      </c>
    </row>
    <row r="7353" spans="1:2" x14ac:dyDescent="0.3">
      <c r="A7353" t="s">
        <v>21511</v>
      </c>
      <c r="B7353" s="3">
        <v>6</v>
      </c>
    </row>
    <row r="7354" spans="1:2" x14ac:dyDescent="0.3">
      <c r="A7354" t="s">
        <v>21512</v>
      </c>
      <c r="B7354" s="3">
        <v>6</v>
      </c>
    </row>
    <row r="7355" spans="1:2" x14ac:dyDescent="0.3">
      <c r="A7355" t="s">
        <v>21513</v>
      </c>
      <c r="B7355" s="3">
        <v>6</v>
      </c>
    </row>
    <row r="7356" spans="1:2" x14ac:dyDescent="0.3">
      <c r="A7356" t="s">
        <v>21514</v>
      </c>
      <c r="B7356" s="3">
        <v>6</v>
      </c>
    </row>
    <row r="7357" spans="1:2" x14ac:dyDescent="0.3">
      <c r="A7357" t="s">
        <v>21515</v>
      </c>
      <c r="B7357" s="3">
        <v>6</v>
      </c>
    </row>
    <row r="7358" spans="1:2" x14ac:dyDescent="0.3">
      <c r="A7358" t="s">
        <v>21516</v>
      </c>
      <c r="B7358" s="3">
        <v>6</v>
      </c>
    </row>
    <row r="7359" spans="1:2" x14ac:dyDescent="0.3">
      <c r="A7359" t="s">
        <v>21517</v>
      </c>
      <c r="B7359" s="3">
        <v>6</v>
      </c>
    </row>
    <row r="7360" spans="1:2" x14ac:dyDescent="0.3">
      <c r="A7360" t="s">
        <v>21518</v>
      </c>
      <c r="B7360" s="3">
        <v>6</v>
      </c>
    </row>
    <row r="7361" spans="1:2" x14ac:dyDescent="0.3">
      <c r="A7361" t="s">
        <v>21519</v>
      </c>
      <c r="B7361" s="3">
        <v>6</v>
      </c>
    </row>
    <row r="7362" spans="1:2" x14ac:dyDescent="0.3">
      <c r="A7362" t="s">
        <v>21520</v>
      </c>
      <c r="B7362" s="3">
        <v>6</v>
      </c>
    </row>
    <row r="7363" spans="1:2" x14ac:dyDescent="0.3">
      <c r="A7363" t="s">
        <v>21521</v>
      </c>
      <c r="B7363" s="3">
        <v>6</v>
      </c>
    </row>
    <row r="7364" spans="1:2" x14ac:dyDescent="0.3">
      <c r="A7364" t="s">
        <v>21522</v>
      </c>
      <c r="B7364" s="3">
        <v>6</v>
      </c>
    </row>
    <row r="7365" spans="1:2" x14ac:dyDescent="0.3">
      <c r="A7365" t="s">
        <v>21523</v>
      </c>
      <c r="B7365" s="3">
        <v>6</v>
      </c>
    </row>
    <row r="7366" spans="1:2" x14ac:dyDescent="0.3">
      <c r="A7366" t="s">
        <v>21524</v>
      </c>
      <c r="B7366" s="3">
        <v>6</v>
      </c>
    </row>
    <row r="7367" spans="1:2" x14ac:dyDescent="0.3">
      <c r="A7367" t="s">
        <v>21525</v>
      </c>
      <c r="B7367" s="3">
        <v>6</v>
      </c>
    </row>
    <row r="7368" spans="1:2" x14ac:dyDescent="0.3">
      <c r="A7368" t="s">
        <v>21526</v>
      </c>
      <c r="B7368" s="3">
        <v>6</v>
      </c>
    </row>
    <row r="7369" spans="1:2" x14ac:dyDescent="0.3">
      <c r="A7369" t="s">
        <v>21527</v>
      </c>
      <c r="B7369" s="3">
        <v>6</v>
      </c>
    </row>
    <row r="7370" spans="1:2" x14ac:dyDescent="0.3">
      <c r="A7370" t="s">
        <v>21528</v>
      </c>
      <c r="B7370" s="3">
        <v>6</v>
      </c>
    </row>
    <row r="7371" spans="1:2" x14ac:dyDescent="0.3">
      <c r="A7371" t="s">
        <v>21529</v>
      </c>
      <c r="B7371" s="3">
        <v>6</v>
      </c>
    </row>
    <row r="7372" spans="1:2" x14ac:dyDescent="0.3">
      <c r="A7372" t="s">
        <v>21530</v>
      </c>
      <c r="B7372" s="3">
        <v>6</v>
      </c>
    </row>
    <row r="7373" spans="1:2" x14ac:dyDescent="0.3">
      <c r="A7373" t="s">
        <v>21531</v>
      </c>
      <c r="B7373" s="3">
        <v>6</v>
      </c>
    </row>
    <row r="7374" spans="1:2" x14ac:dyDescent="0.3">
      <c r="A7374" t="s">
        <v>21532</v>
      </c>
      <c r="B7374" s="3">
        <v>6</v>
      </c>
    </row>
    <row r="7375" spans="1:2" x14ac:dyDescent="0.3">
      <c r="A7375" t="s">
        <v>21533</v>
      </c>
      <c r="B7375" s="3">
        <v>6</v>
      </c>
    </row>
    <row r="7376" spans="1:2" x14ac:dyDescent="0.3">
      <c r="A7376" t="s">
        <v>21534</v>
      </c>
      <c r="B7376" s="3">
        <v>6</v>
      </c>
    </row>
    <row r="7377" spans="1:2" x14ac:dyDescent="0.3">
      <c r="A7377" t="s">
        <v>21535</v>
      </c>
      <c r="B7377" s="3">
        <v>6</v>
      </c>
    </row>
    <row r="7378" spans="1:2" x14ac:dyDescent="0.3">
      <c r="A7378" t="s">
        <v>21536</v>
      </c>
      <c r="B7378" s="3">
        <v>6</v>
      </c>
    </row>
    <row r="7379" spans="1:2" x14ac:dyDescent="0.3">
      <c r="A7379" t="s">
        <v>21537</v>
      </c>
      <c r="B7379" s="3">
        <v>6</v>
      </c>
    </row>
    <row r="7380" spans="1:2" x14ac:dyDescent="0.3">
      <c r="A7380" t="s">
        <v>21538</v>
      </c>
      <c r="B7380" s="3">
        <v>6</v>
      </c>
    </row>
    <row r="7381" spans="1:2" x14ac:dyDescent="0.3">
      <c r="A7381" t="s">
        <v>21539</v>
      </c>
      <c r="B7381" s="3">
        <v>6</v>
      </c>
    </row>
    <row r="7382" spans="1:2" x14ac:dyDescent="0.3">
      <c r="A7382" t="s">
        <v>21540</v>
      </c>
      <c r="B7382" s="3">
        <v>6</v>
      </c>
    </row>
    <row r="7383" spans="1:2" x14ac:dyDescent="0.3">
      <c r="A7383" t="s">
        <v>21541</v>
      </c>
      <c r="B7383" s="3">
        <v>6</v>
      </c>
    </row>
    <row r="7384" spans="1:2" x14ac:dyDescent="0.3">
      <c r="A7384" t="s">
        <v>21542</v>
      </c>
      <c r="B7384" s="3">
        <v>6</v>
      </c>
    </row>
    <row r="7385" spans="1:2" x14ac:dyDescent="0.3">
      <c r="A7385" t="s">
        <v>21543</v>
      </c>
      <c r="B7385" s="3">
        <v>6</v>
      </c>
    </row>
    <row r="7386" spans="1:2" x14ac:dyDescent="0.3">
      <c r="A7386" t="s">
        <v>21544</v>
      </c>
      <c r="B7386" s="3">
        <v>6</v>
      </c>
    </row>
    <row r="7387" spans="1:2" x14ac:dyDescent="0.3">
      <c r="A7387" t="s">
        <v>21545</v>
      </c>
      <c r="B7387" s="3">
        <v>6</v>
      </c>
    </row>
    <row r="7388" spans="1:2" x14ac:dyDescent="0.3">
      <c r="A7388" t="s">
        <v>21546</v>
      </c>
      <c r="B7388" s="3">
        <v>6</v>
      </c>
    </row>
    <row r="7389" spans="1:2" x14ac:dyDescent="0.3">
      <c r="A7389" t="s">
        <v>21547</v>
      </c>
      <c r="B7389" s="3">
        <v>6</v>
      </c>
    </row>
    <row r="7390" spans="1:2" x14ac:dyDescent="0.3">
      <c r="A7390" t="s">
        <v>21548</v>
      </c>
      <c r="B7390" s="3">
        <v>6</v>
      </c>
    </row>
    <row r="7391" spans="1:2" x14ac:dyDescent="0.3">
      <c r="A7391" t="s">
        <v>21549</v>
      </c>
      <c r="B7391" s="3">
        <v>6</v>
      </c>
    </row>
    <row r="7392" spans="1:2" x14ac:dyDescent="0.3">
      <c r="A7392" t="s">
        <v>21550</v>
      </c>
      <c r="B7392" s="3">
        <v>6</v>
      </c>
    </row>
    <row r="7393" spans="1:2" x14ac:dyDescent="0.3">
      <c r="A7393" t="s">
        <v>21551</v>
      </c>
      <c r="B7393" s="3">
        <v>6</v>
      </c>
    </row>
    <row r="7394" spans="1:2" x14ac:dyDescent="0.3">
      <c r="A7394" t="s">
        <v>21552</v>
      </c>
      <c r="B7394" s="3">
        <v>6</v>
      </c>
    </row>
    <row r="7395" spans="1:2" x14ac:dyDescent="0.3">
      <c r="A7395" t="s">
        <v>21553</v>
      </c>
      <c r="B7395" s="3">
        <v>6</v>
      </c>
    </row>
    <row r="7396" spans="1:2" x14ac:dyDescent="0.3">
      <c r="A7396" t="s">
        <v>21554</v>
      </c>
      <c r="B7396" s="3">
        <v>6</v>
      </c>
    </row>
    <row r="7397" spans="1:2" x14ac:dyDescent="0.3">
      <c r="A7397" t="s">
        <v>21555</v>
      </c>
      <c r="B7397" s="3">
        <v>6</v>
      </c>
    </row>
    <row r="7398" spans="1:2" x14ac:dyDescent="0.3">
      <c r="A7398" t="s">
        <v>21556</v>
      </c>
      <c r="B7398" s="3">
        <v>6</v>
      </c>
    </row>
    <row r="7399" spans="1:2" x14ac:dyDescent="0.3">
      <c r="A7399" t="s">
        <v>21557</v>
      </c>
      <c r="B7399" s="3">
        <v>6</v>
      </c>
    </row>
    <row r="7400" spans="1:2" x14ac:dyDescent="0.3">
      <c r="A7400" t="s">
        <v>21558</v>
      </c>
      <c r="B7400" s="3">
        <v>6</v>
      </c>
    </row>
    <row r="7401" spans="1:2" x14ac:dyDescent="0.3">
      <c r="A7401" t="s">
        <v>21559</v>
      </c>
      <c r="B7401" s="3">
        <v>6</v>
      </c>
    </row>
    <row r="7402" spans="1:2" x14ac:dyDescent="0.3">
      <c r="A7402" t="s">
        <v>21560</v>
      </c>
      <c r="B7402" s="3">
        <v>6</v>
      </c>
    </row>
    <row r="7403" spans="1:2" x14ac:dyDescent="0.3">
      <c r="A7403" t="s">
        <v>21561</v>
      </c>
      <c r="B7403" s="3">
        <v>6</v>
      </c>
    </row>
    <row r="7404" spans="1:2" x14ac:dyDescent="0.3">
      <c r="A7404" t="s">
        <v>21562</v>
      </c>
      <c r="B7404" s="3">
        <v>6</v>
      </c>
    </row>
    <row r="7405" spans="1:2" x14ac:dyDescent="0.3">
      <c r="A7405" t="s">
        <v>21563</v>
      </c>
      <c r="B7405" s="3">
        <v>6</v>
      </c>
    </row>
    <row r="7406" spans="1:2" x14ac:dyDescent="0.3">
      <c r="A7406" t="s">
        <v>21564</v>
      </c>
      <c r="B7406" s="3">
        <v>6</v>
      </c>
    </row>
    <row r="7407" spans="1:2" x14ac:dyDescent="0.3">
      <c r="A7407" t="s">
        <v>21565</v>
      </c>
      <c r="B7407" s="3">
        <v>6</v>
      </c>
    </row>
    <row r="7408" spans="1:2" x14ac:dyDescent="0.3">
      <c r="A7408" t="s">
        <v>21566</v>
      </c>
      <c r="B7408" s="3">
        <v>6</v>
      </c>
    </row>
    <row r="7409" spans="1:2" x14ac:dyDescent="0.3">
      <c r="A7409" t="s">
        <v>21567</v>
      </c>
      <c r="B7409" s="3">
        <v>6</v>
      </c>
    </row>
    <row r="7410" spans="1:2" x14ac:dyDescent="0.3">
      <c r="A7410" t="s">
        <v>21568</v>
      </c>
      <c r="B7410" s="3">
        <v>6</v>
      </c>
    </row>
    <row r="7411" spans="1:2" x14ac:dyDescent="0.3">
      <c r="A7411" t="s">
        <v>21569</v>
      </c>
      <c r="B7411" s="3">
        <v>6</v>
      </c>
    </row>
    <row r="7412" spans="1:2" x14ac:dyDescent="0.3">
      <c r="A7412" t="s">
        <v>21570</v>
      </c>
      <c r="B7412" s="3">
        <v>6</v>
      </c>
    </row>
    <row r="7413" spans="1:2" x14ac:dyDescent="0.3">
      <c r="A7413" t="s">
        <v>21571</v>
      </c>
      <c r="B7413" s="3">
        <v>6</v>
      </c>
    </row>
    <row r="7414" spans="1:2" x14ac:dyDescent="0.3">
      <c r="A7414" t="s">
        <v>21572</v>
      </c>
      <c r="B7414" s="3">
        <v>6</v>
      </c>
    </row>
    <row r="7415" spans="1:2" x14ac:dyDescent="0.3">
      <c r="A7415" t="s">
        <v>21573</v>
      </c>
      <c r="B7415" s="3">
        <v>6</v>
      </c>
    </row>
    <row r="7416" spans="1:2" x14ac:dyDescent="0.3">
      <c r="A7416" t="s">
        <v>21574</v>
      </c>
      <c r="B7416" s="3">
        <v>6</v>
      </c>
    </row>
    <row r="7417" spans="1:2" x14ac:dyDescent="0.3">
      <c r="A7417" t="s">
        <v>21575</v>
      </c>
      <c r="B7417" s="3">
        <v>6</v>
      </c>
    </row>
    <row r="7418" spans="1:2" x14ac:dyDescent="0.3">
      <c r="A7418" t="s">
        <v>21576</v>
      </c>
      <c r="B7418" s="3">
        <v>6</v>
      </c>
    </row>
    <row r="7419" spans="1:2" x14ac:dyDescent="0.3">
      <c r="A7419" t="s">
        <v>21577</v>
      </c>
      <c r="B7419" s="3">
        <v>6</v>
      </c>
    </row>
    <row r="7420" spans="1:2" x14ac:dyDescent="0.3">
      <c r="A7420" t="s">
        <v>21578</v>
      </c>
      <c r="B7420" s="3">
        <v>6</v>
      </c>
    </row>
    <row r="7421" spans="1:2" x14ac:dyDescent="0.3">
      <c r="A7421" t="s">
        <v>21579</v>
      </c>
      <c r="B7421" s="3">
        <v>6</v>
      </c>
    </row>
    <row r="7422" spans="1:2" x14ac:dyDescent="0.3">
      <c r="A7422" t="s">
        <v>21580</v>
      </c>
      <c r="B7422" s="3">
        <v>6</v>
      </c>
    </row>
    <row r="7423" spans="1:2" x14ac:dyDescent="0.3">
      <c r="A7423" t="s">
        <v>21581</v>
      </c>
      <c r="B7423" s="3">
        <v>6</v>
      </c>
    </row>
    <row r="7424" spans="1:2" x14ac:dyDescent="0.3">
      <c r="A7424" t="s">
        <v>21582</v>
      </c>
      <c r="B7424" s="3">
        <v>6</v>
      </c>
    </row>
    <row r="7425" spans="1:2" x14ac:dyDescent="0.3">
      <c r="A7425" t="s">
        <v>21583</v>
      </c>
      <c r="B7425" s="3">
        <v>6</v>
      </c>
    </row>
    <row r="7426" spans="1:2" x14ac:dyDescent="0.3">
      <c r="A7426" t="s">
        <v>21584</v>
      </c>
      <c r="B7426" s="3">
        <v>6</v>
      </c>
    </row>
    <row r="7427" spans="1:2" x14ac:dyDescent="0.3">
      <c r="A7427" t="s">
        <v>21585</v>
      </c>
      <c r="B7427" s="3">
        <v>6</v>
      </c>
    </row>
    <row r="7428" spans="1:2" x14ac:dyDescent="0.3">
      <c r="A7428" t="s">
        <v>21586</v>
      </c>
      <c r="B7428" s="3">
        <v>6</v>
      </c>
    </row>
    <row r="7429" spans="1:2" x14ac:dyDescent="0.3">
      <c r="A7429" t="s">
        <v>21587</v>
      </c>
      <c r="B7429" s="3">
        <v>6</v>
      </c>
    </row>
    <row r="7430" spans="1:2" x14ac:dyDescent="0.3">
      <c r="A7430" t="s">
        <v>21588</v>
      </c>
      <c r="B7430" s="3">
        <v>6</v>
      </c>
    </row>
    <row r="7431" spans="1:2" x14ac:dyDescent="0.3">
      <c r="A7431" t="s">
        <v>21589</v>
      </c>
      <c r="B7431" s="3">
        <v>6</v>
      </c>
    </row>
    <row r="7432" spans="1:2" x14ac:dyDescent="0.3">
      <c r="A7432" t="s">
        <v>21590</v>
      </c>
      <c r="B7432" s="3">
        <v>6</v>
      </c>
    </row>
    <row r="7433" spans="1:2" x14ac:dyDescent="0.3">
      <c r="A7433" t="s">
        <v>21591</v>
      </c>
      <c r="B7433" s="3">
        <v>6</v>
      </c>
    </row>
    <row r="7434" spans="1:2" x14ac:dyDescent="0.3">
      <c r="A7434" t="s">
        <v>21592</v>
      </c>
      <c r="B7434" s="3">
        <v>6</v>
      </c>
    </row>
    <row r="7435" spans="1:2" x14ac:dyDescent="0.3">
      <c r="A7435" t="s">
        <v>21593</v>
      </c>
      <c r="B7435" s="3">
        <v>6</v>
      </c>
    </row>
    <row r="7436" spans="1:2" x14ac:dyDescent="0.3">
      <c r="A7436" t="s">
        <v>21594</v>
      </c>
      <c r="B7436" s="3">
        <v>6</v>
      </c>
    </row>
    <row r="7437" spans="1:2" x14ac:dyDescent="0.3">
      <c r="A7437" t="s">
        <v>21595</v>
      </c>
      <c r="B7437" s="3">
        <v>6</v>
      </c>
    </row>
    <row r="7438" spans="1:2" x14ac:dyDescent="0.3">
      <c r="A7438" t="s">
        <v>21596</v>
      </c>
      <c r="B7438" s="3">
        <v>6</v>
      </c>
    </row>
    <row r="7439" spans="1:2" x14ac:dyDescent="0.3">
      <c r="A7439" t="s">
        <v>21597</v>
      </c>
      <c r="B7439" s="3">
        <v>6</v>
      </c>
    </row>
    <row r="7440" spans="1:2" x14ac:dyDescent="0.3">
      <c r="A7440" t="s">
        <v>21598</v>
      </c>
      <c r="B7440" s="3">
        <v>6</v>
      </c>
    </row>
    <row r="7441" spans="1:2" x14ac:dyDescent="0.3">
      <c r="A7441" t="s">
        <v>21599</v>
      </c>
      <c r="B7441" s="3">
        <v>6</v>
      </c>
    </row>
    <row r="7442" spans="1:2" x14ac:dyDescent="0.3">
      <c r="A7442" t="s">
        <v>21600</v>
      </c>
      <c r="B7442" s="3">
        <v>6</v>
      </c>
    </row>
    <row r="7443" spans="1:2" x14ac:dyDescent="0.3">
      <c r="A7443" t="s">
        <v>21601</v>
      </c>
      <c r="B7443" s="3">
        <v>6</v>
      </c>
    </row>
    <row r="7444" spans="1:2" x14ac:dyDescent="0.3">
      <c r="A7444" t="s">
        <v>21602</v>
      </c>
      <c r="B7444" s="3">
        <v>6</v>
      </c>
    </row>
    <row r="7445" spans="1:2" x14ac:dyDescent="0.3">
      <c r="A7445" t="s">
        <v>21603</v>
      </c>
      <c r="B7445" s="3">
        <v>6</v>
      </c>
    </row>
    <row r="7446" spans="1:2" x14ac:dyDescent="0.3">
      <c r="A7446" t="s">
        <v>21604</v>
      </c>
      <c r="B7446" s="3">
        <v>6</v>
      </c>
    </row>
    <row r="7447" spans="1:2" x14ac:dyDescent="0.3">
      <c r="A7447" t="s">
        <v>21605</v>
      </c>
      <c r="B7447" s="3">
        <v>6</v>
      </c>
    </row>
    <row r="7448" spans="1:2" x14ac:dyDescent="0.3">
      <c r="A7448" t="s">
        <v>21606</v>
      </c>
      <c r="B7448" s="3">
        <v>6</v>
      </c>
    </row>
    <row r="7449" spans="1:2" x14ac:dyDescent="0.3">
      <c r="A7449" t="s">
        <v>21607</v>
      </c>
      <c r="B7449" s="3">
        <v>6</v>
      </c>
    </row>
    <row r="7450" spans="1:2" x14ac:dyDescent="0.3">
      <c r="A7450" t="s">
        <v>21608</v>
      </c>
      <c r="B7450" s="3">
        <v>6</v>
      </c>
    </row>
    <row r="7451" spans="1:2" x14ac:dyDescent="0.3">
      <c r="A7451" t="s">
        <v>21609</v>
      </c>
      <c r="B7451" s="3">
        <v>6</v>
      </c>
    </row>
    <row r="7452" spans="1:2" x14ac:dyDescent="0.3">
      <c r="A7452" t="s">
        <v>21610</v>
      </c>
      <c r="B7452" s="3">
        <v>6</v>
      </c>
    </row>
    <row r="7453" spans="1:2" x14ac:dyDescent="0.3">
      <c r="A7453" t="s">
        <v>21611</v>
      </c>
      <c r="B7453" s="3">
        <v>6</v>
      </c>
    </row>
    <row r="7454" spans="1:2" x14ac:dyDescent="0.3">
      <c r="A7454" t="s">
        <v>21612</v>
      </c>
      <c r="B7454" s="3">
        <v>6</v>
      </c>
    </row>
    <row r="7455" spans="1:2" x14ac:dyDescent="0.3">
      <c r="A7455" t="s">
        <v>21613</v>
      </c>
      <c r="B7455" s="3">
        <v>6</v>
      </c>
    </row>
    <row r="7456" spans="1:2" x14ac:dyDescent="0.3">
      <c r="A7456" t="s">
        <v>21614</v>
      </c>
      <c r="B7456" s="3">
        <v>6</v>
      </c>
    </row>
    <row r="7457" spans="1:2" x14ac:dyDescent="0.3">
      <c r="A7457" t="s">
        <v>21615</v>
      </c>
      <c r="B7457" s="3">
        <v>6</v>
      </c>
    </row>
    <row r="7458" spans="1:2" x14ac:dyDescent="0.3">
      <c r="A7458" t="s">
        <v>21616</v>
      </c>
      <c r="B7458" s="3">
        <v>6</v>
      </c>
    </row>
    <row r="7459" spans="1:2" x14ac:dyDescent="0.3">
      <c r="A7459" t="s">
        <v>21617</v>
      </c>
      <c r="B7459" s="3">
        <v>6</v>
      </c>
    </row>
    <row r="7460" spans="1:2" x14ac:dyDescent="0.3">
      <c r="A7460" t="s">
        <v>21618</v>
      </c>
      <c r="B7460" s="3">
        <v>6</v>
      </c>
    </row>
    <row r="7461" spans="1:2" x14ac:dyDescent="0.3">
      <c r="A7461" t="s">
        <v>21619</v>
      </c>
      <c r="B7461" s="3">
        <v>6</v>
      </c>
    </row>
    <row r="7462" spans="1:2" x14ac:dyDescent="0.3">
      <c r="A7462" t="s">
        <v>21620</v>
      </c>
      <c r="B7462" s="3">
        <v>6</v>
      </c>
    </row>
    <row r="7463" spans="1:2" x14ac:dyDescent="0.3">
      <c r="A7463" t="s">
        <v>21621</v>
      </c>
      <c r="B7463" s="3">
        <v>6</v>
      </c>
    </row>
    <row r="7464" spans="1:2" x14ac:dyDescent="0.3">
      <c r="A7464" t="s">
        <v>21622</v>
      </c>
      <c r="B7464" s="3">
        <v>6</v>
      </c>
    </row>
    <row r="7465" spans="1:2" x14ac:dyDescent="0.3">
      <c r="A7465" t="s">
        <v>21623</v>
      </c>
      <c r="B7465" s="3">
        <v>6</v>
      </c>
    </row>
    <row r="7466" spans="1:2" x14ac:dyDescent="0.3">
      <c r="A7466" t="s">
        <v>21624</v>
      </c>
      <c r="B7466" s="3">
        <v>6</v>
      </c>
    </row>
    <row r="7467" spans="1:2" x14ac:dyDescent="0.3">
      <c r="A7467" t="s">
        <v>21625</v>
      </c>
      <c r="B7467" s="3">
        <v>6</v>
      </c>
    </row>
    <row r="7468" spans="1:2" x14ac:dyDescent="0.3">
      <c r="A7468" t="s">
        <v>21626</v>
      </c>
      <c r="B7468" s="3">
        <v>6</v>
      </c>
    </row>
    <row r="7469" spans="1:2" x14ac:dyDescent="0.3">
      <c r="A7469" t="s">
        <v>21627</v>
      </c>
      <c r="B7469" s="3">
        <v>6</v>
      </c>
    </row>
    <row r="7470" spans="1:2" x14ac:dyDescent="0.3">
      <c r="A7470" t="s">
        <v>21628</v>
      </c>
      <c r="B7470" s="3">
        <v>6</v>
      </c>
    </row>
    <row r="7471" spans="1:2" x14ac:dyDescent="0.3">
      <c r="A7471" t="s">
        <v>21629</v>
      </c>
      <c r="B7471" s="3">
        <v>6</v>
      </c>
    </row>
    <row r="7472" spans="1:2" x14ac:dyDescent="0.3">
      <c r="A7472" t="s">
        <v>21630</v>
      </c>
      <c r="B7472" s="3">
        <v>6</v>
      </c>
    </row>
    <row r="7473" spans="1:2" x14ac:dyDescent="0.3">
      <c r="A7473" t="s">
        <v>21631</v>
      </c>
      <c r="B7473" s="3">
        <v>6</v>
      </c>
    </row>
    <row r="7474" spans="1:2" x14ac:dyDescent="0.3">
      <c r="A7474" t="s">
        <v>21632</v>
      </c>
      <c r="B7474" s="3">
        <v>6</v>
      </c>
    </row>
    <row r="7475" spans="1:2" x14ac:dyDescent="0.3">
      <c r="A7475" t="s">
        <v>21633</v>
      </c>
      <c r="B7475" s="3">
        <v>6</v>
      </c>
    </row>
    <row r="7476" spans="1:2" x14ac:dyDescent="0.3">
      <c r="A7476" t="s">
        <v>21634</v>
      </c>
      <c r="B7476" s="3">
        <v>6</v>
      </c>
    </row>
    <row r="7477" spans="1:2" x14ac:dyDescent="0.3">
      <c r="A7477" t="s">
        <v>21635</v>
      </c>
      <c r="B7477" s="3">
        <v>6</v>
      </c>
    </row>
    <row r="7478" spans="1:2" x14ac:dyDescent="0.3">
      <c r="A7478" t="s">
        <v>21636</v>
      </c>
      <c r="B7478" s="3">
        <v>6</v>
      </c>
    </row>
    <row r="7479" spans="1:2" x14ac:dyDescent="0.3">
      <c r="A7479" t="s">
        <v>21637</v>
      </c>
      <c r="B7479" s="3">
        <v>6</v>
      </c>
    </row>
    <row r="7480" spans="1:2" x14ac:dyDescent="0.3">
      <c r="A7480" t="s">
        <v>21638</v>
      </c>
      <c r="B7480" s="3">
        <v>6</v>
      </c>
    </row>
    <row r="7481" spans="1:2" x14ac:dyDescent="0.3">
      <c r="A7481" t="s">
        <v>21639</v>
      </c>
      <c r="B7481" s="3">
        <v>6</v>
      </c>
    </row>
    <row r="7482" spans="1:2" x14ac:dyDescent="0.3">
      <c r="A7482" t="s">
        <v>21640</v>
      </c>
      <c r="B7482" s="3">
        <v>6</v>
      </c>
    </row>
    <row r="7483" spans="1:2" x14ac:dyDescent="0.3">
      <c r="A7483" t="s">
        <v>21641</v>
      </c>
      <c r="B7483" s="3">
        <v>6</v>
      </c>
    </row>
    <row r="7484" spans="1:2" x14ac:dyDescent="0.3">
      <c r="A7484" t="s">
        <v>21642</v>
      </c>
      <c r="B7484" s="3">
        <v>6</v>
      </c>
    </row>
    <row r="7485" spans="1:2" x14ac:dyDescent="0.3">
      <c r="A7485" t="s">
        <v>21643</v>
      </c>
      <c r="B7485" s="3">
        <v>6</v>
      </c>
    </row>
    <row r="7486" spans="1:2" x14ac:dyDescent="0.3">
      <c r="A7486" t="s">
        <v>21644</v>
      </c>
      <c r="B7486" s="3">
        <v>6</v>
      </c>
    </row>
    <row r="7487" spans="1:2" x14ac:dyDescent="0.3">
      <c r="A7487" t="s">
        <v>21645</v>
      </c>
      <c r="B7487" s="3">
        <v>6</v>
      </c>
    </row>
    <row r="7488" spans="1:2" x14ac:dyDescent="0.3">
      <c r="A7488" t="s">
        <v>21646</v>
      </c>
      <c r="B7488" s="3">
        <v>6</v>
      </c>
    </row>
    <row r="7489" spans="1:2" x14ac:dyDescent="0.3">
      <c r="A7489" t="s">
        <v>21647</v>
      </c>
      <c r="B7489" s="3">
        <v>6</v>
      </c>
    </row>
    <row r="7490" spans="1:2" x14ac:dyDescent="0.3">
      <c r="A7490" t="s">
        <v>21648</v>
      </c>
      <c r="B7490" s="3">
        <v>6</v>
      </c>
    </row>
    <row r="7491" spans="1:2" x14ac:dyDescent="0.3">
      <c r="A7491" t="s">
        <v>21649</v>
      </c>
      <c r="B7491" s="3">
        <v>6</v>
      </c>
    </row>
    <row r="7492" spans="1:2" x14ac:dyDescent="0.3">
      <c r="A7492" t="s">
        <v>21650</v>
      </c>
      <c r="B7492" s="3">
        <v>6</v>
      </c>
    </row>
    <row r="7493" spans="1:2" x14ac:dyDescent="0.3">
      <c r="A7493" t="s">
        <v>21651</v>
      </c>
      <c r="B7493" s="3">
        <v>6</v>
      </c>
    </row>
    <row r="7494" spans="1:2" x14ac:dyDescent="0.3">
      <c r="A7494" t="s">
        <v>21652</v>
      </c>
      <c r="B7494" s="3">
        <v>6</v>
      </c>
    </row>
    <row r="7495" spans="1:2" x14ac:dyDescent="0.3">
      <c r="A7495" t="s">
        <v>21653</v>
      </c>
      <c r="B7495" s="3">
        <v>6</v>
      </c>
    </row>
    <row r="7496" spans="1:2" x14ac:dyDescent="0.3">
      <c r="A7496" t="s">
        <v>21654</v>
      </c>
      <c r="B7496" s="3">
        <v>6</v>
      </c>
    </row>
    <row r="7497" spans="1:2" x14ac:dyDescent="0.3">
      <c r="A7497" t="s">
        <v>21655</v>
      </c>
      <c r="B7497" s="3">
        <v>6</v>
      </c>
    </row>
    <row r="7498" spans="1:2" x14ac:dyDescent="0.3">
      <c r="A7498" t="s">
        <v>21656</v>
      </c>
      <c r="B7498" s="3">
        <v>6</v>
      </c>
    </row>
    <row r="7499" spans="1:2" x14ac:dyDescent="0.3">
      <c r="A7499" t="s">
        <v>21657</v>
      </c>
      <c r="B7499" s="3">
        <v>6</v>
      </c>
    </row>
    <row r="7500" spans="1:2" x14ac:dyDescent="0.3">
      <c r="A7500" t="s">
        <v>21658</v>
      </c>
      <c r="B7500" s="3">
        <v>6</v>
      </c>
    </row>
    <row r="7501" spans="1:2" x14ac:dyDescent="0.3">
      <c r="A7501" t="s">
        <v>21659</v>
      </c>
      <c r="B7501" s="3">
        <v>6</v>
      </c>
    </row>
    <row r="7502" spans="1:2" x14ac:dyDescent="0.3">
      <c r="A7502" t="s">
        <v>21660</v>
      </c>
      <c r="B7502" s="3">
        <v>6</v>
      </c>
    </row>
    <row r="7503" spans="1:2" x14ac:dyDescent="0.3">
      <c r="A7503" t="s">
        <v>21661</v>
      </c>
      <c r="B7503" s="3">
        <v>6</v>
      </c>
    </row>
    <row r="7504" spans="1:2" x14ac:dyDescent="0.3">
      <c r="A7504" t="s">
        <v>21662</v>
      </c>
      <c r="B7504" s="3">
        <v>6</v>
      </c>
    </row>
    <row r="7505" spans="1:2" x14ac:dyDescent="0.3">
      <c r="A7505" t="s">
        <v>21663</v>
      </c>
      <c r="B7505" s="3">
        <v>6</v>
      </c>
    </row>
    <row r="7506" spans="1:2" x14ac:dyDescent="0.3">
      <c r="A7506" t="s">
        <v>21664</v>
      </c>
      <c r="B7506" s="3">
        <v>6</v>
      </c>
    </row>
    <row r="7507" spans="1:2" x14ac:dyDescent="0.3">
      <c r="A7507" t="s">
        <v>21665</v>
      </c>
      <c r="B7507" s="3">
        <v>6</v>
      </c>
    </row>
    <row r="7508" spans="1:2" x14ac:dyDescent="0.3">
      <c r="A7508" t="s">
        <v>21666</v>
      </c>
      <c r="B7508" s="3">
        <v>6</v>
      </c>
    </row>
    <row r="7509" spans="1:2" x14ac:dyDescent="0.3">
      <c r="A7509" t="s">
        <v>21667</v>
      </c>
      <c r="B7509" s="3">
        <v>6</v>
      </c>
    </row>
    <row r="7510" spans="1:2" x14ac:dyDescent="0.3">
      <c r="A7510" t="s">
        <v>21668</v>
      </c>
      <c r="B7510" s="3">
        <v>6</v>
      </c>
    </row>
    <row r="7511" spans="1:2" x14ac:dyDescent="0.3">
      <c r="A7511" t="s">
        <v>21669</v>
      </c>
      <c r="B7511" s="3">
        <v>6</v>
      </c>
    </row>
    <row r="7512" spans="1:2" x14ac:dyDescent="0.3">
      <c r="A7512" t="s">
        <v>21670</v>
      </c>
      <c r="B7512" s="3">
        <v>6</v>
      </c>
    </row>
    <row r="7513" spans="1:2" x14ac:dyDescent="0.3">
      <c r="A7513" t="s">
        <v>21671</v>
      </c>
      <c r="B7513" s="3">
        <v>6</v>
      </c>
    </row>
    <row r="7514" spans="1:2" x14ac:dyDescent="0.3">
      <c r="A7514" t="s">
        <v>21672</v>
      </c>
      <c r="B7514" s="3">
        <v>6</v>
      </c>
    </row>
    <row r="7515" spans="1:2" x14ac:dyDescent="0.3">
      <c r="A7515" t="s">
        <v>21673</v>
      </c>
      <c r="B7515" s="3">
        <v>6</v>
      </c>
    </row>
    <row r="7516" spans="1:2" x14ac:dyDescent="0.3">
      <c r="A7516" t="s">
        <v>21674</v>
      </c>
      <c r="B7516" s="3">
        <v>6</v>
      </c>
    </row>
    <row r="7517" spans="1:2" x14ac:dyDescent="0.3">
      <c r="A7517" t="s">
        <v>21675</v>
      </c>
      <c r="B7517" s="3">
        <v>6</v>
      </c>
    </row>
    <row r="7518" spans="1:2" x14ac:dyDescent="0.3">
      <c r="A7518" t="s">
        <v>21676</v>
      </c>
      <c r="B7518" s="3">
        <v>6</v>
      </c>
    </row>
    <row r="7519" spans="1:2" x14ac:dyDescent="0.3">
      <c r="A7519" t="s">
        <v>21677</v>
      </c>
      <c r="B7519" s="3">
        <v>6</v>
      </c>
    </row>
    <row r="7520" spans="1:2" x14ac:dyDescent="0.3">
      <c r="A7520" t="s">
        <v>21678</v>
      </c>
      <c r="B7520" s="3">
        <v>6</v>
      </c>
    </row>
    <row r="7521" spans="1:2" x14ac:dyDescent="0.3">
      <c r="A7521" t="s">
        <v>21679</v>
      </c>
      <c r="B7521" s="3">
        <v>6</v>
      </c>
    </row>
    <row r="7522" spans="1:2" x14ac:dyDescent="0.3">
      <c r="A7522" t="s">
        <v>21680</v>
      </c>
      <c r="B7522" s="3">
        <v>6</v>
      </c>
    </row>
    <row r="7523" spans="1:2" x14ac:dyDescent="0.3">
      <c r="A7523" t="s">
        <v>21681</v>
      </c>
      <c r="B7523" s="3">
        <v>6</v>
      </c>
    </row>
    <row r="7524" spans="1:2" x14ac:dyDescent="0.3">
      <c r="A7524" t="s">
        <v>21682</v>
      </c>
      <c r="B7524" s="3">
        <v>6</v>
      </c>
    </row>
    <row r="7525" spans="1:2" x14ac:dyDescent="0.3">
      <c r="A7525" t="s">
        <v>21683</v>
      </c>
      <c r="B7525" s="3">
        <v>6</v>
      </c>
    </row>
    <row r="7526" spans="1:2" x14ac:dyDescent="0.3">
      <c r="A7526" t="s">
        <v>21684</v>
      </c>
      <c r="B7526" s="3">
        <v>6</v>
      </c>
    </row>
    <row r="7527" spans="1:2" x14ac:dyDescent="0.3">
      <c r="A7527" t="s">
        <v>21685</v>
      </c>
      <c r="B7527" s="3">
        <v>6</v>
      </c>
    </row>
    <row r="7528" spans="1:2" x14ac:dyDescent="0.3">
      <c r="A7528" t="s">
        <v>21686</v>
      </c>
      <c r="B7528" s="3">
        <v>6</v>
      </c>
    </row>
    <row r="7529" spans="1:2" x14ac:dyDescent="0.3">
      <c r="A7529" t="s">
        <v>21687</v>
      </c>
      <c r="B7529" s="3">
        <v>6</v>
      </c>
    </row>
    <row r="7530" spans="1:2" x14ac:dyDescent="0.3">
      <c r="A7530" t="s">
        <v>21688</v>
      </c>
      <c r="B7530" s="3">
        <v>6</v>
      </c>
    </row>
    <row r="7531" spans="1:2" x14ac:dyDescent="0.3">
      <c r="A7531" t="s">
        <v>21689</v>
      </c>
      <c r="B7531" s="3">
        <v>6</v>
      </c>
    </row>
    <row r="7532" spans="1:2" x14ac:dyDescent="0.3">
      <c r="A7532" t="s">
        <v>21690</v>
      </c>
      <c r="B7532" s="3">
        <v>6</v>
      </c>
    </row>
    <row r="7533" spans="1:2" x14ac:dyDescent="0.3">
      <c r="A7533" t="s">
        <v>21691</v>
      </c>
      <c r="B7533" s="3">
        <v>6</v>
      </c>
    </row>
    <row r="7534" spans="1:2" x14ac:dyDescent="0.3">
      <c r="A7534" t="s">
        <v>21692</v>
      </c>
      <c r="B7534" s="3">
        <v>6</v>
      </c>
    </row>
    <row r="7535" spans="1:2" x14ac:dyDescent="0.3">
      <c r="A7535" t="s">
        <v>21693</v>
      </c>
      <c r="B7535" s="3">
        <v>6</v>
      </c>
    </row>
    <row r="7536" spans="1:2" x14ac:dyDescent="0.3">
      <c r="A7536" t="s">
        <v>21694</v>
      </c>
      <c r="B7536" s="3">
        <v>6</v>
      </c>
    </row>
    <row r="7537" spans="1:2" x14ac:dyDescent="0.3">
      <c r="A7537" t="s">
        <v>21695</v>
      </c>
      <c r="B7537" s="3">
        <v>6</v>
      </c>
    </row>
    <row r="7538" spans="1:2" x14ac:dyDescent="0.3">
      <c r="A7538" t="s">
        <v>21696</v>
      </c>
      <c r="B7538" s="3">
        <v>6</v>
      </c>
    </row>
    <row r="7539" spans="1:2" x14ac:dyDescent="0.3">
      <c r="A7539" t="s">
        <v>21697</v>
      </c>
      <c r="B7539" s="3">
        <v>6</v>
      </c>
    </row>
    <row r="7540" spans="1:2" x14ac:dyDescent="0.3">
      <c r="A7540" t="s">
        <v>21698</v>
      </c>
      <c r="B7540" s="3">
        <v>6</v>
      </c>
    </row>
    <row r="7541" spans="1:2" x14ac:dyDescent="0.3">
      <c r="A7541" t="s">
        <v>21699</v>
      </c>
      <c r="B7541" s="3">
        <v>6</v>
      </c>
    </row>
    <row r="7542" spans="1:2" x14ac:dyDescent="0.3">
      <c r="A7542" t="s">
        <v>21700</v>
      </c>
      <c r="B7542" s="3">
        <v>6</v>
      </c>
    </row>
    <row r="7543" spans="1:2" x14ac:dyDescent="0.3">
      <c r="A7543" t="s">
        <v>21701</v>
      </c>
      <c r="B7543" s="3">
        <v>6</v>
      </c>
    </row>
    <row r="7544" spans="1:2" x14ac:dyDescent="0.3">
      <c r="A7544" t="s">
        <v>21702</v>
      </c>
      <c r="B7544" s="3">
        <v>6</v>
      </c>
    </row>
    <row r="7545" spans="1:2" x14ac:dyDescent="0.3">
      <c r="A7545" t="s">
        <v>21703</v>
      </c>
      <c r="B7545" s="3">
        <v>6</v>
      </c>
    </row>
    <row r="7546" spans="1:2" x14ac:dyDescent="0.3">
      <c r="A7546" t="s">
        <v>21704</v>
      </c>
      <c r="B7546" s="3">
        <v>6</v>
      </c>
    </row>
    <row r="7547" spans="1:2" x14ac:dyDescent="0.3">
      <c r="A7547" t="s">
        <v>21705</v>
      </c>
      <c r="B7547" s="3">
        <v>6</v>
      </c>
    </row>
    <row r="7548" spans="1:2" x14ac:dyDescent="0.3">
      <c r="A7548" t="s">
        <v>21706</v>
      </c>
      <c r="B7548" s="3">
        <v>6</v>
      </c>
    </row>
    <row r="7549" spans="1:2" x14ac:dyDescent="0.3">
      <c r="A7549" t="s">
        <v>21707</v>
      </c>
      <c r="B7549" s="3">
        <v>6</v>
      </c>
    </row>
    <row r="7550" spans="1:2" x14ac:dyDescent="0.3">
      <c r="A7550" t="s">
        <v>21708</v>
      </c>
      <c r="B7550" s="3">
        <v>6</v>
      </c>
    </row>
    <row r="7551" spans="1:2" x14ac:dyDescent="0.3">
      <c r="A7551" t="s">
        <v>21709</v>
      </c>
      <c r="B7551" s="3">
        <v>6</v>
      </c>
    </row>
    <row r="7552" spans="1:2" x14ac:dyDescent="0.3">
      <c r="A7552" t="s">
        <v>21710</v>
      </c>
      <c r="B7552" s="3">
        <v>6</v>
      </c>
    </row>
    <row r="7553" spans="1:2" x14ac:dyDescent="0.3">
      <c r="A7553" t="s">
        <v>21711</v>
      </c>
      <c r="B7553" s="3">
        <v>6</v>
      </c>
    </row>
    <row r="7554" spans="1:2" x14ac:dyDescent="0.3">
      <c r="A7554" t="s">
        <v>21712</v>
      </c>
      <c r="B7554" s="3">
        <v>6</v>
      </c>
    </row>
    <row r="7555" spans="1:2" x14ac:dyDescent="0.3">
      <c r="A7555" t="s">
        <v>21713</v>
      </c>
      <c r="B7555" s="3">
        <v>6</v>
      </c>
    </row>
    <row r="7556" spans="1:2" x14ac:dyDescent="0.3">
      <c r="A7556" t="s">
        <v>21714</v>
      </c>
      <c r="B7556" s="3">
        <v>6</v>
      </c>
    </row>
    <row r="7557" spans="1:2" x14ac:dyDescent="0.3">
      <c r="A7557" t="s">
        <v>21715</v>
      </c>
      <c r="B7557" s="3">
        <v>6</v>
      </c>
    </row>
    <row r="7558" spans="1:2" x14ac:dyDescent="0.3">
      <c r="A7558" t="s">
        <v>21716</v>
      </c>
      <c r="B7558" s="3">
        <v>6</v>
      </c>
    </row>
    <row r="7559" spans="1:2" x14ac:dyDescent="0.3">
      <c r="A7559" t="s">
        <v>21717</v>
      </c>
      <c r="B7559" s="3">
        <v>6</v>
      </c>
    </row>
    <row r="7560" spans="1:2" x14ac:dyDescent="0.3">
      <c r="A7560" t="s">
        <v>21718</v>
      </c>
      <c r="B7560" s="3">
        <v>6</v>
      </c>
    </row>
    <row r="7561" spans="1:2" x14ac:dyDescent="0.3">
      <c r="A7561" t="s">
        <v>21719</v>
      </c>
      <c r="B7561" s="3">
        <v>6</v>
      </c>
    </row>
    <row r="7562" spans="1:2" x14ac:dyDescent="0.3">
      <c r="A7562" t="s">
        <v>21720</v>
      </c>
      <c r="B7562" s="3">
        <v>6</v>
      </c>
    </row>
    <row r="7563" spans="1:2" x14ac:dyDescent="0.3">
      <c r="A7563" t="s">
        <v>21721</v>
      </c>
      <c r="B7563" s="3">
        <v>6</v>
      </c>
    </row>
    <row r="7564" spans="1:2" x14ac:dyDescent="0.3">
      <c r="A7564" t="s">
        <v>21722</v>
      </c>
      <c r="B7564" s="3">
        <v>6</v>
      </c>
    </row>
    <row r="7565" spans="1:2" x14ac:dyDescent="0.3">
      <c r="A7565" t="s">
        <v>21723</v>
      </c>
      <c r="B7565" s="3">
        <v>6</v>
      </c>
    </row>
    <row r="7566" spans="1:2" x14ac:dyDescent="0.3">
      <c r="A7566" t="s">
        <v>21724</v>
      </c>
      <c r="B7566" s="3">
        <v>6</v>
      </c>
    </row>
    <row r="7567" spans="1:2" x14ac:dyDescent="0.3">
      <c r="A7567" t="s">
        <v>21725</v>
      </c>
      <c r="B7567" s="3">
        <v>6</v>
      </c>
    </row>
    <row r="7568" spans="1:2" x14ac:dyDescent="0.3">
      <c r="A7568" t="s">
        <v>21726</v>
      </c>
      <c r="B7568" s="3">
        <v>6</v>
      </c>
    </row>
    <row r="7569" spans="1:2" x14ac:dyDescent="0.3">
      <c r="A7569" t="s">
        <v>21727</v>
      </c>
      <c r="B7569" s="3">
        <v>6</v>
      </c>
    </row>
    <row r="7570" spans="1:2" x14ac:dyDescent="0.3">
      <c r="A7570" t="s">
        <v>21728</v>
      </c>
      <c r="B7570" s="3">
        <v>6</v>
      </c>
    </row>
    <row r="7571" spans="1:2" x14ac:dyDescent="0.3">
      <c r="A7571" t="s">
        <v>21729</v>
      </c>
      <c r="B7571" s="3">
        <v>6</v>
      </c>
    </row>
    <row r="7572" spans="1:2" x14ac:dyDescent="0.3">
      <c r="A7572" t="s">
        <v>21730</v>
      </c>
      <c r="B7572" s="3">
        <v>6</v>
      </c>
    </row>
    <row r="7573" spans="1:2" x14ac:dyDescent="0.3">
      <c r="A7573" t="s">
        <v>21731</v>
      </c>
      <c r="B7573" s="3">
        <v>6</v>
      </c>
    </row>
    <row r="7574" spans="1:2" x14ac:dyDescent="0.3">
      <c r="A7574" t="s">
        <v>21732</v>
      </c>
      <c r="B7574" s="3">
        <v>6</v>
      </c>
    </row>
    <row r="7575" spans="1:2" x14ac:dyDescent="0.3">
      <c r="A7575" t="s">
        <v>21733</v>
      </c>
      <c r="B7575" s="3">
        <v>6</v>
      </c>
    </row>
    <row r="7576" spans="1:2" x14ac:dyDescent="0.3">
      <c r="A7576" t="s">
        <v>21734</v>
      </c>
      <c r="B7576" s="3">
        <v>6</v>
      </c>
    </row>
    <row r="7577" spans="1:2" x14ac:dyDescent="0.3">
      <c r="A7577" t="s">
        <v>21735</v>
      </c>
      <c r="B7577" s="3">
        <v>6</v>
      </c>
    </row>
    <row r="7578" spans="1:2" x14ac:dyDescent="0.3">
      <c r="A7578" t="s">
        <v>21736</v>
      </c>
      <c r="B7578" s="3">
        <v>6</v>
      </c>
    </row>
    <row r="7579" spans="1:2" x14ac:dyDescent="0.3">
      <c r="A7579" t="s">
        <v>21737</v>
      </c>
      <c r="B7579" s="3">
        <v>6</v>
      </c>
    </row>
    <row r="7580" spans="1:2" x14ac:dyDescent="0.3">
      <c r="A7580" t="s">
        <v>21738</v>
      </c>
      <c r="B7580" s="3">
        <v>6</v>
      </c>
    </row>
    <row r="7581" spans="1:2" x14ac:dyDescent="0.3">
      <c r="A7581" t="s">
        <v>21739</v>
      </c>
      <c r="B7581" s="3">
        <v>6</v>
      </c>
    </row>
    <row r="7582" spans="1:2" x14ac:dyDescent="0.3">
      <c r="A7582" t="s">
        <v>21740</v>
      </c>
      <c r="B7582" s="3">
        <v>6</v>
      </c>
    </row>
    <row r="7583" spans="1:2" x14ac:dyDescent="0.3">
      <c r="A7583" t="s">
        <v>21741</v>
      </c>
      <c r="B7583" s="3">
        <v>6</v>
      </c>
    </row>
    <row r="7584" spans="1:2" x14ac:dyDescent="0.3">
      <c r="A7584" t="s">
        <v>21742</v>
      </c>
      <c r="B7584" s="3">
        <v>6</v>
      </c>
    </row>
    <row r="7585" spans="1:2" x14ac:dyDescent="0.3">
      <c r="A7585" t="s">
        <v>21743</v>
      </c>
      <c r="B7585" s="3">
        <v>6</v>
      </c>
    </row>
    <row r="7586" spans="1:2" x14ac:dyDescent="0.3">
      <c r="A7586" t="s">
        <v>21744</v>
      </c>
      <c r="B7586" s="3">
        <v>6</v>
      </c>
    </row>
    <row r="7587" spans="1:2" x14ac:dyDescent="0.3">
      <c r="A7587" t="s">
        <v>21745</v>
      </c>
      <c r="B7587" s="3">
        <v>6</v>
      </c>
    </row>
    <row r="7588" spans="1:2" x14ac:dyDescent="0.3">
      <c r="A7588" t="s">
        <v>21746</v>
      </c>
      <c r="B7588" s="3">
        <v>6</v>
      </c>
    </row>
    <row r="7589" spans="1:2" x14ac:dyDescent="0.3">
      <c r="A7589" t="s">
        <v>21747</v>
      </c>
      <c r="B7589" s="3">
        <v>6</v>
      </c>
    </row>
    <row r="7590" spans="1:2" x14ac:dyDescent="0.3">
      <c r="A7590" t="s">
        <v>21748</v>
      </c>
      <c r="B7590" s="3">
        <v>6</v>
      </c>
    </row>
    <row r="7591" spans="1:2" x14ac:dyDescent="0.3">
      <c r="A7591" t="s">
        <v>21749</v>
      </c>
      <c r="B7591" s="3">
        <v>6</v>
      </c>
    </row>
    <row r="7592" spans="1:2" x14ac:dyDescent="0.3">
      <c r="A7592" t="s">
        <v>21750</v>
      </c>
      <c r="B7592" s="3">
        <v>6</v>
      </c>
    </row>
    <row r="7593" spans="1:2" x14ac:dyDescent="0.3">
      <c r="A7593" t="s">
        <v>21751</v>
      </c>
      <c r="B7593" s="3">
        <v>6</v>
      </c>
    </row>
    <row r="7594" spans="1:2" x14ac:dyDescent="0.3">
      <c r="A7594" t="s">
        <v>21752</v>
      </c>
      <c r="B7594" s="3">
        <v>6</v>
      </c>
    </row>
    <row r="7595" spans="1:2" x14ac:dyDescent="0.3">
      <c r="A7595" t="s">
        <v>21753</v>
      </c>
      <c r="B7595" s="3">
        <v>6</v>
      </c>
    </row>
    <row r="7596" spans="1:2" x14ac:dyDescent="0.3">
      <c r="A7596" t="s">
        <v>21754</v>
      </c>
      <c r="B7596" s="3">
        <v>6</v>
      </c>
    </row>
    <row r="7597" spans="1:2" x14ac:dyDescent="0.3">
      <c r="A7597" t="s">
        <v>21755</v>
      </c>
      <c r="B7597" s="3">
        <v>6</v>
      </c>
    </row>
    <row r="7598" spans="1:2" x14ac:dyDescent="0.3">
      <c r="A7598" t="s">
        <v>21756</v>
      </c>
      <c r="B7598" s="3">
        <v>6</v>
      </c>
    </row>
    <row r="7599" spans="1:2" x14ac:dyDescent="0.3">
      <c r="A7599" t="s">
        <v>21757</v>
      </c>
      <c r="B7599" s="3">
        <v>6</v>
      </c>
    </row>
    <row r="7600" spans="1:2" x14ac:dyDescent="0.3">
      <c r="A7600" t="s">
        <v>21758</v>
      </c>
      <c r="B7600" s="3">
        <v>6</v>
      </c>
    </row>
    <row r="7601" spans="1:2" x14ac:dyDescent="0.3">
      <c r="A7601" t="s">
        <v>21759</v>
      </c>
      <c r="B7601" s="3">
        <v>6</v>
      </c>
    </row>
    <row r="7602" spans="1:2" x14ac:dyDescent="0.3">
      <c r="A7602" t="s">
        <v>21760</v>
      </c>
      <c r="B7602" s="3">
        <v>6</v>
      </c>
    </row>
    <row r="7603" spans="1:2" x14ac:dyDescent="0.3">
      <c r="A7603" t="s">
        <v>21761</v>
      </c>
      <c r="B7603" s="3">
        <v>6</v>
      </c>
    </row>
    <row r="7604" spans="1:2" x14ac:dyDescent="0.3">
      <c r="A7604" t="s">
        <v>21762</v>
      </c>
      <c r="B7604" s="3">
        <v>6</v>
      </c>
    </row>
    <row r="7605" spans="1:2" x14ac:dyDescent="0.3">
      <c r="A7605" t="s">
        <v>21763</v>
      </c>
      <c r="B7605" s="3">
        <v>6</v>
      </c>
    </row>
    <row r="7606" spans="1:2" x14ac:dyDescent="0.3">
      <c r="A7606" t="s">
        <v>21764</v>
      </c>
      <c r="B7606" s="3">
        <v>6</v>
      </c>
    </row>
    <row r="7607" spans="1:2" x14ac:dyDescent="0.3">
      <c r="A7607" t="s">
        <v>21765</v>
      </c>
      <c r="B7607" s="3">
        <v>6</v>
      </c>
    </row>
    <row r="7608" spans="1:2" x14ac:dyDescent="0.3">
      <c r="A7608" t="s">
        <v>21766</v>
      </c>
      <c r="B7608" s="3">
        <v>6</v>
      </c>
    </row>
    <row r="7609" spans="1:2" x14ac:dyDescent="0.3">
      <c r="A7609" t="s">
        <v>21767</v>
      </c>
      <c r="B7609" s="3">
        <v>6</v>
      </c>
    </row>
    <row r="7610" spans="1:2" x14ac:dyDescent="0.3">
      <c r="A7610" t="s">
        <v>21768</v>
      </c>
      <c r="B7610" s="3">
        <v>6</v>
      </c>
    </row>
    <row r="7611" spans="1:2" x14ac:dyDescent="0.3">
      <c r="A7611" t="s">
        <v>21769</v>
      </c>
      <c r="B7611" s="3">
        <v>6</v>
      </c>
    </row>
    <row r="7612" spans="1:2" x14ac:dyDescent="0.3">
      <c r="A7612" t="s">
        <v>21770</v>
      </c>
      <c r="B7612" s="3">
        <v>6</v>
      </c>
    </row>
    <row r="7613" spans="1:2" x14ac:dyDescent="0.3">
      <c r="A7613" t="s">
        <v>21771</v>
      </c>
      <c r="B7613" s="3">
        <v>6</v>
      </c>
    </row>
    <row r="7614" spans="1:2" x14ac:dyDescent="0.3">
      <c r="A7614" t="s">
        <v>21772</v>
      </c>
      <c r="B7614" s="3">
        <v>6</v>
      </c>
    </row>
    <row r="7615" spans="1:2" x14ac:dyDescent="0.3">
      <c r="A7615" t="s">
        <v>21773</v>
      </c>
      <c r="B7615" s="3">
        <v>6</v>
      </c>
    </row>
    <row r="7616" spans="1:2" x14ac:dyDescent="0.3">
      <c r="A7616" t="s">
        <v>21774</v>
      </c>
      <c r="B7616" s="3">
        <v>6</v>
      </c>
    </row>
    <row r="7617" spans="1:2" x14ac:dyDescent="0.3">
      <c r="A7617" t="s">
        <v>21775</v>
      </c>
      <c r="B7617" s="3">
        <v>6</v>
      </c>
    </row>
    <row r="7618" spans="1:2" x14ac:dyDescent="0.3">
      <c r="A7618" t="s">
        <v>21776</v>
      </c>
      <c r="B7618" s="3">
        <v>6</v>
      </c>
    </row>
    <row r="7619" spans="1:2" x14ac:dyDescent="0.3">
      <c r="A7619" t="s">
        <v>21777</v>
      </c>
      <c r="B7619" s="3">
        <v>6</v>
      </c>
    </row>
    <row r="7620" spans="1:2" x14ac:dyDescent="0.3">
      <c r="A7620" t="s">
        <v>21778</v>
      </c>
      <c r="B7620" s="3">
        <v>6</v>
      </c>
    </row>
    <row r="7621" spans="1:2" x14ac:dyDescent="0.3">
      <c r="A7621" t="s">
        <v>21779</v>
      </c>
      <c r="B7621" s="3">
        <v>6</v>
      </c>
    </row>
    <row r="7622" spans="1:2" x14ac:dyDescent="0.3">
      <c r="A7622" t="s">
        <v>21780</v>
      </c>
      <c r="B7622" s="3">
        <v>6</v>
      </c>
    </row>
    <row r="7623" spans="1:2" x14ac:dyDescent="0.3">
      <c r="A7623" t="s">
        <v>21781</v>
      </c>
      <c r="B7623" s="3">
        <v>6</v>
      </c>
    </row>
    <row r="7624" spans="1:2" x14ac:dyDescent="0.3">
      <c r="A7624" t="s">
        <v>21782</v>
      </c>
      <c r="B7624" s="3">
        <v>6</v>
      </c>
    </row>
    <row r="7625" spans="1:2" x14ac:dyDescent="0.3">
      <c r="A7625" t="s">
        <v>21783</v>
      </c>
      <c r="B7625" s="3">
        <v>6</v>
      </c>
    </row>
    <row r="7626" spans="1:2" x14ac:dyDescent="0.3">
      <c r="A7626" t="s">
        <v>21784</v>
      </c>
      <c r="B7626" s="3">
        <v>6</v>
      </c>
    </row>
    <row r="7627" spans="1:2" x14ac:dyDescent="0.3">
      <c r="A7627" t="s">
        <v>21785</v>
      </c>
      <c r="B7627" s="3">
        <v>6</v>
      </c>
    </row>
    <row r="7628" spans="1:2" x14ac:dyDescent="0.3">
      <c r="A7628" t="s">
        <v>21786</v>
      </c>
      <c r="B7628" s="3">
        <v>6</v>
      </c>
    </row>
    <row r="7629" spans="1:2" x14ac:dyDescent="0.3">
      <c r="A7629" t="s">
        <v>21787</v>
      </c>
      <c r="B7629" s="3">
        <v>6</v>
      </c>
    </row>
    <row r="7630" spans="1:2" x14ac:dyDescent="0.3">
      <c r="A7630" t="s">
        <v>21788</v>
      </c>
      <c r="B7630" s="3">
        <v>6</v>
      </c>
    </row>
    <row r="7631" spans="1:2" x14ac:dyDescent="0.3">
      <c r="A7631" t="s">
        <v>21789</v>
      </c>
      <c r="B7631" s="3">
        <v>6</v>
      </c>
    </row>
    <row r="7632" spans="1:2" x14ac:dyDescent="0.3">
      <c r="A7632" t="s">
        <v>21790</v>
      </c>
      <c r="B7632" s="3">
        <v>6</v>
      </c>
    </row>
    <row r="7633" spans="1:2" x14ac:dyDescent="0.3">
      <c r="A7633" t="s">
        <v>21791</v>
      </c>
      <c r="B7633" s="3">
        <v>6</v>
      </c>
    </row>
    <row r="7634" spans="1:2" x14ac:dyDescent="0.3">
      <c r="A7634" t="s">
        <v>21792</v>
      </c>
      <c r="B7634" s="3">
        <v>6</v>
      </c>
    </row>
    <row r="7635" spans="1:2" x14ac:dyDescent="0.3">
      <c r="A7635" t="s">
        <v>21793</v>
      </c>
      <c r="B7635" s="3">
        <v>6</v>
      </c>
    </row>
    <row r="7636" spans="1:2" x14ac:dyDescent="0.3">
      <c r="A7636" t="s">
        <v>21794</v>
      </c>
      <c r="B7636" s="3">
        <v>6</v>
      </c>
    </row>
    <row r="7637" spans="1:2" x14ac:dyDescent="0.3">
      <c r="A7637" t="s">
        <v>21795</v>
      </c>
      <c r="B7637" s="3">
        <v>6</v>
      </c>
    </row>
    <row r="7638" spans="1:2" x14ac:dyDescent="0.3">
      <c r="A7638" t="s">
        <v>21796</v>
      </c>
      <c r="B7638" s="3">
        <v>6</v>
      </c>
    </row>
    <row r="7639" spans="1:2" x14ac:dyDescent="0.3">
      <c r="A7639" t="s">
        <v>21797</v>
      </c>
      <c r="B7639" s="3">
        <v>6</v>
      </c>
    </row>
    <row r="7640" spans="1:2" x14ac:dyDescent="0.3">
      <c r="A7640" t="s">
        <v>21798</v>
      </c>
      <c r="B7640" s="3">
        <v>6</v>
      </c>
    </row>
    <row r="7641" spans="1:2" x14ac:dyDescent="0.3">
      <c r="A7641" t="s">
        <v>21799</v>
      </c>
      <c r="B7641" s="3">
        <v>6</v>
      </c>
    </row>
    <row r="7642" spans="1:2" x14ac:dyDescent="0.3">
      <c r="A7642" t="s">
        <v>21800</v>
      </c>
      <c r="B7642" s="3">
        <v>6</v>
      </c>
    </row>
    <row r="7643" spans="1:2" x14ac:dyDescent="0.3">
      <c r="A7643" t="s">
        <v>21801</v>
      </c>
      <c r="B7643" s="3">
        <v>6</v>
      </c>
    </row>
    <row r="7644" spans="1:2" x14ac:dyDescent="0.3">
      <c r="A7644" t="s">
        <v>21802</v>
      </c>
      <c r="B7644" s="3">
        <v>6</v>
      </c>
    </row>
    <row r="7645" spans="1:2" x14ac:dyDescent="0.3">
      <c r="A7645" t="s">
        <v>21803</v>
      </c>
      <c r="B7645" s="3">
        <v>6</v>
      </c>
    </row>
    <row r="7646" spans="1:2" x14ac:dyDescent="0.3">
      <c r="A7646" t="s">
        <v>21804</v>
      </c>
      <c r="B7646" s="3">
        <v>6</v>
      </c>
    </row>
    <row r="7647" spans="1:2" x14ac:dyDescent="0.3">
      <c r="A7647" t="s">
        <v>21805</v>
      </c>
      <c r="B7647" s="3">
        <v>6</v>
      </c>
    </row>
    <row r="7648" spans="1:2" x14ac:dyDescent="0.3">
      <c r="A7648" t="s">
        <v>21806</v>
      </c>
      <c r="B7648" s="3">
        <v>6</v>
      </c>
    </row>
    <row r="7649" spans="1:2" x14ac:dyDescent="0.3">
      <c r="A7649" t="s">
        <v>21807</v>
      </c>
      <c r="B7649" s="3">
        <v>6</v>
      </c>
    </row>
    <row r="7650" spans="1:2" x14ac:dyDescent="0.3">
      <c r="A7650" t="s">
        <v>21808</v>
      </c>
      <c r="B7650" s="3">
        <v>6</v>
      </c>
    </row>
    <row r="7651" spans="1:2" x14ac:dyDescent="0.3">
      <c r="A7651" t="s">
        <v>21809</v>
      </c>
      <c r="B7651" s="3">
        <v>6</v>
      </c>
    </row>
    <row r="7652" spans="1:2" x14ac:dyDescent="0.3">
      <c r="A7652" t="s">
        <v>21810</v>
      </c>
      <c r="B7652" s="3">
        <v>6</v>
      </c>
    </row>
    <row r="7653" spans="1:2" x14ac:dyDescent="0.3">
      <c r="A7653" t="s">
        <v>21811</v>
      </c>
      <c r="B7653" s="3">
        <v>6</v>
      </c>
    </row>
    <row r="7654" spans="1:2" x14ac:dyDescent="0.3">
      <c r="A7654" t="s">
        <v>21812</v>
      </c>
      <c r="B7654" s="3">
        <v>6</v>
      </c>
    </row>
    <row r="7655" spans="1:2" x14ac:dyDescent="0.3">
      <c r="A7655" t="s">
        <v>21813</v>
      </c>
      <c r="B7655" s="3">
        <v>6</v>
      </c>
    </row>
    <row r="7656" spans="1:2" x14ac:dyDescent="0.3">
      <c r="A7656" t="s">
        <v>21814</v>
      </c>
      <c r="B7656" s="3">
        <v>6</v>
      </c>
    </row>
    <row r="7657" spans="1:2" x14ac:dyDescent="0.3">
      <c r="A7657" t="s">
        <v>21815</v>
      </c>
      <c r="B7657" s="3">
        <v>6</v>
      </c>
    </row>
    <row r="7658" spans="1:2" x14ac:dyDescent="0.3">
      <c r="A7658" t="s">
        <v>21816</v>
      </c>
      <c r="B7658" s="3">
        <v>6</v>
      </c>
    </row>
    <row r="7659" spans="1:2" x14ac:dyDescent="0.3">
      <c r="A7659" t="s">
        <v>21817</v>
      </c>
      <c r="B7659" s="3">
        <v>6</v>
      </c>
    </row>
    <row r="7660" spans="1:2" x14ac:dyDescent="0.3">
      <c r="A7660" t="s">
        <v>21818</v>
      </c>
      <c r="B7660" s="3">
        <v>6</v>
      </c>
    </row>
    <row r="7661" spans="1:2" x14ac:dyDescent="0.3">
      <c r="A7661" t="s">
        <v>21819</v>
      </c>
      <c r="B7661" s="3">
        <v>6</v>
      </c>
    </row>
    <row r="7662" spans="1:2" x14ac:dyDescent="0.3">
      <c r="A7662" t="s">
        <v>21820</v>
      </c>
      <c r="B7662" s="3">
        <v>6</v>
      </c>
    </row>
    <row r="7663" spans="1:2" x14ac:dyDescent="0.3">
      <c r="A7663" t="s">
        <v>21821</v>
      </c>
      <c r="B7663" s="3">
        <v>6</v>
      </c>
    </row>
    <row r="7664" spans="1:2" x14ac:dyDescent="0.3">
      <c r="A7664" t="s">
        <v>21822</v>
      </c>
      <c r="B7664" s="3">
        <v>6</v>
      </c>
    </row>
    <row r="7665" spans="1:2" x14ac:dyDescent="0.3">
      <c r="A7665" t="s">
        <v>21823</v>
      </c>
      <c r="B7665" s="3">
        <v>6</v>
      </c>
    </row>
    <row r="7666" spans="1:2" x14ac:dyDescent="0.3">
      <c r="A7666" t="s">
        <v>21824</v>
      </c>
      <c r="B7666" s="3">
        <v>6</v>
      </c>
    </row>
    <row r="7667" spans="1:2" x14ac:dyDescent="0.3">
      <c r="A7667" t="s">
        <v>21825</v>
      </c>
      <c r="B7667" s="3">
        <v>6</v>
      </c>
    </row>
    <row r="7668" spans="1:2" x14ac:dyDescent="0.3">
      <c r="A7668" t="s">
        <v>21826</v>
      </c>
      <c r="B7668" s="3">
        <v>6</v>
      </c>
    </row>
    <row r="7669" spans="1:2" x14ac:dyDescent="0.3">
      <c r="A7669" t="s">
        <v>21827</v>
      </c>
      <c r="B7669" s="3">
        <v>6</v>
      </c>
    </row>
    <row r="7670" spans="1:2" x14ac:dyDescent="0.3">
      <c r="A7670" t="s">
        <v>21828</v>
      </c>
      <c r="B7670" s="3">
        <v>6</v>
      </c>
    </row>
    <row r="7671" spans="1:2" x14ac:dyDescent="0.3">
      <c r="A7671" t="s">
        <v>21829</v>
      </c>
      <c r="B7671" s="3">
        <v>6</v>
      </c>
    </row>
    <row r="7672" spans="1:2" x14ac:dyDescent="0.3">
      <c r="A7672" t="s">
        <v>21830</v>
      </c>
      <c r="B7672" s="3">
        <v>6</v>
      </c>
    </row>
    <row r="7673" spans="1:2" x14ac:dyDescent="0.3">
      <c r="A7673" t="s">
        <v>21831</v>
      </c>
      <c r="B7673" s="3">
        <v>6</v>
      </c>
    </row>
    <row r="7674" spans="1:2" x14ac:dyDescent="0.3">
      <c r="A7674" t="s">
        <v>21832</v>
      </c>
      <c r="B7674" s="3">
        <v>6</v>
      </c>
    </row>
    <row r="7675" spans="1:2" x14ac:dyDescent="0.3">
      <c r="A7675" t="s">
        <v>21833</v>
      </c>
      <c r="B7675" s="3">
        <v>6</v>
      </c>
    </row>
    <row r="7676" spans="1:2" x14ac:dyDescent="0.3">
      <c r="A7676" t="s">
        <v>21834</v>
      </c>
      <c r="B7676" s="3">
        <v>6</v>
      </c>
    </row>
    <row r="7677" spans="1:2" x14ac:dyDescent="0.3">
      <c r="A7677" t="s">
        <v>21835</v>
      </c>
      <c r="B7677" s="3">
        <v>6</v>
      </c>
    </row>
    <row r="7678" spans="1:2" x14ac:dyDescent="0.3">
      <c r="A7678" t="s">
        <v>21836</v>
      </c>
      <c r="B7678" s="3">
        <v>6</v>
      </c>
    </row>
    <row r="7679" spans="1:2" x14ac:dyDescent="0.3">
      <c r="A7679" t="s">
        <v>21837</v>
      </c>
      <c r="B7679" s="3">
        <v>6</v>
      </c>
    </row>
    <row r="7680" spans="1:2" x14ac:dyDescent="0.3">
      <c r="A7680" t="s">
        <v>21838</v>
      </c>
      <c r="B7680" s="3">
        <v>6</v>
      </c>
    </row>
    <row r="7681" spans="1:2" x14ac:dyDescent="0.3">
      <c r="A7681" t="s">
        <v>21839</v>
      </c>
      <c r="B7681" s="3">
        <v>6</v>
      </c>
    </row>
    <row r="7682" spans="1:2" x14ac:dyDescent="0.3">
      <c r="A7682" t="s">
        <v>21840</v>
      </c>
      <c r="B7682" s="3">
        <v>6</v>
      </c>
    </row>
    <row r="7683" spans="1:2" x14ac:dyDescent="0.3">
      <c r="A7683" t="s">
        <v>21841</v>
      </c>
      <c r="B7683" s="3">
        <v>6</v>
      </c>
    </row>
    <row r="7684" spans="1:2" x14ac:dyDescent="0.3">
      <c r="A7684" t="s">
        <v>21842</v>
      </c>
      <c r="B7684" s="3">
        <v>6</v>
      </c>
    </row>
    <row r="7685" spans="1:2" x14ac:dyDescent="0.3">
      <c r="A7685" t="s">
        <v>21843</v>
      </c>
      <c r="B7685" s="3">
        <v>6</v>
      </c>
    </row>
    <row r="7686" spans="1:2" x14ac:dyDescent="0.3">
      <c r="A7686" t="s">
        <v>21844</v>
      </c>
      <c r="B7686" s="3">
        <v>6</v>
      </c>
    </row>
    <row r="7687" spans="1:2" x14ac:dyDescent="0.3">
      <c r="A7687" t="s">
        <v>21845</v>
      </c>
      <c r="B7687" s="3">
        <v>6</v>
      </c>
    </row>
    <row r="7688" spans="1:2" x14ac:dyDescent="0.3">
      <c r="A7688" t="s">
        <v>21846</v>
      </c>
      <c r="B7688" s="3">
        <v>6</v>
      </c>
    </row>
    <row r="7689" spans="1:2" x14ac:dyDescent="0.3">
      <c r="A7689" t="s">
        <v>21847</v>
      </c>
      <c r="B7689" s="3">
        <v>6</v>
      </c>
    </row>
    <row r="7690" spans="1:2" x14ac:dyDescent="0.3">
      <c r="A7690" t="s">
        <v>21848</v>
      </c>
      <c r="B7690" s="3">
        <v>6</v>
      </c>
    </row>
    <row r="7691" spans="1:2" x14ac:dyDescent="0.3">
      <c r="A7691" t="s">
        <v>21849</v>
      </c>
      <c r="B7691" s="3">
        <v>6</v>
      </c>
    </row>
    <row r="7692" spans="1:2" x14ac:dyDescent="0.3">
      <c r="A7692" t="s">
        <v>21850</v>
      </c>
      <c r="B7692" s="3">
        <v>6</v>
      </c>
    </row>
    <row r="7693" spans="1:2" x14ac:dyDescent="0.3">
      <c r="A7693" t="s">
        <v>21851</v>
      </c>
      <c r="B7693" s="3">
        <v>6</v>
      </c>
    </row>
    <row r="7694" spans="1:2" x14ac:dyDescent="0.3">
      <c r="A7694" t="s">
        <v>21852</v>
      </c>
      <c r="B7694" s="3">
        <v>6</v>
      </c>
    </row>
    <row r="7695" spans="1:2" x14ac:dyDescent="0.3">
      <c r="A7695" t="s">
        <v>21853</v>
      </c>
      <c r="B7695" s="3">
        <v>6</v>
      </c>
    </row>
    <row r="7696" spans="1:2" x14ac:dyDescent="0.3">
      <c r="A7696" t="s">
        <v>21854</v>
      </c>
      <c r="B7696" s="3">
        <v>6</v>
      </c>
    </row>
    <row r="7697" spans="1:2" x14ac:dyDescent="0.3">
      <c r="A7697" t="s">
        <v>21855</v>
      </c>
      <c r="B7697" s="3">
        <v>6</v>
      </c>
    </row>
    <row r="7698" spans="1:2" x14ac:dyDescent="0.3">
      <c r="A7698" t="s">
        <v>21856</v>
      </c>
      <c r="B7698" s="3">
        <v>6</v>
      </c>
    </row>
    <row r="7699" spans="1:2" x14ac:dyDescent="0.3">
      <c r="A7699" t="s">
        <v>21857</v>
      </c>
      <c r="B7699" s="3">
        <v>6</v>
      </c>
    </row>
    <row r="7700" spans="1:2" x14ac:dyDescent="0.3">
      <c r="A7700" t="s">
        <v>21858</v>
      </c>
      <c r="B7700" s="3">
        <v>6</v>
      </c>
    </row>
    <row r="7701" spans="1:2" x14ac:dyDescent="0.3">
      <c r="A7701" t="s">
        <v>21859</v>
      </c>
      <c r="B7701" s="3">
        <v>6</v>
      </c>
    </row>
    <row r="7702" spans="1:2" x14ac:dyDescent="0.3">
      <c r="A7702" t="s">
        <v>21860</v>
      </c>
      <c r="B7702" s="3">
        <v>6</v>
      </c>
    </row>
    <row r="7703" spans="1:2" x14ac:dyDescent="0.3">
      <c r="A7703" t="s">
        <v>21861</v>
      </c>
      <c r="B7703" s="3">
        <v>6</v>
      </c>
    </row>
    <row r="7704" spans="1:2" x14ac:dyDescent="0.3">
      <c r="A7704" t="s">
        <v>21862</v>
      </c>
      <c r="B7704" s="3">
        <v>6</v>
      </c>
    </row>
    <row r="7705" spans="1:2" x14ac:dyDescent="0.3">
      <c r="A7705" t="s">
        <v>21863</v>
      </c>
      <c r="B7705" s="3">
        <v>6</v>
      </c>
    </row>
    <row r="7706" spans="1:2" x14ac:dyDescent="0.3">
      <c r="A7706" t="s">
        <v>21864</v>
      </c>
      <c r="B7706" s="3">
        <v>6</v>
      </c>
    </row>
    <row r="7707" spans="1:2" x14ac:dyDescent="0.3">
      <c r="A7707" t="s">
        <v>21865</v>
      </c>
      <c r="B7707" s="3">
        <v>6</v>
      </c>
    </row>
    <row r="7708" spans="1:2" x14ac:dyDescent="0.3">
      <c r="A7708" t="s">
        <v>21866</v>
      </c>
      <c r="B7708" s="3">
        <v>6</v>
      </c>
    </row>
    <row r="7709" spans="1:2" x14ac:dyDescent="0.3">
      <c r="A7709" t="s">
        <v>21867</v>
      </c>
      <c r="B7709" s="3">
        <v>6</v>
      </c>
    </row>
    <row r="7710" spans="1:2" x14ac:dyDescent="0.3">
      <c r="A7710" t="s">
        <v>21868</v>
      </c>
      <c r="B7710" s="3">
        <v>6</v>
      </c>
    </row>
    <row r="7711" spans="1:2" x14ac:dyDescent="0.3">
      <c r="A7711" t="s">
        <v>21869</v>
      </c>
      <c r="B7711" s="3">
        <v>6</v>
      </c>
    </row>
    <row r="7712" spans="1:2" x14ac:dyDescent="0.3">
      <c r="A7712" t="s">
        <v>21870</v>
      </c>
      <c r="B7712" s="3">
        <v>6</v>
      </c>
    </row>
    <row r="7713" spans="1:2" x14ac:dyDescent="0.3">
      <c r="A7713" t="s">
        <v>21871</v>
      </c>
      <c r="B7713" s="3">
        <v>6</v>
      </c>
    </row>
    <row r="7714" spans="1:2" x14ac:dyDescent="0.3">
      <c r="A7714" t="s">
        <v>21872</v>
      </c>
      <c r="B7714" s="3">
        <v>6</v>
      </c>
    </row>
    <row r="7715" spans="1:2" x14ac:dyDescent="0.3">
      <c r="A7715" t="s">
        <v>21873</v>
      </c>
      <c r="B7715" s="3">
        <v>6</v>
      </c>
    </row>
    <row r="7716" spans="1:2" x14ac:dyDescent="0.3">
      <c r="A7716" t="s">
        <v>21874</v>
      </c>
      <c r="B7716" s="3">
        <v>6</v>
      </c>
    </row>
    <row r="7717" spans="1:2" x14ac:dyDescent="0.3">
      <c r="A7717" t="s">
        <v>21875</v>
      </c>
      <c r="B7717" s="3">
        <v>6</v>
      </c>
    </row>
    <row r="7718" spans="1:2" x14ac:dyDescent="0.3">
      <c r="A7718" t="s">
        <v>21876</v>
      </c>
      <c r="B7718" s="3">
        <v>6</v>
      </c>
    </row>
    <row r="7719" spans="1:2" x14ac:dyDescent="0.3">
      <c r="A7719" t="s">
        <v>21877</v>
      </c>
      <c r="B7719" s="3">
        <v>6</v>
      </c>
    </row>
    <row r="7720" spans="1:2" x14ac:dyDescent="0.3">
      <c r="A7720" t="s">
        <v>21878</v>
      </c>
      <c r="B7720" s="3">
        <v>6</v>
      </c>
    </row>
    <row r="7721" spans="1:2" x14ac:dyDescent="0.3">
      <c r="A7721" t="s">
        <v>21879</v>
      </c>
      <c r="B7721" s="3">
        <v>6</v>
      </c>
    </row>
    <row r="7722" spans="1:2" x14ac:dyDescent="0.3">
      <c r="A7722" t="s">
        <v>21880</v>
      </c>
      <c r="B7722" s="3">
        <v>6</v>
      </c>
    </row>
    <row r="7723" spans="1:2" x14ac:dyDescent="0.3">
      <c r="A7723" t="s">
        <v>21881</v>
      </c>
      <c r="B7723" s="3">
        <v>6</v>
      </c>
    </row>
    <row r="7724" spans="1:2" x14ac:dyDescent="0.3">
      <c r="A7724" t="s">
        <v>21882</v>
      </c>
      <c r="B7724" s="3">
        <v>6</v>
      </c>
    </row>
    <row r="7725" spans="1:2" x14ac:dyDescent="0.3">
      <c r="A7725" t="s">
        <v>21883</v>
      </c>
      <c r="B7725" s="3">
        <v>6</v>
      </c>
    </row>
    <row r="7726" spans="1:2" x14ac:dyDescent="0.3">
      <c r="A7726" t="s">
        <v>21884</v>
      </c>
      <c r="B7726" s="3">
        <v>6</v>
      </c>
    </row>
    <row r="7727" spans="1:2" x14ac:dyDescent="0.3">
      <c r="A7727" t="s">
        <v>21885</v>
      </c>
      <c r="B7727" s="3">
        <v>6</v>
      </c>
    </row>
    <row r="7728" spans="1:2" x14ac:dyDescent="0.3">
      <c r="A7728" t="s">
        <v>21886</v>
      </c>
      <c r="B7728" s="3">
        <v>6</v>
      </c>
    </row>
    <row r="7729" spans="1:2" x14ac:dyDescent="0.3">
      <c r="A7729" t="s">
        <v>21887</v>
      </c>
      <c r="B7729" s="3">
        <v>6</v>
      </c>
    </row>
    <row r="7730" spans="1:2" x14ac:dyDescent="0.3">
      <c r="A7730" t="s">
        <v>21888</v>
      </c>
      <c r="B7730" s="3">
        <v>6</v>
      </c>
    </row>
    <row r="7731" spans="1:2" x14ac:dyDescent="0.3">
      <c r="A7731" t="s">
        <v>21889</v>
      </c>
      <c r="B7731" s="3">
        <v>6</v>
      </c>
    </row>
    <row r="7732" spans="1:2" x14ac:dyDescent="0.3">
      <c r="A7732" t="s">
        <v>21890</v>
      </c>
      <c r="B7732" s="3">
        <v>6</v>
      </c>
    </row>
    <row r="7733" spans="1:2" x14ac:dyDescent="0.3">
      <c r="A7733" t="s">
        <v>21891</v>
      </c>
      <c r="B7733" s="3">
        <v>6</v>
      </c>
    </row>
    <row r="7734" spans="1:2" x14ac:dyDescent="0.3">
      <c r="A7734" t="s">
        <v>21892</v>
      </c>
      <c r="B7734" s="3">
        <v>6</v>
      </c>
    </row>
    <row r="7735" spans="1:2" x14ac:dyDescent="0.3">
      <c r="A7735" t="s">
        <v>21893</v>
      </c>
      <c r="B7735" s="3">
        <v>6</v>
      </c>
    </row>
    <row r="7736" spans="1:2" x14ac:dyDescent="0.3">
      <c r="A7736" t="s">
        <v>21894</v>
      </c>
      <c r="B7736" s="3">
        <v>6</v>
      </c>
    </row>
    <row r="7737" spans="1:2" x14ac:dyDescent="0.3">
      <c r="A7737" t="s">
        <v>21895</v>
      </c>
      <c r="B7737" s="3">
        <v>6</v>
      </c>
    </row>
    <row r="7738" spans="1:2" x14ac:dyDescent="0.3">
      <c r="A7738" t="s">
        <v>21896</v>
      </c>
      <c r="B7738" s="3">
        <v>6</v>
      </c>
    </row>
    <row r="7739" spans="1:2" x14ac:dyDescent="0.3">
      <c r="A7739" t="s">
        <v>21897</v>
      </c>
      <c r="B7739" s="3">
        <v>6</v>
      </c>
    </row>
    <row r="7740" spans="1:2" x14ac:dyDescent="0.3">
      <c r="A7740" t="s">
        <v>21898</v>
      </c>
      <c r="B7740" s="3">
        <v>6</v>
      </c>
    </row>
    <row r="7741" spans="1:2" x14ac:dyDescent="0.3">
      <c r="A7741" t="s">
        <v>21899</v>
      </c>
      <c r="B7741" s="3">
        <v>6</v>
      </c>
    </row>
    <row r="7742" spans="1:2" x14ac:dyDescent="0.3">
      <c r="A7742" t="s">
        <v>21900</v>
      </c>
      <c r="B7742" s="3">
        <v>6</v>
      </c>
    </row>
    <row r="7743" spans="1:2" x14ac:dyDescent="0.3">
      <c r="A7743" t="s">
        <v>21901</v>
      </c>
      <c r="B7743" s="3">
        <v>6</v>
      </c>
    </row>
    <row r="7744" spans="1:2" x14ac:dyDescent="0.3">
      <c r="A7744" t="s">
        <v>21902</v>
      </c>
      <c r="B7744" s="3">
        <v>6</v>
      </c>
    </row>
    <row r="7745" spans="1:2" x14ac:dyDescent="0.3">
      <c r="A7745" t="s">
        <v>21903</v>
      </c>
      <c r="B7745" s="3">
        <v>6</v>
      </c>
    </row>
    <row r="7746" spans="1:2" x14ac:dyDescent="0.3">
      <c r="A7746" t="s">
        <v>21904</v>
      </c>
      <c r="B7746" s="3">
        <v>6</v>
      </c>
    </row>
    <row r="7747" spans="1:2" x14ac:dyDescent="0.3">
      <c r="A7747" t="s">
        <v>21905</v>
      </c>
      <c r="B7747" s="3">
        <v>6</v>
      </c>
    </row>
    <row r="7748" spans="1:2" x14ac:dyDescent="0.3">
      <c r="A7748" t="s">
        <v>21906</v>
      </c>
      <c r="B7748" s="3">
        <v>6</v>
      </c>
    </row>
    <row r="7749" spans="1:2" x14ac:dyDescent="0.3">
      <c r="A7749" t="s">
        <v>21907</v>
      </c>
      <c r="B7749" s="3">
        <v>6</v>
      </c>
    </row>
    <row r="7750" spans="1:2" x14ac:dyDescent="0.3">
      <c r="A7750" t="s">
        <v>21908</v>
      </c>
      <c r="B7750" s="3">
        <v>6</v>
      </c>
    </row>
    <row r="7751" spans="1:2" x14ac:dyDescent="0.3">
      <c r="A7751" t="s">
        <v>21909</v>
      </c>
      <c r="B7751" s="3">
        <v>6</v>
      </c>
    </row>
    <row r="7752" spans="1:2" x14ac:dyDescent="0.3">
      <c r="A7752" t="s">
        <v>21910</v>
      </c>
      <c r="B7752" s="3">
        <v>6</v>
      </c>
    </row>
    <row r="7753" spans="1:2" x14ac:dyDescent="0.3">
      <c r="A7753" t="s">
        <v>21911</v>
      </c>
      <c r="B7753" s="3">
        <v>6</v>
      </c>
    </row>
    <row r="7754" spans="1:2" x14ac:dyDescent="0.3">
      <c r="A7754" t="s">
        <v>21912</v>
      </c>
      <c r="B7754" s="3">
        <v>6</v>
      </c>
    </row>
    <row r="7755" spans="1:2" x14ac:dyDescent="0.3">
      <c r="A7755" t="s">
        <v>21913</v>
      </c>
      <c r="B7755" s="3">
        <v>6</v>
      </c>
    </row>
    <row r="7756" spans="1:2" x14ac:dyDescent="0.3">
      <c r="A7756" t="s">
        <v>21914</v>
      </c>
      <c r="B7756" s="3">
        <v>6</v>
      </c>
    </row>
    <row r="7757" spans="1:2" x14ac:dyDescent="0.3">
      <c r="A7757" t="s">
        <v>21915</v>
      </c>
      <c r="B7757" s="3">
        <v>6</v>
      </c>
    </row>
    <row r="7758" spans="1:2" x14ac:dyDescent="0.3">
      <c r="A7758" t="s">
        <v>21916</v>
      </c>
      <c r="B7758" s="3">
        <v>6</v>
      </c>
    </row>
    <row r="7759" spans="1:2" x14ac:dyDescent="0.3">
      <c r="A7759" t="s">
        <v>21917</v>
      </c>
      <c r="B7759" s="3">
        <v>6</v>
      </c>
    </row>
    <row r="7760" spans="1:2" x14ac:dyDescent="0.3">
      <c r="A7760" t="s">
        <v>21918</v>
      </c>
      <c r="B7760" s="3">
        <v>6</v>
      </c>
    </row>
    <row r="7761" spans="1:2" x14ac:dyDescent="0.3">
      <c r="A7761" t="s">
        <v>21919</v>
      </c>
      <c r="B7761" s="3">
        <v>6</v>
      </c>
    </row>
    <row r="7762" spans="1:2" x14ac:dyDescent="0.3">
      <c r="A7762" t="s">
        <v>21920</v>
      </c>
      <c r="B7762" s="3">
        <v>6</v>
      </c>
    </row>
    <row r="7763" spans="1:2" x14ac:dyDescent="0.3">
      <c r="A7763" t="s">
        <v>21921</v>
      </c>
      <c r="B7763" s="3">
        <v>6</v>
      </c>
    </row>
    <row r="7764" spans="1:2" x14ac:dyDescent="0.3">
      <c r="A7764" t="s">
        <v>21922</v>
      </c>
      <c r="B7764" s="3">
        <v>6</v>
      </c>
    </row>
    <row r="7765" spans="1:2" x14ac:dyDescent="0.3">
      <c r="A7765" t="s">
        <v>21923</v>
      </c>
      <c r="B7765" s="3">
        <v>6</v>
      </c>
    </row>
    <row r="7766" spans="1:2" x14ac:dyDescent="0.3">
      <c r="A7766" t="s">
        <v>21924</v>
      </c>
      <c r="B7766" s="3">
        <v>6</v>
      </c>
    </row>
    <row r="7767" spans="1:2" x14ac:dyDescent="0.3">
      <c r="A7767" t="s">
        <v>21925</v>
      </c>
      <c r="B7767" s="3">
        <v>6</v>
      </c>
    </row>
    <row r="7768" spans="1:2" x14ac:dyDescent="0.3">
      <c r="A7768" t="s">
        <v>21926</v>
      </c>
      <c r="B7768" s="3">
        <v>6</v>
      </c>
    </row>
    <row r="7769" spans="1:2" x14ac:dyDescent="0.3">
      <c r="A7769" t="s">
        <v>21927</v>
      </c>
      <c r="B7769" s="3">
        <v>6</v>
      </c>
    </row>
    <row r="7770" spans="1:2" x14ac:dyDescent="0.3">
      <c r="A7770" t="s">
        <v>21928</v>
      </c>
      <c r="B7770" s="3">
        <v>6</v>
      </c>
    </row>
    <row r="7771" spans="1:2" x14ac:dyDescent="0.3">
      <c r="A7771" t="s">
        <v>21929</v>
      </c>
      <c r="B7771" s="3">
        <v>6</v>
      </c>
    </row>
    <row r="7772" spans="1:2" x14ac:dyDescent="0.3">
      <c r="A7772" t="s">
        <v>21930</v>
      </c>
      <c r="B7772" s="3">
        <v>6</v>
      </c>
    </row>
    <row r="7773" spans="1:2" x14ac:dyDescent="0.3">
      <c r="A7773" t="s">
        <v>21931</v>
      </c>
      <c r="B7773" s="3">
        <v>6</v>
      </c>
    </row>
    <row r="7774" spans="1:2" x14ac:dyDescent="0.3">
      <c r="A7774" t="s">
        <v>21932</v>
      </c>
      <c r="B7774" s="3">
        <v>6</v>
      </c>
    </row>
    <row r="7775" spans="1:2" x14ac:dyDescent="0.3">
      <c r="A7775" t="s">
        <v>21933</v>
      </c>
      <c r="B7775" s="3">
        <v>6</v>
      </c>
    </row>
    <row r="7776" spans="1:2" x14ac:dyDescent="0.3">
      <c r="A7776" t="s">
        <v>21934</v>
      </c>
      <c r="B7776" s="3">
        <v>6</v>
      </c>
    </row>
    <row r="7777" spans="1:2" x14ac:dyDescent="0.3">
      <c r="A7777" t="s">
        <v>21935</v>
      </c>
      <c r="B7777" s="3">
        <v>6</v>
      </c>
    </row>
    <row r="7778" spans="1:2" x14ac:dyDescent="0.3">
      <c r="A7778" t="s">
        <v>21936</v>
      </c>
      <c r="B7778" s="3">
        <v>6</v>
      </c>
    </row>
    <row r="7779" spans="1:2" x14ac:dyDescent="0.3">
      <c r="A7779" t="s">
        <v>21937</v>
      </c>
      <c r="B7779" s="3">
        <v>6</v>
      </c>
    </row>
    <row r="7780" spans="1:2" x14ac:dyDescent="0.3">
      <c r="A7780" t="s">
        <v>21938</v>
      </c>
      <c r="B7780" s="3">
        <v>6</v>
      </c>
    </row>
    <row r="7781" spans="1:2" x14ac:dyDescent="0.3">
      <c r="A7781" t="s">
        <v>21939</v>
      </c>
      <c r="B7781" s="3">
        <v>6</v>
      </c>
    </row>
    <row r="7782" spans="1:2" x14ac:dyDescent="0.3">
      <c r="A7782" t="s">
        <v>21940</v>
      </c>
      <c r="B7782" s="3">
        <v>6</v>
      </c>
    </row>
    <row r="7783" spans="1:2" x14ac:dyDescent="0.3">
      <c r="A7783" t="s">
        <v>21941</v>
      </c>
      <c r="B7783" s="3">
        <v>6</v>
      </c>
    </row>
    <row r="7784" spans="1:2" x14ac:dyDescent="0.3">
      <c r="A7784" t="s">
        <v>21942</v>
      </c>
      <c r="B7784" s="3">
        <v>6</v>
      </c>
    </row>
    <row r="7785" spans="1:2" x14ac:dyDescent="0.3">
      <c r="A7785" t="s">
        <v>21943</v>
      </c>
      <c r="B7785" s="3">
        <v>6</v>
      </c>
    </row>
    <row r="7786" spans="1:2" x14ac:dyDescent="0.3">
      <c r="A7786" t="s">
        <v>21944</v>
      </c>
      <c r="B7786" s="3">
        <v>6</v>
      </c>
    </row>
    <row r="7787" spans="1:2" x14ac:dyDescent="0.3">
      <c r="A7787" t="s">
        <v>21945</v>
      </c>
      <c r="B7787" s="3">
        <v>6</v>
      </c>
    </row>
    <row r="7788" spans="1:2" x14ac:dyDescent="0.3">
      <c r="A7788" t="s">
        <v>21946</v>
      </c>
      <c r="B7788" s="3">
        <v>6</v>
      </c>
    </row>
    <row r="7789" spans="1:2" x14ac:dyDescent="0.3">
      <c r="A7789" t="s">
        <v>21947</v>
      </c>
      <c r="B7789" s="3">
        <v>6</v>
      </c>
    </row>
    <row r="7790" spans="1:2" x14ac:dyDescent="0.3">
      <c r="A7790" t="s">
        <v>21948</v>
      </c>
      <c r="B7790" s="3">
        <v>6</v>
      </c>
    </row>
    <row r="7791" spans="1:2" x14ac:dyDescent="0.3">
      <c r="A7791" t="s">
        <v>21949</v>
      </c>
      <c r="B7791" s="3">
        <v>6</v>
      </c>
    </row>
    <row r="7792" spans="1:2" x14ac:dyDescent="0.3">
      <c r="A7792" t="s">
        <v>21950</v>
      </c>
      <c r="B7792" s="3">
        <v>6</v>
      </c>
    </row>
    <row r="7793" spans="1:2" x14ac:dyDescent="0.3">
      <c r="A7793" t="s">
        <v>21951</v>
      </c>
      <c r="B7793" s="3">
        <v>6</v>
      </c>
    </row>
    <row r="7794" spans="1:2" x14ac:dyDescent="0.3">
      <c r="A7794" t="s">
        <v>21952</v>
      </c>
      <c r="B7794" s="3">
        <v>6</v>
      </c>
    </row>
    <row r="7795" spans="1:2" x14ac:dyDescent="0.3">
      <c r="A7795" t="s">
        <v>21953</v>
      </c>
      <c r="B7795" s="3">
        <v>6</v>
      </c>
    </row>
    <row r="7796" spans="1:2" x14ac:dyDescent="0.3">
      <c r="A7796" t="s">
        <v>21954</v>
      </c>
      <c r="B7796" s="3">
        <v>6</v>
      </c>
    </row>
    <row r="7797" spans="1:2" x14ac:dyDescent="0.3">
      <c r="A7797" t="s">
        <v>21955</v>
      </c>
      <c r="B7797" s="3">
        <v>6</v>
      </c>
    </row>
    <row r="7798" spans="1:2" x14ac:dyDescent="0.3">
      <c r="A7798" t="s">
        <v>21956</v>
      </c>
      <c r="B7798" s="3">
        <v>6</v>
      </c>
    </row>
    <row r="7799" spans="1:2" x14ac:dyDescent="0.3">
      <c r="A7799" t="s">
        <v>21957</v>
      </c>
      <c r="B7799" s="3">
        <v>6</v>
      </c>
    </row>
    <row r="7800" spans="1:2" x14ac:dyDescent="0.3">
      <c r="A7800" t="s">
        <v>21958</v>
      </c>
      <c r="B7800" s="3">
        <v>6</v>
      </c>
    </row>
    <row r="7801" spans="1:2" x14ac:dyDescent="0.3">
      <c r="A7801" t="s">
        <v>21959</v>
      </c>
      <c r="B7801" s="3">
        <v>6</v>
      </c>
    </row>
    <row r="7802" spans="1:2" x14ac:dyDescent="0.3">
      <c r="A7802" t="s">
        <v>21960</v>
      </c>
      <c r="B7802" s="3">
        <v>6</v>
      </c>
    </row>
    <row r="7803" spans="1:2" x14ac:dyDescent="0.3">
      <c r="A7803" t="s">
        <v>21961</v>
      </c>
      <c r="B7803" s="3">
        <v>6</v>
      </c>
    </row>
    <row r="7804" spans="1:2" x14ac:dyDescent="0.3">
      <c r="A7804" t="s">
        <v>21962</v>
      </c>
      <c r="B7804" s="3">
        <v>6</v>
      </c>
    </row>
    <row r="7805" spans="1:2" x14ac:dyDescent="0.3">
      <c r="A7805" t="s">
        <v>21963</v>
      </c>
      <c r="B7805" s="3">
        <v>6</v>
      </c>
    </row>
    <row r="7806" spans="1:2" x14ac:dyDescent="0.3">
      <c r="A7806" t="s">
        <v>21964</v>
      </c>
      <c r="B7806" s="3">
        <v>6</v>
      </c>
    </row>
    <row r="7807" spans="1:2" x14ac:dyDescent="0.3">
      <c r="A7807" t="s">
        <v>21965</v>
      </c>
      <c r="B7807" s="3">
        <v>6</v>
      </c>
    </row>
    <row r="7808" spans="1:2" x14ac:dyDescent="0.3">
      <c r="A7808" t="s">
        <v>21966</v>
      </c>
      <c r="B7808" s="3">
        <v>6</v>
      </c>
    </row>
    <row r="7809" spans="1:2" x14ac:dyDescent="0.3">
      <c r="A7809" t="s">
        <v>21967</v>
      </c>
      <c r="B7809" s="3">
        <v>6</v>
      </c>
    </row>
    <row r="7810" spans="1:2" x14ac:dyDescent="0.3">
      <c r="A7810" t="s">
        <v>21968</v>
      </c>
      <c r="B7810" s="3">
        <v>6</v>
      </c>
    </row>
    <row r="7811" spans="1:2" x14ac:dyDescent="0.3">
      <c r="A7811" t="s">
        <v>21969</v>
      </c>
      <c r="B7811" s="3">
        <v>6</v>
      </c>
    </row>
    <row r="7812" spans="1:2" x14ac:dyDescent="0.3">
      <c r="A7812" t="s">
        <v>21970</v>
      </c>
      <c r="B7812" s="3">
        <v>6</v>
      </c>
    </row>
    <row r="7813" spans="1:2" x14ac:dyDescent="0.3">
      <c r="A7813" t="s">
        <v>21971</v>
      </c>
      <c r="B7813" s="3">
        <v>6</v>
      </c>
    </row>
    <row r="7814" spans="1:2" x14ac:dyDescent="0.3">
      <c r="A7814" t="s">
        <v>21972</v>
      </c>
      <c r="B7814" s="3">
        <v>6</v>
      </c>
    </row>
    <row r="7815" spans="1:2" x14ac:dyDescent="0.3">
      <c r="A7815" t="s">
        <v>21973</v>
      </c>
      <c r="B7815" s="3">
        <v>6</v>
      </c>
    </row>
    <row r="7816" spans="1:2" x14ac:dyDescent="0.3">
      <c r="A7816" t="s">
        <v>21974</v>
      </c>
      <c r="B7816" s="3">
        <v>6</v>
      </c>
    </row>
    <row r="7817" spans="1:2" x14ac:dyDescent="0.3">
      <c r="A7817" t="s">
        <v>21975</v>
      </c>
      <c r="B7817" s="3">
        <v>6</v>
      </c>
    </row>
    <row r="7818" spans="1:2" x14ac:dyDescent="0.3">
      <c r="A7818" t="s">
        <v>21976</v>
      </c>
      <c r="B7818" s="3">
        <v>6</v>
      </c>
    </row>
    <row r="7819" spans="1:2" x14ac:dyDescent="0.3">
      <c r="A7819" t="s">
        <v>21977</v>
      </c>
      <c r="B7819" s="3">
        <v>6</v>
      </c>
    </row>
    <row r="7820" spans="1:2" x14ac:dyDescent="0.3">
      <c r="A7820" t="s">
        <v>21978</v>
      </c>
      <c r="B7820" s="3">
        <v>6</v>
      </c>
    </row>
    <row r="7821" spans="1:2" x14ac:dyDescent="0.3">
      <c r="A7821" t="s">
        <v>21979</v>
      </c>
      <c r="B7821" s="3">
        <v>6</v>
      </c>
    </row>
    <row r="7822" spans="1:2" x14ac:dyDescent="0.3">
      <c r="A7822" t="s">
        <v>21980</v>
      </c>
      <c r="B7822" s="3">
        <v>6</v>
      </c>
    </row>
    <row r="7823" spans="1:2" x14ac:dyDescent="0.3">
      <c r="A7823" t="s">
        <v>21981</v>
      </c>
      <c r="B7823" s="3">
        <v>7</v>
      </c>
    </row>
    <row r="7824" spans="1:2" x14ac:dyDescent="0.3">
      <c r="A7824" t="s">
        <v>21982</v>
      </c>
      <c r="B7824" s="3">
        <v>7</v>
      </c>
    </row>
    <row r="7825" spans="1:2" x14ac:dyDescent="0.3">
      <c r="A7825" t="s">
        <v>21983</v>
      </c>
      <c r="B7825" s="3">
        <v>7</v>
      </c>
    </row>
    <row r="7826" spans="1:2" x14ac:dyDescent="0.3">
      <c r="A7826" t="s">
        <v>21984</v>
      </c>
      <c r="B7826" s="3">
        <v>7</v>
      </c>
    </row>
    <row r="7827" spans="1:2" x14ac:dyDescent="0.3">
      <c r="A7827" t="s">
        <v>21985</v>
      </c>
      <c r="B7827" s="3">
        <v>7</v>
      </c>
    </row>
    <row r="7828" spans="1:2" x14ac:dyDescent="0.3">
      <c r="A7828" t="s">
        <v>21986</v>
      </c>
      <c r="B7828" s="3">
        <v>7</v>
      </c>
    </row>
    <row r="7829" spans="1:2" x14ac:dyDescent="0.3">
      <c r="A7829" t="s">
        <v>21987</v>
      </c>
      <c r="B7829" s="3">
        <v>7</v>
      </c>
    </row>
    <row r="7830" spans="1:2" x14ac:dyDescent="0.3">
      <c r="A7830" t="s">
        <v>21988</v>
      </c>
      <c r="B7830" s="3">
        <v>7</v>
      </c>
    </row>
    <row r="7831" spans="1:2" x14ac:dyDescent="0.3">
      <c r="A7831" t="s">
        <v>21989</v>
      </c>
      <c r="B7831" s="3">
        <v>7</v>
      </c>
    </row>
    <row r="7832" spans="1:2" x14ac:dyDescent="0.3">
      <c r="A7832" t="s">
        <v>21990</v>
      </c>
      <c r="B7832" s="3">
        <v>7</v>
      </c>
    </row>
    <row r="7833" spans="1:2" x14ac:dyDescent="0.3">
      <c r="A7833" t="s">
        <v>21991</v>
      </c>
      <c r="B7833" s="3">
        <v>7</v>
      </c>
    </row>
    <row r="7834" spans="1:2" x14ac:dyDescent="0.3">
      <c r="A7834" t="s">
        <v>21992</v>
      </c>
      <c r="B7834" s="3">
        <v>7</v>
      </c>
    </row>
    <row r="7835" spans="1:2" x14ac:dyDescent="0.3">
      <c r="A7835" t="s">
        <v>21993</v>
      </c>
      <c r="B7835" s="3">
        <v>7</v>
      </c>
    </row>
    <row r="7836" spans="1:2" x14ac:dyDescent="0.3">
      <c r="A7836" t="s">
        <v>21994</v>
      </c>
      <c r="B7836" s="3">
        <v>7</v>
      </c>
    </row>
    <row r="7837" spans="1:2" x14ac:dyDescent="0.3">
      <c r="A7837" t="s">
        <v>21995</v>
      </c>
      <c r="B7837" s="3">
        <v>7</v>
      </c>
    </row>
    <row r="7838" spans="1:2" x14ac:dyDescent="0.3">
      <c r="A7838" t="s">
        <v>21996</v>
      </c>
      <c r="B7838" s="3">
        <v>7</v>
      </c>
    </row>
    <row r="7839" spans="1:2" x14ac:dyDescent="0.3">
      <c r="A7839" t="s">
        <v>21997</v>
      </c>
      <c r="B7839" s="3">
        <v>7</v>
      </c>
    </row>
    <row r="7840" spans="1:2" x14ac:dyDescent="0.3">
      <c r="A7840" t="s">
        <v>21998</v>
      </c>
      <c r="B7840" s="3">
        <v>7</v>
      </c>
    </row>
    <row r="7841" spans="1:2" x14ac:dyDescent="0.3">
      <c r="A7841" t="s">
        <v>21999</v>
      </c>
      <c r="B7841" s="3">
        <v>7</v>
      </c>
    </row>
    <row r="7842" spans="1:2" x14ac:dyDescent="0.3">
      <c r="A7842" t="s">
        <v>22000</v>
      </c>
      <c r="B7842" s="3">
        <v>7</v>
      </c>
    </row>
    <row r="7843" spans="1:2" x14ac:dyDescent="0.3">
      <c r="A7843" t="s">
        <v>22001</v>
      </c>
      <c r="B7843" s="3">
        <v>7</v>
      </c>
    </row>
    <row r="7844" spans="1:2" x14ac:dyDescent="0.3">
      <c r="A7844" t="s">
        <v>22002</v>
      </c>
      <c r="B7844" s="3">
        <v>7</v>
      </c>
    </row>
    <row r="7845" spans="1:2" x14ac:dyDescent="0.3">
      <c r="A7845" t="s">
        <v>22003</v>
      </c>
      <c r="B7845" s="3">
        <v>7</v>
      </c>
    </row>
    <row r="7846" spans="1:2" x14ac:dyDescent="0.3">
      <c r="A7846" t="s">
        <v>22004</v>
      </c>
      <c r="B7846" s="3">
        <v>7</v>
      </c>
    </row>
    <row r="7847" spans="1:2" x14ac:dyDescent="0.3">
      <c r="A7847" t="s">
        <v>22005</v>
      </c>
      <c r="B7847" s="3">
        <v>7</v>
      </c>
    </row>
    <row r="7848" spans="1:2" x14ac:dyDescent="0.3">
      <c r="A7848" t="s">
        <v>22006</v>
      </c>
      <c r="B7848" s="3">
        <v>7</v>
      </c>
    </row>
    <row r="7849" spans="1:2" x14ac:dyDescent="0.3">
      <c r="A7849" t="s">
        <v>22007</v>
      </c>
      <c r="B7849" s="3">
        <v>7</v>
      </c>
    </row>
    <row r="7850" spans="1:2" x14ac:dyDescent="0.3">
      <c r="A7850" t="s">
        <v>22008</v>
      </c>
      <c r="B7850" s="3">
        <v>7</v>
      </c>
    </row>
    <row r="7851" spans="1:2" x14ac:dyDescent="0.3">
      <c r="A7851" t="s">
        <v>22009</v>
      </c>
      <c r="B7851" s="3">
        <v>7</v>
      </c>
    </row>
    <row r="7852" spans="1:2" x14ac:dyDescent="0.3">
      <c r="A7852" t="s">
        <v>22010</v>
      </c>
      <c r="B7852" s="3">
        <v>7</v>
      </c>
    </row>
    <row r="7853" spans="1:2" x14ac:dyDescent="0.3">
      <c r="A7853" t="s">
        <v>22011</v>
      </c>
      <c r="B7853" s="3">
        <v>7</v>
      </c>
    </row>
    <row r="7854" spans="1:2" x14ac:dyDescent="0.3">
      <c r="A7854" t="s">
        <v>22012</v>
      </c>
      <c r="B7854" s="3">
        <v>7</v>
      </c>
    </row>
    <row r="7855" spans="1:2" x14ac:dyDescent="0.3">
      <c r="A7855" t="s">
        <v>22013</v>
      </c>
      <c r="B7855" s="3">
        <v>7</v>
      </c>
    </row>
    <row r="7856" spans="1:2" x14ac:dyDescent="0.3">
      <c r="A7856" t="s">
        <v>22014</v>
      </c>
      <c r="B7856" s="3">
        <v>7</v>
      </c>
    </row>
    <row r="7857" spans="1:2" x14ac:dyDescent="0.3">
      <c r="A7857" t="s">
        <v>22015</v>
      </c>
      <c r="B7857" s="3">
        <v>7</v>
      </c>
    </row>
    <row r="7858" spans="1:2" x14ac:dyDescent="0.3">
      <c r="A7858" t="s">
        <v>22016</v>
      </c>
      <c r="B7858" s="3">
        <v>7</v>
      </c>
    </row>
    <row r="7859" spans="1:2" x14ac:dyDescent="0.3">
      <c r="A7859" t="s">
        <v>22017</v>
      </c>
      <c r="B7859" s="3">
        <v>7</v>
      </c>
    </row>
    <row r="7860" spans="1:2" x14ac:dyDescent="0.3">
      <c r="A7860" t="s">
        <v>22018</v>
      </c>
      <c r="B7860" s="3">
        <v>7</v>
      </c>
    </row>
    <row r="7861" spans="1:2" x14ac:dyDescent="0.3">
      <c r="A7861" t="s">
        <v>22019</v>
      </c>
      <c r="B7861" s="3">
        <v>7</v>
      </c>
    </row>
    <row r="7862" spans="1:2" x14ac:dyDescent="0.3">
      <c r="A7862" t="s">
        <v>22020</v>
      </c>
      <c r="B7862" s="3">
        <v>7</v>
      </c>
    </row>
    <row r="7863" spans="1:2" x14ac:dyDescent="0.3">
      <c r="A7863" t="s">
        <v>22021</v>
      </c>
      <c r="B7863" s="3">
        <v>7</v>
      </c>
    </row>
    <row r="7864" spans="1:2" x14ac:dyDescent="0.3">
      <c r="A7864" t="s">
        <v>22022</v>
      </c>
      <c r="B7864" s="3">
        <v>7</v>
      </c>
    </row>
    <row r="7865" spans="1:2" x14ac:dyDescent="0.3">
      <c r="A7865" t="s">
        <v>22023</v>
      </c>
      <c r="B7865" s="3">
        <v>7</v>
      </c>
    </row>
    <row r="7866" spans="1:2" x14ac:dyDescent="0.3">
      <c r="A7866" t="s">
        <v>22024</v>
      </c>
      <c r="B7866" s="3">
        <v>7</v>
      </c>
    </row>
    <row r="7867" spans="1:2" x14ac:dyDescent="0.3">
      <c r="A7867" t="s">
        <v>22025</v>
      </c>
      <c r="B7867" s="3">
        <v>7</v>
      </c>
    </row>
    <row r="7868" spans="1:2" x14ac:dyDescent="0.3">
      <c r="A7868" t="s">
        <v>22026</v>
      </c>
      <c r="B7868" s="3">
        <v>7</v>
      </c>
    </row>
    <row r="7869" spans="1:2" x14ac:dyDescent="0.3">
      <c r="A7869" t="s">
        <v>22027</v>
      </c>
      <c r="B7869" s="3">
        <v>7</v>
      </c>
    </row>
    <row r="7870" spans="1:2" x14ac:dyDescent="0.3">
      <c r="A7870" t="s">
        <v>22028</v>
      </c>
      <c r="B7870" s="3">
        <v>7</v>
      </c>
    </row>
    <row r="7871" spans="1:2" x14ac:dyDescent="0.3">
      <c r="A7871" t="s">
        <v>22029</v>
      </c>
      <c r="B7871" s="3">
        <v>7</v>
      </c>
    </row>
    <row r="7872" spans="1:2" x14ac:dyDescent="0.3">
      <c r="A7872" t="s">
        <v>22030</v>
      </c>
      <c r="B7872" s="3">
        <v>7</v>
      </c>
    </row>
    <row r="7873" spans="1:2" x14ac:dyDescent="0.3">
      <c r="A7873" t="s">
        <v>22031</v>
      </c>
      <c r="B7873" s="3">
        <v>7</v>
      </c>
    </row>
    <row r="7874" spans="1:2" x14ac:dyDescent="0.3">
      <c r="A7874" t="s">
        <v>22032</v>
      </c>
      <c r="B7874" s="3">
        <v>7</v>
      </c>
    </row>
    <row r="7875" spans="1:2" x14ac:dyDescent="0.3">
      <c r="A7875" t="s">
        <v>22033</v>
      </c>
      <c r="B7875" s="3">
        <v>7</v>
      </c>
    </row>
    <row r="7876" spans="1:2" x14ac:dyDescent="0.3">
      <c r="A7876" t="s">
        <v>22034</v>
      </c>
      <c r="B7876" s="3">
        <v>7</v>
      </c>
    </row>
    <row r="7877" spans="1:2" x14ac:dyDescent="0.3">
      <c r="A7877" t="s">
        <v>22035</v>
      </c>
      <c r="B7877" s="3">
        <v>7</v>
      </c>
    </row>
    <row r="7878" spans="1:2" x14ac:dyDescent="0.3">
      <c r="A7878" t="s">
        <v>22036</v>
      </c>
      <c r="B7878" s="3">
        <v>7</v>
      </c>
    </row>
    <row r="7879" spans="1:2" x14ac:dyDescent="0.3">
      <c r="A7879" t="s">
        <v>22037</v>
      </c>
      <c r="B7879" s="3">
        <v>7</v>
      </c>
    </row>
    <row r="7880" spans="1:2" x14ac:dyDescent="0.3">
      <c r="A7880" t="s">
        <v>22038</v>
      </c>
      <c r="B7880" s="3">
        <v>7</v>
      </c>
    </row>
    <row r="7881" spans="1:2" x14ac:dyDescent="0.3">
      <c r="A7881" t="s">
        <v>22039</v>
      </c>
      <c r="B7881" s="3">
        <v>7</v>
      </c>
    </row>
    <row r="7882" spans="1:2" x14ac:dyDescent="0.3">
      <c r="A7882" t="s">
        <v>22040</v>
      </c>
      <c r="B7882" s="3">
        <v>7</v>
      </c>
    </row>
    <row r="7883" spans="1:2" x14ac:dyDescent="0.3">
      <c r="A7883" t="s">
        <v>22041</v>
      </c>
      <c r="B7883" s="3">
        <v>7</v>
      </c>
    </row>
    <row r="7884" spans="1:2" x14ac:dyDescent="0.3">
      <c r="A7884" t="s">
        <v>22042</v>
      </c>
      <c r="B7884" s="3">
        <v>7</v>
      </c>
    </row>
    <row r="7885" spans="1:2" x14ac:dyDescent="0.3">
      <c r="A7885" t="s">
        <v>22043</v>
      </c>
      <c r="B7885" s="3">
        <v>7</v>
      </c>
    </row>
    <row r="7886" spans="1:2" x14ac:dyDescent="0.3">
      <c r="A7886" t="s">
        <v>22044</v>
      </c>
      <c r="B7886" s="3">
        <v>7</v>
      </c>
    </row>
    <row r="7887" spans="1:2" x14ac:dyDescent="0.3">
      <c r="A7887" t="s">
        <v>22045</v>
      </c>
      <c r="B7887" s="3">
        <v>7</v>
      </c>
    </row>
    <row r="7888" spans="1:2" x14ac:dyDescent="0.3">
      <c r="A7888" t="s">
        <v>22046</v>
      </c>
      <c r="B7888" s="3">
        <v>7</v>
      </c>
    </row>
    <row r="7889" spans="1:2" x14ac:dyDescent="0.3">
      <c r="A7889" t="s">
        <v>22047</v>
      </c>
      <c r="B7889" s="3">
        <v>7</v>
      </c>
    </row>
    <row r="7890" spans="1:2" x14ac:dyDescent="0.3">
      <c r="A7890" t="s">
        <v>22048</v>
      </c>
      <c r="B7890" s="3">
        <v>7</v>
      </c>
    </row>
    <row r="7891" spans="1:2" x14ac:dyDescent="0.3">
      <c r="A7891" t="s">
        <v>22049</v>
      </c>
      <c r="B7891" s="3">
        <v>7</v>
      </c>
    </row>
    <row r="7892" spans="1:2" x14ac:dyDescent="0.3">
      <c r="A7892" t="s">
        <v>22050</v>
      </c>
      <c r="B7892" s="3">
        <v>7</v>
      </c>
    </row>
    <row r="7893" spans="1:2" x14ac:dyDescent="0.3">
      <c r="A7893" t="s">
        <v>22051</v>
      </c>
      <c r="B7893" s="3">
        <v>7</v>
      </c>
    </row>
    <row r="7894" spans="1:2" x14ac:dyDescent="0.3">
      <c r="A7894" t="s">
        <v>22052</v>
      </c>
      <c r="B7894" s="3">
        <v>7</v>
      </c>
    </row>
    <row r="7895" spans="1:2" x14ac:dyDescent="0.3">
      <c r="A7895" t="s">
        <v>22053</v>
      </c>
      <c r="B7895" s="3">
        <v>7</v>
      </c>
    </row>
    <row r="7896" spans="1:2" x14ac:dyDescent="0.3">
      <c r="A7896" t="s">
        <v>22054</v>
      </c>
      <c r="B7896" s="3">
        <v>7</v>
      </c>
    </row>
    <row r="7897" spans="1:2" x14ac:dyDescent="0.3">
      <c r="A7897" t="s">
        <v>22055</v>
      </c>
      <c r="B7897" s="3">
        <v>7</v>
      </c>
    </row>
    <row r="7898" spans="1:2" x14ac:dyDescent="0.3">
      <c r="A7898" t="s">
        <v>22056</v>
      </c>
      <c r="B7898" s="3">
        <v>7</v>
      </c>
    </row>
    <row r="7899" spans="1:2" x14ac:dyDescent="0.3">
      <c r="A7899" t="s">
        <v>22057</v>
      </c>
      <c r="B7899" s="3">
        <v>7</v>
      </c>
    </row>
    <row r="7900" spans="1:2" x14ac:dyDescent="0.3">
      <c r="A7900" t="s">
        <v>22058</v>
      </c>
      <c r="B7900" s="3">
        <v>7</v>
      </c>
    </row>
    <row r="7901" spans="1:2" x14ac:dyDescent="0.3">
      <c r="A7901" t="s">
        <v>22059</v>
      </c>
      <c r="B7901" s="3">
        <v>7</v>
      </c>
    </row>
    <row r="7902" spans="1:2" x14ac:dyDescent="0.3">
      <c r="A7902" t="s">
        <v>22060</v>
      </c>
      <c r="B7902" s="3">
        <v>7</v>
      </c>
    </row>
    <row r="7903" spans="1:2" x14ac:dyDescent="0.3">
      <c r="A7903" t="s">
        <v>22061</v>
      </c>
      <c r="B7903" s="3">
        <v>7</v>
      </c>
    </row>
    <row r="7904" spans="1:2" x14ac:dyDescent="0.3">
      <c r="A7904" t="s">
        <v>22062</v>
      </c>
      <c r="B7904" s="3">
        <v>7</v>
      </c>
    </row>
    <row r="7905" spans="1:2" x14ac:dyDescent="0.3">
      <c r="A7905" t="s">
        <v>22063</v>
      </c>
      <c r="B7905" s="3">
        <v>7</v>
      </c>
    </row>
    <row r="7906" spans="1:2" x14ac:dyDescent="0.3">
      <c r="A7906" t="s">
        <v>22064</v>
      </c>
      <c r="B7906" s="3">
        <v>7</v>
      </c>
    </row>
    <row r="7907" spans="1:2" x14ac:dyDescent="0.3">
      <c r="A7907" t="s">
        <v>22065</v>
      </c>
      <c r="B7907" s="3">
        <v>7</v>
      </c>
    </row>
    <row r="7908" spans="1:2" x14ac:dyDescent="0.3">
      <c r="A7908" t="s">
        <v>22066</v>
      </c>
      <c r="B7908" s="3">
        <v>7</v>
      </c>
    </row>
    <row r="7909" spans="1:2" x14ac:dyDescent="0.3">
      <c r="A7909" t="s">
        <v>22067</v>
      </c>
      <c r="B7909" s="3">
        <v>7</v>
      </c>
    </row>
    <row r="7910" spans="1:2" x14ac:dyDescent="0.3">
      <c r="A7910" t="s">
        <v>22068</v>
      </c>
      <c r="B7910" s="3">
        <v>7</v>
      </c>
    </row>
    <row r="7911" spans="1:2" x14ac:dyDescent="0.3">
      <c r="A7911" t="s">
        <v>22069</v>
      </c>
      <c r="B7911" s="3">
        <v>7</v>
      </c>
    </row>
    <row r="7912" spans="1:2" x14ac:dyDescent="0.3">
      <c r="A7912" t="s">
        <v>22070</v>
      </c>
      <c r="B7912" s="3">
        <v>7</v>
      </c>
    </row>
    <row r="7913" spans="1:2" x14ac:dyDescent="0.3">
      <c r="A7913" t="s">
        <v>22071</v>
      </c>
      <c r="B7913" s="3">
        <v>7</v>
      </c>
    </row>
    <row r="7914" spans="1:2" x14ac:dyDescent="0.3">
      <c r="A7914" t="s">
        <v>22072</v>
      </c>
      <c r="B7914" s="3">
        <v>7</v>
      </c>
    </row>
    <row r="7915" spans="1:2" x14ac:dyDescent="0.3">
      <c r="A7915" t="s">
        <v>22073</v>
      </c>
      <c r="B7915" s="3">
        <v>7</v>
      </c>
    </row>
    <row r="7916" spans="1:2" x14ac:dyDescent="0.3">
      <c r="A7916" t="s">
        <v>22074</v>
      </c>
      <c r="B7916" s="3">
        <v>7</v>
      </c>
    </row>
    <row r="7917" spans="1:2" x14ac:dyDescent="0.3">
      <c r="A7917" t="s">
        <v>22075</v>
      </c>
      <c r="B7917" s="3">
        <v>7</v>
      </c>
    </row>
    <row r="7918" spans="1:2" x14ac:dyDescent="0.3">
      <c r="A7918" t="s">
        <v>22076</v>
      </c>
      <c r="B7918" s="3">
        <v>7</v>
      </c>
    </row>
    <row r="7919" spans="1:2" x14ac:dyDescent="0.3">
      <c r="A7919" t="s">
        <v>22077</v>
      </c>
      <c r="B7919" s="3">
        <v>7</v>
      </c>
    </row>
    <row r="7920" spans="1:2" x14ac:dyDescent="0.3">
      <c r="A7920" t="s">
        <v>22078</v>
      </c>
      <c r="B7920" s="3">
        <v>7</v>
      </c>
    </row>
    <row r="7921" spans="1:2" x14ac:dyDescent="0.3">
      <c r="A7921" t="s">
        <v>22079</v>
      </c>
      <c r="B7921" s="3">
        <v>7</v>
      </c>
    </row>
    <row r="7922" spans="1:2" x14ac:dyDescent="0.3">
      <c r="A7922" t="s">
        <v>22080</v>
      </c>
      <c r="B7922" s="3">
        <v>7</v>
      </c>
    </row>
    <row r="7923" spans="1:2" x14ac:dyDescent="0.3">
      <c r="A7923" t="s">
        <v>22081</v>
      </c>
      <c r="B7923" s="3">
        <v>7</v>
      </c>
    </row>
    <row r="7924" spans="1:2" x14ac:dyDescent="0.3">
      <c r="A7924" t="s">
        <v>22082</v>
      </c>
      <c r="B7924" s="3">
        <v>7</v>
      </c>
    </row>
    <row r="7925" spans="1:2" x14ac:dyDescent="0.3">
      <c r="A7925" t="s">
        <v>22083</v>
      </c>
      <c r="B7925" s="3">
        <v>7</v>
      </c>
    </row>
    <row r="7926" spans="1:2" x14ac:dyDescent="0.3">
      <c r="A7926" t="s">
        <v>22084</v>
      </c>
      <c r="B7926" s="3">
        <v>7</v>
      </c>
    </row>
    <row r="7927" spans="1:2" x14ac:dyDescent="0.3">
      <c r="A7927" t="s">
        <v>22085</v>
      </c>
      <c r="B7927" s="3">
        <v>7</v>
      </c>
    </row>
    <row r="7928" spans="1:2" x14ac:dyDescent="0.3">
      <c r="A7928" t="s">
        <v>22086</v>
      </c>
      <c r="B7928" s="3">
        <v>7</v>
      </c>
    </row>
    <row r="7929" spans="1:2" x14ac:dyDescent="0.3">
      <c r="A7929" t="s">
        <v>22087</v>
      </c>
      <c r="B7929" s="3">
        <v>7</v>
      </c>
    </row>
    <row r="7930" spans="1:2" x14ac:dyDescent="0.3">
      <c r="A7930" t="s">
        <v>22088</v>
      </c>
      <c r="B7930" s="3">
        <v>7</v>
      </c>
    </row>
    <row r="7931" spans="1:2" x14ac:dyDescent="0.3">
      <c r="A7931" t="s">
        <v>22089</v>
      </c>
      <c r="B7931" s="3">
        <v>7</v>
      </c>
    </row>
    <row r="7932" spans="1:2" x14ac:dyDescent="0.3">
      <c r="A7932" t="s">
        <v>22090</v>
      </c>
      <c r="B7932" s="3">
        <v>7</v>
      </c>
    </row>
    <row r="7933" spans="1:2" x14ac:dyDescent="0.3">
      <c r="A7933" t="s">
        <v>22091</v>
      </c>
      <c r="B7933" s="3">
        <v>7</v>
      </c>
    </row>
    <row r="7934" spans="1:2" x14ac:dyDescent="0.3">
      <c r="A7934" t="s">
        <v>22092</v>
      </c>
      <c r="B7934" s="3">
        <v>7</v>
      </c>
    </row>
    <row r="7935" spans="1:2" x14ac:dyDescent="0.3">
      <c r="A7935" t="s">
        <v>22093</v>
      </c>
      <c r="B7935" s="3">
        <v>7</v>
      </c>
    </row>
    <row r="7936" spans="1:2" x14ac:dyDescent="0.3">
      <c r="A7936" t="s">
        <v>22094</v>
      </c>
      <c r="B7936" s="3">
        <v>7</v>
      </c>
    </row>
    <row r="7937" spans="1:2" x14ac:dyDescent="0.3">
      <c r="A7937" t="s">
        <v>22095</v>
      </c>
      <c r="B7937" s="3">
        <v>7</v>
      </c>
    </row>
    <row r="7938" spans="1:2" x14ac:dyDescent="0.3">
      <c r="A7938" t="s">
        <v>22096</v>
      </c>
      <c r="B7938" s="3">
        <v>7</v>
      </c>
    </row>
    <row r="7939" spans="1:2" x14ac:dyDescent="0.3">
      <c r="A7939" t="s">
        <v>22097</v>
      </c>
      <c r="B7939" s="3">
        <v>7</v>
      </c>
    </row>
    <row r="7940" spans="1:2" x14ac:dyDescent="0.3">
      <c r="A7940" t="s">
        <v>22098</v>
      </c>
      <c r="B7940" s="3">
        <v>7</v>
      </c>
    </row>
    <row r="7941" spans="1:2" x14ac:dyDescent="0.3">
      <c r="A7941" t="s">
        <v>22099</v>
      </c>
      <c r="B7941" s="3">
        <v>7</v>
      </c>
    </row>
    <row r="7942" spans="1:2" x14ac:dyDescent="0.3">
      <c r="A7942" t="s">
        <v>22100</v>
      </c>
      <c r="B7942" s="3">
        <v>7</v>
      </c>
    </row>
    <row r="7943" spans="1:2" x14ac:dyDescent="0.3">
      <c r="A7943" t="s">
        <v>22101</v>
      </c>
      <c r="B7943" s="3">
        <v>7</v>
      </c>
    </row>
    <row r="7944" spans="1:2" x14ac:dyDescent="0.3">
      <c r="A7944" t="s">
        <v>22102</v>
      </c>
      <c r="B7944" s="3">
        <v>7</v>
      </c>
    </row>
    <row r="7945" spans="1:2" x14ac:dyDescent="0.3">
      <c r="A7945" t="s">
        <v>22103</v>
      </c>
      <c r="B7945" s="3">
        <v>7</v>
      </c>
    </row>
    <row r="7946" spans="1:2" x14ac:dyDescent="0.3">
      <c r="A7946" t="s">
        <v>22104</v>
      </c>
      <c r="B7946" s="3">
        <v>7</v>
      </c>
    </row>
    <row r="7947" spans="1:2" x14ac:dyDescent="0.3">
      <c r="A7947" t="s">
        <v>22105</v>
      </c>
      <c r="B7947" s="3">
        <v>7</v>
      </c>
    </row>
    <row r="7948" spans="1:2" x14ac:dyDescent="0.3">
      <c r="A7948" t="s">
        <v>22106</v>
      </c>
      <c r="B7948" s="3">
        <v>7</v>
      </c>
    </row>
    <row r="7949" spans="1:2" x14ac:dyDescent="0.3">
      <c r="A7949" t="s">
        <v>22107</v>
      </c>
      <c r="B7949" s="3">
        <v>7</v>
      </c>
    </row>
    <row r="7950" spans="1:2" x14ac:dyDescent="0.3">
      <c r="A7950" t="s">
        <v>22108</v>
      </c>
      <c r="B7950" s="3">
        <v>7</v>
      </c>
    </row>
    <row r="7951" spans="1:2" x14ac:dyDescent="0.3">
      <c r="A7951" t="s">
        <v>22109</v>
      </c>
      <c r="B7951" s="3">
        <v>7</v>
      </c>
    </row>
    <row r="7952" spans="1:2" x14ac:dyDescent="0.3">
      <c r="A7952" t="s">
        <v>22110</v>
      </c>
      <c r="B7952" s="3">
        <v>7</v>
      </c>
    </row>
    <row r="7953" spans="1:2" x14ac:dyDescent="0.3">
      <c r="A7953" t="s">
        <v>22111</v>
      </c>
      <c r="B7953" s="3">
        <v>7</v>
      </c>
    </row>
    <row r="7954" spans="1:2" x14ac:dyDescent="0.3">
      <c r="A7954" t="s">
        <v>22112</v>
      </c>
      <c r="B7954" s="3">
        <v>7</v>
      </c>
    </row>
    <row r="7955" spans="1:2" x14ac:dyDescent="0.3">
      <c r="A7955" t="s">
        <v>22113</v>
      </c>
      <c r="B7955" s="3">
        <v>7</v>
      </c>
    </row>
    <row r="7956" spans="1:2" x14ac:dyDescent="0.3">
      <c r="A7956" t="s">
        <v>22114</v>
      </c>
      <c r="B7956" s="3">
        <v>7</v>
      </c>
    </row>
    <row r="7957" spans="1:2" x14ac:dyDescent="0.3">
      <c r="A7957" t="s">
        <v>22115</v>
      </c>
      <c r="B7957" s="3">
        <v>7</v>
      </c>
    </row>
    <row r="7958" spans="1:2" x14ac:dyDescent="0.3">
      <c r="A7958" t="s">
        <v>22116</v>
      </c>
      <c r="B7958" s="3">
        <v>7</v>
      </c>
    </row>
    <row r="7959" spans="1:2" x14ac:dyDescent="0.3">
      <c r="A7959" t="s">
        <v>22117</v>
      </c>
      <c r="B7959" s="3">
        <v>7</v>
      </c>
    </row>
    <row r="7960" spans="1:2" x14ac:dyDescent="0.3">
      <c r="A7960" t="s">
        <v>22118</v>
      </c>
      <c r="B7960" s="3">
        <v>7</v>
      </c>
    </row>
    <row r="7961" spans="1:2" x14ac:dyDescent="0.3">
      <c r="A7961" t="s">
        <v>22119</v>
      </c>
      <c r="B7961" s="3">
        <v>7</v>
      </c>
    </row>
    <row r="7962" spans="1:2" x14ac:dyDescent="0.3">
      <c r="A7962" t="s">
        <v>22120</v>
      </c>
      <c r="B7962" s="3">
        <v>7</v>
      </c>
    </row>
    <row r="7963" spans="1:2" x14ac:dyDescent="0.3">
      <c r="A7963" t="s">
        <v>22121</v>
      </c>
      <c r="B7963" s="3">
        <v>7</v>
      </c>
    </row>
    <row r="7964" spans="1:2" x14ac:dyDescent="0.3">
      <c r="A7964" t="s">
        <v>22122</v>
      </c>
      <c r="B7964" s="3">
        <v>7</v>
      </c>
    </row>
    <row r="7965" spans="1:2" x14ac:dyDescent="0.3">
      <c r="A7965" t="s">
        <v>22123</v>
      </c>
      <c r="B7965" s="3">
        <v>7</v>
      </c>
    </row>
    <row r="7966" spans="1:2" x14ac:dyDescent="0.3">
      <c r="A7966" t="s">
        <v>22124</v>
      </c>
      <c r="B7966" s="3">
        <v>7</v>
      </c>
    </row>
    <row r="7967" spans="1:2" x14ac:dyDescent="0.3">
      <c r="A7967" t="s">
        <v>22125</v>
      </c>
      <c r="B7967" s="3">
        <v>7</v>
      </c>
    </row>
    <row r="7968" spans="1:2" x14ac:dyDescent="0.3">
      <c r="A7968" t="s">
        <v>22126</v>
      </c>
      <c r="B7968" s="3">
        <v>7</v>
      </c>
    </row>
    <row r="7969" spans="1:2" x14ac:dyDescent="0.3">
      <c r="A7969" t="s">
        <v>22127</v>
      </c>
      <c r="B7969" s="3">
        <v>7</v>
      </c>
    </row>
    <row r="7970" spans="1:2" x14ac:dyDescent="0.3">
      <c r="A7970" t="s">
        <v>22128</v>
      </c>
      <c r="B7970" s="3">
        <v>7</v>
      </c>
    </row>
    <row r="7971" spans="1:2" x14ac:dyDescent="0.3">
      <c r="A7971" t="s">
        <v>22129</v>
      </c>
      <c r="B7971" s="3">
        <v>7</v>
      </c>
    </row>
    <row r="7972" spans="1:2" x14ac:dyDescent="0.3">
      <c r="A7972" t="s">
        <v>22130</v>
      </c>
      <c r="B7972" s="3">
        <v>7</v>
      </c>
    </row>
    <row r="7973" spans="1:2" x14ac:dyDescent="0.3">
      <c r="A7973" t="s">
        <v>22131</v>
      </c>
      <c r="B7973" s="3">
        <v>7</v>
      </c>
    </row>
    <row r="7974" spans="1:2" x14ac:dyDescent="0.3">
      <c r="A7974" t="s">
        <v>22132</v>
      </c>
      <c r="B7974" s="3">
        <v>7</v>
      </c>
    </row>
    <row r="7975" spans="1:2" x14ac:dyDescent="0.3">
      <c r="A7975" t="s">
        <v>22133</v>
      </c>
      <c r="B7975" s="3">
        <v>7</v>
      </c>
    </row>
    <row r="7976" spans="1:2" x14ac:dyDescent="0.3">
      <c r="A7976" t="s">
        <v>22134</v>
      </c>
      <c r="B7976" s="3">
        <v>7</v>
      </c>
    </row>
    <row r="7977" spans="1:2" x14ac:dyDescent="0.3">
      <c r="A7977" t="s">
        <v>22135</v>
      </c>
      <c r="B7977" s="3">
        <v>7</v>
      </c>
    </row>
    <row r="7978" spans="1:2" x14ac:dyDescent="0.3">
      <c r="A7978" t="s">
        <v>22136</v>
      </c>
      <c r="B7978" s="3">
        <v>7</v>
      </c>
    </row>
    <row r="7979" spans="1:2" x14ac:dyDescent="0.3">
      <c r="A7979" t="s">
        <v>22137</v>
      </c>
      <c r="B7979" s="3">
        <v>7</v>
      </c>
    </row>
    <row r="7980" spans="1:2" x14ac:dyDescent="0.3">
      <c r="A7980" t="s">
        <v>22138</v>
      </c>
      <c r="B7980" s="3">
        <v>7</v>
      </c>
    </row>
    <row r="7981" spans="1:2" x14ac:dyDescent="0.3">
      <c r="A7981" t="s">
        <v>22139</v>
      </c>
      <c r="B7981" s="3">
        <v>7</v>
      </c>
    </row>
    <row r="7982" spans="1:2" x14ac:dyDescent="0.3">
      <c r="A7982" t="s">
        <v>22140</v>
      </c>
      <c r="B7982" s="3">
        <v>7</v>
      </c>
    </row>
    <row r="7983" spans="1:2" x14ac:dyDescent="0.3">
      <c r="A7983" t="s">
        <v>22141</v>
      </c>
      <c r="B7983" s="3">
        <v>7</v>
      </c>
    </row>
    <row r="7984" spans="1:2" x14ac:dyDescent="0.3">
      <c r="A7984" t="s">
        <v>22142</v>
      </c>
      <c r="B7984" s="3">
        <v>7</v>
      </c>
    </row>
    <row r="7985" spans="1:2" x14ac:dyDescent="0.3">
      <c r="A7985" t="s">
        <v>22143</v>
      </c>
      <c r="B7985" s="3">
        <v>7</v>
      </c>
    </row>
    <row r="7986" spans="1:2" x14ac:dyDescent="0.3">
      <c r="A7986" t="s">
        <v>22144</v>
      </c>
      <c r="B7986" s="3">
        <v>7</v>
      </c>
    </row>
    <row r="7987" spans="1:2" x14ac:dyDescent="0.3">
      <c r="A7987" t="s">
        <v>22145</v>
      </c>
      <c r="B7987" s="3">
        <v>7</v>
      </c>
    </row>
    <row r="7988" spans="1:2" x14ac:dyDescent="0.3">
      <c r="A7988" t="s">
        <v>22146</v>
      </c>
      <c r="B7988" s="3">
        <v>7</v>
      </c>
    </row>
    <row r="7989" spans="1:2" x14ac:dyDescent="0.3">
      <c r="A7989" t="s">
        <v>22147</v>
      </c>
      <c r="B7989" s="3">
        <v>7</v>
      </c>
    </row>
    <row r="7990" spans="1:2" x14ac:dyDescent="0.3">
      <c r="A7990" t="s">
        <v>22148</v>
      </c>
      <c r="B7990" s="3">
        <v>7</v>
      </c>
    </row>
    <row r="7991" spans="1:2" x14ac:dyDescent="0.3">
      <c r="A7991" t="s">
        <v>22149</v>
      </c>
      <c r="B7991" s="3">
        <v>7</v>
      </c>
    </row>
    <row r="7992" spans="1:2" x14ac:dyDescent="0.3">
      <c r="A7992" t="s">
        <v>22150</v>
      </c>
      <c r="B7992" s="3">
        <v>7</v>
      </c>
    </row>
    <row r="7993" spans="1:2" x14ac:dyDescent="0.3">
      <c r="A7993" t="s">
        <v>22151</v>
      </c>
      <c r="B7993" s="3">
        <v>7</v>
      </c>
    </row>
    <row r="7994" spans="1:2" x14ac:dyDescent="0.3">
      <c r="A7994" t="s">
        <v>22152</v>
      </c>
      <c r="B7994" s="3">
        <v>7</v>
      </c>
    </row>
    <row r="7995" spans="1:2" x14ac:dyDescent="0.3">
      <c r="A7995" t="s">
        <v>22153</v>
      </c>
      <c r="B7995" s="3">
        <v>7</v>
      </c>
    </row>
    <row r="7996" spans="1:2" x14ac:dyDescent="0.3">
      <c r="A7996" t="s">
        <v>22154</v>
      </c>
      <c r="B7996" s="3">
        <v>7</v>
      </c>
    </row>
    <row r="7997" spans="1:2" x14ac:dyDescent="0.3">
      <c r="A7997" t="s">
        <v>22155</v>
      </c>
      <c r="B7997" s="3">
        <v>7</v>
      </c>
    </row>
    <row r="7998" spans="1:2" x14ac:dyDescent="0.3">
      <c r="A7998" t="s">
        <v>22156</v>
      </c>
      <c r="B7998" s="3">
        <v>7</v>
      </c>
    </row>
    <row r="7999" spans="1:2" x14ac:dyDescent="0.3">
      <c r="A7999" t="s">
        <v>22157</v>
      </c>
      <c r="B7999" s="3">
        <v>7</v>
      </c>
    </row>
    <row r="8000" spans="1:2" x14ac:dyDescent="0.3">
      <c r="A8000" t="s">
        <v>22158</v>
      </c>
      <c r="B8000" s="3">
        <v>7</v>
      </c>
    </row>
    <row r="8001" spans="1:2" x14ac:dyDescent="0.3">
      <c r="A8001" t="s">
        <v>22159</v>
      </c>
      <c r="B8001" s="3">
        <v>7</v>
      </c>
    </row>
    <row r="8002" spans="1:2" x14ac:dyDescent="0.3">
      <c r="A8002" t="s">
        <v>22160</v>
      </c>
      <c r="B8002" s="3">
        <v>7</v>
      </c>
    </row>
    <row r="8003" spans="1:2" x14ac:dyDescent="0.3">
      <c r="A8003" t="s">
        <v>22161</v>
      </c>
      <c r="B8003" s="3">
        <v>7</v>
      </c>
    </row>
    <row r="8004" spans="1:2" x14ac:dyDescent="0.3">
      <c r="A8004" t="s">
        <v>22162</v>
      </c>
      <c r="B8004" s="3">
        <v>7</v>
      </c>
    </row>
    <row r="8005" spans="1:2" x14ac:dyDescent="0.3">
      <c r="A8005" t="s">
        <v>22163</v>
      </c>
      <c r="B8005" s="3">
        <v>7</v>
      </c>
    </row>
    <row r="8006" spans="1:2" x14ac:dyDescent="0.3">
      <c r="A8006" t="s">
        <v>22164</v>
      </c>
      <c r="B8006" s="3">
        <v>7</v>
      </c>
    </row>
    <row r="8007" spans="1:2" x14ac:dyDescent="0.3">
      <c r="A8007" t="s">
        <v>22165</v>
      </c>
      <c r="B8007" s="3">
        <v>7</v>
      </c>
    </row>
    <row r="8008" spans="1:2" x14ac:dyDescent="0.3">
      <c r="A8008" t="s">
        <v>22166</v>
      </c>
      <c r="B8008" s="3">
        <v>7</v>
      </c>
    </row>
    <row r="8009" spans="1:2" x14ac:dyDescent="0.3">
      <c r="A8009" t="s">
        <v>22167</v>
      </c>
      <c r="B8009" s="3">
        <v>7</v>
      </c>
    </row>
    <row r="8010" spans="1:2" x14ac:dyDescent="0.3">
      <c r="A8010" t="s">
        <v>22168</v>
      </c>
      <c r="B8010" s="3">
        <v>7</v>
      </c>
    </row>
    <row r="8011" spans="1:2" x14ac:dyDescent="0.3">
      <c r="A8011" t="s">
        <v>22169</v>
      </c>
      <c r="B8011" s="3">
        <v>7</v>
      </c>
    </row>
    <row r="8012" spans="1:2" x14ac:dyDescent="0.3">
      <c r="A8012" t="s">
        <v>22170</v>
      </c>
      <c r="B8012" s="3">
        <v>7</v>
      </c>
    </row>
    <row r="8013" spans="1:2" x14ac:dyDescent="0.3">
      <c r="A8013" t="s">
        <v>22171</v>
      </c>
      <c r="B8013" s="3">
        <v>7</v>
      </c>
    </row>
    <row r="8014" spans="1:2" x14ac:dyDescent="0.3">
      <c r="A8014" t="s">
        <v>22172</v>
      </c>
      <c r="B8014" s="3">
        <v>7</v>
      </c>
    </row>
    <row r="8015" spans="1:2" x14ac:dyDescent="0.3">
      <c r="A8015" t="s">
        <v>22173</v>
      </c>
      <c r="B8015" s="3">
        <v>7</v>
      </c>
    </row>
    <row r="8016" spans="1:2" x14ac:dyDescent="0.3">
      <c r="A8016" t="s">
        <v>22174</v>
      </c>
      <c r="B8016" s="3">
        <v>7</v>
      </c>
    </row>
    <row r="8017" spans="1:2" x14ac:dyDescent="0.3">
      <c r="A8017" t="s">
        <v>22175</v>
      </c>
      <c r="B8017" s="3">
        <v>7</v>
      </c>
    </row>
    <row r="8018" spans="1:2" x14ac:dyDescent="0.3">
      <c r="A8018" t="s">
        <v>22176</v>
      </c>
      <c r="B8018" s="3">
        <v>7</v>
      </c>
    </row>
    <row r="8019" spans="1:2" x14ac:dyDescent="0.3">
      <c r="A8019" t="s">
        <v>22177</v>
      </c>
      <c r="B8019" s="3">
        <v>7</v>
      </c>
    </row>
    <row r="8020" spans="1:2" x14ac:dyDescent="0.3">
      <c r="A8020" t="s">
        <v>22178</v>
      </c>
      <c r="B8020" s="3">
        <v>7</v>
      </c>
    </row>
    <row r="8021" spans="1:2" x14ac:dyDescent="0.3">
      <c r="A8021" t="s">
        <v>22179</v>
      </c>
      <c r="B8021" s="3">
        <v>7</v>
      </c>
    </row>
    <row r="8022" spans="1:2" x14ac:dyDescent="0.3">
      <c r="A8022" t="s">
        <v>22180</v>
      </c>
      <c r="B8022" s="3">
        <v>7</v>
      </c>
    </row>
    <row r="8023" spans="1:2" x14ac:dyDescent="0.3">
      <c r="A8023" t="s">
        <v>22181</v>
      </c>
      <c r="B8023" s="3">
        <v>7</v>
      </c>
    </row>
    <row r="8024" spans="1:2" x14ac:dyDescent="0.3">
      <c r="A8024" t="s">
        <v>22182</v>
      </c>
      <c r="B8024" s="3">
        <v>7</v>
      </c>
    </row>
    <row r="8025" spans="1:2" x14ac:dyDescent="0.3">
      <c r="A8025" t="s">
        <v>22183</v>
      </c>
      <c r="B8025" s="3">
        <v>7</v>
      </c>
    </row>
    <row r="8026" spans="1:2" x14ac:dyDescent="0.3">
      <c r="A8026" t="s">
        <v>22184</v>
      </c>
      <c r="B8026" s="3">
        <v>7</v>
      </c>
    </row>
    <row r="8027" spans="1:2" x14ac:dyDescent="0.3">
      <c r="A8027" t="s">
        <v>22185</v>
      </c>
      <c r="B8027" s="3">
        <v>7</v>
      </c>
    </row>
    <row r="8028" spans="1:2" x14ac:dyDescent="0.3">
      <c r="A8028" t="s">
        <v>22186</v>
      </c>
      <c r="B8028" s="3">
        <v>7</v>
      </c>
    </row>
    <row r="8029" spans="1:2" x14ac:dyDescent="0.3">
      <c r="A8029" t="s">
        <v>22187</v>
      </c>
      <c r="B8029" s="3">
        <v>7</v>
      </c>
    </row>
    <row r="8030" spans="1:2" x14ac:dyDescent="0.3">
      <c r="A8030" t="s">
        <v>22188</v>
      </c>
      <c r="B8030" s="3">
        <v>7</v>
      </c>
    </row>
    <row r="8031" spans="1:2" x14ac:dyDescent="0.3">
      <c r="A8031" t="s">
        <v>22189</v>
      </c>
      <c r="B8031" s="3">
        <v>7</v>
      </c>
    </row>
    <row r="8032" spans="1:2" x14ac:dyDescent="0.3">
      <c r="A8032" t="s">
        <v>22190</v>
      </c>
      <c r="B8032" s="3">
        <v>7</v>
      </c>
    </row>
    <row r="8033" spans="1:2" x14ac:dyDescent="0.3">
      <c r="A8033" t="s">
        <v>22191</v>
      </c>
      <c r="B8033" s="3">
        <v>7</v>
      </c>
    </row>
    <row r="8034" spans="1:2" x14ac:dyDescent="0.3">
      <c r="A8034" t="s">
        <v>22192</v>
      </c>
      <c r="B8034" s="3">
        <v>7</v>
      </c>
    </row>
    <row r="8035" spans="1:2" x14ac:dyDescent="0.3">
      <c r="A8035" t="s">
        <v>22193</v>
      </c>
      <c r="B8035" s="3">
        <v>7</v>
      </c>
    </row>
    <row r="8036" spans="1:2" x14ac:dyDescent="0.3">
      <c r="A8036" t="s">
        <v>22194</v>
      </c>
      <c r="B8036" s="3">
        <v>7</v>
      </c>
    </row>
    <row r="8037" spans="1:2" x14ac:dyDescent="0.3">
      <c r="A8037" t="s">
        <v>22195</v>
      </c>
      <c r="B8037" s="3">
        <v>7</v>
      </c>
    </row>
    <row r="8038" spans="1:2" x14ac:dyDescent="0.3">
      <c r="A8038" t="s">
        <v>22196</v>
      </c>
      <c r="B8038" s="3">
        <v>7</v>
      </c>
    </row>
    <row r="8039" spans="1:2" x14ac:dyDescent="0.3">
      <c r="A8039" t="s">
        <v>22197</v>
      </c>
      <c r="B8039" s="3">
        <v>7</v>
      </c>
    </row>
    <row r="8040" spans="1:2" x14ac:dyDescent="0.3">
      <c r="A8040" t="s">
        <v>22198</v>
      </c>
      <c r="B8040" s="3">
        <v>7</v>
      </c>
    </row>
    <row r="8041" spans="1:2" x14ac:dyDescent="0.3">
      <c r="A8041" t="s">
        <v>22199</v>
      </c>
      <c r="B8041" s="3">
        <v>7</v>
      </c>
    </row>
    <row r="8042" spans="1:2" x14ac:dyDescent="0.3">
      <c r="A8042" t="s">
        <v>22200</v>
      </c>
      <c r="B8042" s="3">
        <v>7</v>
      </c>
    </row>
    <row r="8043" spans="1:2" x14ac:dyDescent="0.3">
      <c r="A8043" t="s">
        <v>22201</v>
      </c>
      <c r="B8043" s="3">
        <v>7</v>
      </c>
    </row>
    <row r="8044" spans="1:2" x14ac:dyDescent="0.3">
      <c r="A8044" t="s">
        <v>22202</v>
      </c>
      <c r="B8044" s="3">
        <v>7</v>
      </c>
    </row>
    <row r="8045" spans="1:2" x14ac:dyDescent="0.3">
      <c r="A8045" t="s">
        <v>22203</v>
      </c>
      <c r="B8045" s="3">
        <v>7</v>
      </c>
    </row>
    <row r="8046" spans="1:2" x14ac:dyDescent="0.3">
      <c r="A8046" t="s">
        <v>22204</v>
      </c>
      <c r="B8046" s="3">
        <v>7</v>
      </c>
    </row>
    <row r="8047" spans="1:2" x14ac:dyDescent="0.3">
      <c r="A8047" t="s">
        <v>22205</v>
      </c>
      <c r="B8047" s="3">
        <v>7</v>
      </c>
    </row>
    <row r="8048" spans="1:2" x14ac:dyDescent="0.3">
      <c r="A8048" t="s">
        <v>22206</v>
      </c>
      <c r="B8048" s="3">
        <v>7</v>
      </c>
    </row>
    <row r="8049" spans="1:2" x14ac:dyDescent="0.3">
      <c r="A8049" t="s">
        <v>22207</v>
      </c>
      <c r="B8049" s="3">
        <v>7</v>
      </c>
    </row>
    <row r="8050" spans="1:2" x14ac:dyDescent="0.3">
      <c r="A8050" t="s">
        <v>22208</v>
      </c>
      <c r="B8050" s="3">
        <v>7</v>
      </c>
    </row>
    <row r="8051" spans="1:2" x14ac:dyDescent="0.3">
      <c r="A8051" t="s">
        <v>22209</v>
      </c>
      <c r="B8051" s="3">
        <v>7</v>
      </c>
    </row>
    <row r="8052" spans="1:2" x14ac:dyDescent="0.3">
      <c r="A8052" t="s">
        <v>22210</v>
      </c>
      <c r="B8052" s="3">
        <v>7</v>
      </c>
    </row>
    <row r="8053" spans="1:2" x14ac:dyDescent="0.3">
      <c r="A8053" t="s">
        <v>22211</v>
      </c>
      <c r="B8053" s="3">
        <v>7</v>
      </c>
    </row>
    <row r="8054" spans="1:2" x14ac:dyDescent="0.3">
      <c r="A8054" t="s">
        <v>22212</v>
      </c>
      <c r="B8054" s="3">
        <v>7</v>
      </c>
    </row>
    <row r="8055" spans="1:2" x14ac:dyDescent="0.3">
      <c r="A8055" t="s">
        <v>22213</v>
      </c>
      <c r="B8055" s="3">
        <v>7</v>
      </c>
    </row>
    <row r="8056" spans="1:2" x14ac:dyDescent="0.3">
      <c r="A8056" t="s">
        <v>22214</v>
      </c>
      <c r="B8056" s="3">
        <v>7</v>
      </c>
    </row>
    <row r="8057" spans="1:2" x14ac:dyDescent="0.3">
      <c r="A8057" t="s">
        <v>22215</v>
      </c>
      <c r="B8057" s="3">
        <v>7</v>
      </c>
    </row>
    <row r="8058" spans="1:2" x14ac:dyDescent="0.3">
      <c r="A8058" t="s">
        <v>22216</v>
      </c>
      <c r="B8058" s="3">
        <v>7</v>
      </c>
    </row>
    <row r="8059" spans="1:2" x14ac:dyDescent="0.3">
      <c r="A8059" t="s">
        <v>22217</v>
      </c>
      <c r="B8059" s="3">
        <v>7</v>
      </c>
    </row>
    <row r="8060" spans="1:2" x14ac:dyDescent="0.3">
      <c r="A8060" t="s">
        <v>22218</v>
      </c>
      <c r="B8060" s="3">
        <v>7</v>
      </c>
    </row>
    <row r="8061" spans="1:2" x14ac:dyDescent="0.3">
      <c r="A8061" t="s">
        <v>22219</v>
      </c>
      <c r="B8061" s="3">
        <v>7</v>
      </c>
    </row>
    <row r="8062" spans="1:2" x14ac:dyDescent="0.3">
      <c r="A8062" t="s">
        <v>22220</v>
      </c>
      <c r="B8062" s="3">
        <v>7</v>
      </c>
    </row>
    <row r="8063" spans="1:2" x14ac:dyDescent="0.3">
      <c r="A8063" t="s">
        <v>22221</v>
      </c>
      <c r="B8063" s="3">
        <v>7</v>
      </c>
    </row>
    <row r="8064" spans="1:2" x14ac:dyDescent="0.3">
      <c r="A8064" t="s">
        <v>22222</v>
      </c>
      <c r="B8064" s="3">
        <v>7</v>
      </c>
    </row>
    <row r="8065" spans="1:2" x14ac:dyDescent="0.3">
      <c r="A8065" t="s">
        <v>22223</v>
      </c>
      <c r="B8065" s="3">
        <v>7</v>
      </c>
    </row>
    <row r="8066" spans="1:2" x14ac:dyDescent="0.3">
      <c r="A8066" t="s">
        <v>22224</v>
      </c>
      <c r="B8066" s="3">
        <v>7</v>
      </c>
    </row>
    <row r="8067" spans="1:2" x14ac:dyDescent="0.3">
      <c r="A8067" t="s">
        <v>22225</v>
      </c>
      <c r="B8067" s="3">
        <v>7</v>
      </c>
    </row>
    <row r="8068" spans="1:2" x14ac:dyDescent="0.3">
      <c r="A8068" t="s">
        <v>22226</v>
      </c>
      <c r="B8068" s="3">
        <v>7</v>
      </c>
    </row>
    <row r="8069" spans="1:2" x14ac:dyDescent="0.3">
      <c r="A8069" t="s">
        <v>22227</v>
      </c>
      <c r="B8069" s="3">
        <v>7</v>
      </c>
    </row>
    <row r="8070" spans="1:2" x14ac:dyDescent="0.3">
      <c r="A8070" t="s">
        <v>22228</v>
      </c>
      <c r="B8070" s="3">
        <v>7</v>
      </c>
    </row>
    <row r="8071" spans="1:2" x14ac:dyDescent="0.3">
      <c r="A8071" t="s">
        <v>22229</v>
      </c>
      <c r="B8071" s="3">
        <v>7</v>
      </c>
    </row>
    <row r="8072" spans="1:2" x14ac:dyDescent="0.3">
      <c r="A8072" t="s">
        <v>22230</v>
      </c>
      <c r="B8072" s="3">
        <v>7</v>
      </c>
    </row>
    <row r="8073" spans="1:2" x14ac:dyDescent="0.3">
      <c r="A8073" t="s">
        <v>22231</v>
      </c>
      <c r="B8073" s="3">
        <v>7</v>
      </c>
    </row>
    <row r="8074" spans="1:2" x14ac:dyDescent="0.3">
      <c r="A8074" t="s">
        <v>22232</v>
      </c>
      <c r="B8074" s="3">
        <v>7</v>
      </c>
    </row>
    <row r="8075" spans="1:2" x14ac:dyDescent="0.3">
      <c r="A8075" t="s">
        <v>22233</v>
      </c>
      <c r="B8075" s="3">
        <v>7</v>
      </c>
    </row>
    <row r="8076" spans="1:2" x14ac:dyDescent="0.3">
      <c r="A8076" t="s">
        <v>22234</v>
      </c>
      <c r="B8076" s="3">
        <v>7</v>
      </c>
    </row>
    <row r="8077" spans="1:2" x14ac:dyDescent="0.3">
      <c r="A8077" t="s">
        <v>22235</v>
      </c>
      <c r="B8077" s="3">
        <v>7</v>
      </c>
    </row>
    <row r="8078" spans="1:2" x14ac:dyDescent="0.3">
      <c r="A8078" t="s">
        <v>22236</v>
      </c>
      <c r="B8078" s="3">
        <v>7</v>
      </c>
    </row>
    <row r="8079" spans="1:2" x14ac:dyDescent="0.3">
      <c r="A8079" t="s">
        <v>22237</v>
      </c>
      <c r="B8079" s="3">
        <v>7</v>
      </c>
    </row>
    <row r="8080" spans="1:2" x14ac:dyDescent="0.3">
      <c r="A8080" t="s">
        <v>22238</v>
      </c>
      <c r="B8080" s="3">
        <v>7</v>
      </c>
    </row>
    <row r="8081" spans="1:2" x14ac:dyDescent="0.3">
      <c r="A8081" t="s">
        <v>22239</v>
      </c>
      <c r="B8081" s="3">
        <v>7</v>
      </c>
    </row>
    <row r="8082" spans="1:2" x14ac:dyDescent="0.3">
      <c r="A8082" t="s">
        <v>22240</v>
      </c>
      <c r="B8082" s="3">
        <v>7</v>
      </c>
    </row>
    <row r="8083" spans="1:2" x14ac:dyDescent="0.3">
      <c r="A8083" t="s">
        <v>22241</v>
      </c>
      <c r="B8083" s="3">
        <v>7</v>
      </c>
    </row>
    <row r="8084" spans="1:2" x14ac:dyDescent="0.3">
      <c r="A8084" t="s">
        <v>22242</v>
      </c>
      <c r="B8084" s="3">
        <v>7</v>
      </c>
    </row>
    <row r="8085" spans="1:2" x14ac:dyDescent="0.3">
      <c r="A8085" t="s">
        <v>22243</v>
      </c>
      <c r="B8085" s="3">
        <v>7</v>
      </c>
    </row>
    <row r="8086" spans="1:2" x14ac:dyDescent="0.3">
      <c r="A8086" t="s">
        <v>22244</v>
      </c>
      <c r="B8086" s="3">
        <v>7</v>
      </c>
    </row>
    <row r="8087" spans="1:2" x14ac:dyDescent="0.3">
      <c r="A8087" t="s">
        <v>22245</v>
      </c>
      <c r="B8087" s="3">
        <v>7</v>
      </c>
    </row>
    <row r="8088" spans="1:2" x14ac:dyDescent="0.3">
      <c r="A8088" t="s">
        <v>22246</v>
      </c>
      <c r="B8088" s="3">
        <v>7</v>
      </c>
    </row>
    <row r="8089" spans="1:2" x14ac:dyDescent="0.3">
      <c r="A8089" t="s">
        <v>22247</v>
      </c>
      <c r="B8089" s="3">
        <v>7</v>
      </c>
    </row>
    <row r="8090" spans="1:2" x14ac:dyDescent="0.3">
      <c r="A8090" t="s">
        <v>22248</v>
      </c>
      <c r="B8090" s="3">
        <v>7</v>
      </c>
    </row>
    <row r="8091" spans="1:2" x14ac:dyDescent="0.3">
      <c r="A8091" t="s">
        <v>22249</v>
      </c>
      <c r="B8091" s="3">
        <v>7</v>
      </c>
    </row>
    <row r="8092" spans="1:2" x14ac:dyDescent="0.3">
      <c r="A8092" t="s">
        <v>22250</v>
      </c>
      <c r="B8092" s="3">
        <v>7</v>
      </c>
    </row>
    <row r="8093" spans="1:2" x14ac:dyDescent="0.3">
      <c r="A8093" t="s">
        <v>22251</v>
      </c>
      <c r="B8093" s="3">
        <v>7</v>
      </c>
    </row>
    <row r="8094" spans="1:2" x14ac:dyDescent="0.3">
      <c r="A8094" t="s">
        <v>22252</v>
      </c>
      <c r="B8094" s="3">
        <v>7</v>
      </c>
    </row>
    <row r="8095" spans="1:2" x14ac:dyDescent="0.3">
      <c r="A8095" t="s">
        <v>22253</v>
      </c>
      <c r="B8095" s="3">
        <v>7</v>
      </c>
    </row>
    <row r="8096" spans="1:2" x14ac:dyDescent="0.3">
      <c r="A8096" t="s">
        <v>22254</v>
      </c>
      <c r="B8096" s="3">
        <v>7</v>
      </c>
    </row>
    <row r="8097" spans="1:2" x14ac:dyDescent="0.3">
      <c r="A8097" t="s">
        <v>22255</v>
      </c>
      <c r="B8097" s="3">
        <v>7</v>
      </c>
    </row>
    <row r="8098" spans="1:2" x14ac:dyDescent="0.3">
      <c r="A8098" t="s">
        <v>22256</v>
      </c>
      <c r="B8098" s="3">
        <v>7</v>
      </c>
    </row>
    <row r="8099" spans="1:2" x14ac:dyDescent="0.3">
      <c r="A8099" t="s">
        <v>22257</v>
      </c>
      <c r="B8099" s="3">
        <v>7</v>
      </c>
    </row>
    <row r="8100" spans="1:2" x14ac:dyDescent="0.3">
      <c r="A8100" t="s">
        <v>22258</v>
      </c>
      <c r="B8100" s="3">
        <v>7</v>
      </c>
    </row>
    <row r="8101" spans="1:2" x14ac:dyDescent="0.3">
      <c r="A8101" t="s">
        <v>22259</v>
      </c>
      <c r="B8101" s="3">
        <v>7</v>
      </c>
    </row>
    <row r="8102" spans="1:2" x14ac:dyDescent="0.3">
      <c r="A8102" t="s">
        <v>22260</v>
      </c>
      <c r="B8102" s="3">
        <v>7</v>
      </c>
    </row>
    <row r="8103" spans="1:2" x14ac:dyDescent="0.3">
      <c r="A8103" t="s">
        <v>22261</v>
      </c>
      <c r="B8103" s="3">
        <v>7</v>
      </c>
    </row>
    <row r="8104" spans="1:2" x14ac:dyDescent="0.3">
      <c r="A8104" t="s">
        <v>22262</v>
      </c>
      <c r="B8104" s="3">
        <v>7</v>
      </c>
    </row>
    <row r="8105" spans="1:2" x14ac:dyDescent="0.3">
      <c r="A8105" t="s">
        <v>22263</v>
      </c>
      <c r="B8105" s="3">
        <v>7</v>
      </c>
    </row>
    <row r="8106" spans="1:2" x14ac:dyDescent="0.3">
      <c r="A8106" t="s">
        <v>22264</v>
      </c>
      <c r="B8106" s="3">
        <v>7</v>
      </c>
    </row>
    <row r="8107" spans="1:2" x14ac:dyDescent="0.3">
      <c r="A8107" t="s">
        <v>22265</v>
      </c>
      <c r="B8107" s="3">
        <v>7</v>
      </c>
    </row>
    <row r="8108" spans="1:2" x14ac:dyDescent="0.3">
      <c r="A8108" t="s">
        <v>22266</v>
      </c>
      <c r="B8108" s="3">
        <v>7</v>
      </c>
    </row>
    <row r="8109" spans="1:2" x14ac:dyDescent="0.3">
      <c r="A8109" t="s">
        <v>22267</v>
      </c>
      <c r="B8109" s="3">
        <v>7</v>
      </c>
    </row>
    <row r="8110" spans="1:2" x14ac:dyDescent="0.3">
      <c r="A8110" t="s">
        <v>22268</v>
      </c>
      <c r="B8110" s="3">
        <v>7</v>
      </c>
    </row>
    <row r="8111" spans="1:2" x14ac:dyDescent="0.3">
      <c r="A8111" t="s">
        <v>22269</v>
      </c>
      <c r="B8111" s="3">
        <v>7</v>
      </c>
    </row>
    <row r="8112" spans="1:2" x14ac:dyDescent="0.3">
      <c r="A8112" t="s">
        <v>22270</v>
      </c>
      <c r="B8112" s="3">
        <v>7</v>
      </c>
    </row>
    <row r="8113" spans="1:2" x14ac:dyDescent="0.3">
      <c r="A8113" t="s">
        <v>22271</v>
      </c>
      <c r="B8113" s="3">
        <v>7</v>
      </c>
    </row>
    <row r="8114" spans="1:2" x14ac:dyDescent="0.3">
      <c r="A8114" t="s">
        <v>22272</v>
      </c>
      <c r="B8114" s="3">
        <v>7</v>
      </c>
    </row>
    <row r="8115" spans="1:2" x14ac:dyDescent="0.3">
      <c r="A8115" t="s">
        <v>22273</v>
      </c>
      <c r="B8115" s="3">
        <v>7</v>
      </c>
    </row>
    <row r="8116" spans="1:2" x14ac:dyDescent="0.3">
      <c r="A8116" t="s">
        <v>22274</v>
      </c>
      <c r="B8116" s="3">
        <v>7</v>
      </c>
    </row>
    <row r="8117" spans="1:2" x14ac:dyDescent="0.3">
      <c r="A8117" t="s">
        <v>22275</v>
      </c>
      <c r="B8117" s="3">
        <v>7</v>
      </c>
    </row>
    <row r="8118" spans="1:2" x14ac:dyDescent="0.3">
      <c r="A8118" t="s">
        <v>22276</v>
      </c>
      <c r="B8118" s="3">
        <v>7</v>
      </c>
    </row>
    <row r="8119" spans="1:2" x14ac:dyDescent="0.3">
      <c r="A8119" t="s">
        <v>22277</v>
      </c>
      <c r="B8119" s="3">
        <v>7</v>
      </c>
    </row>
    <row r="8120" spans="1:2" x14ac:dyDescent="0.3">
      <c r="A8120" t="s">
        <v>22278</v>
      </c>
      <c r="B8120" s="3">
        <v>7</v>
      </c>
    </row>
    <row r="8121" spans="1:2" x14ac:dyDescent="0.3">
      <c r="A8121" t="s">
        <v>22279</v>
      </c>
      <c r="B8121" s="3">
        <v>7</v>
      </c>
    </row>
    <row r="8122" spans="1:2" x14ac:dyDescent="0.3">
      <c r="A8122" t="s">
        <v>22280</v>
      </c>
      <c r="B8122" s="3">
        <v>7</v>
      </c>
    </row>
    <row r="8123" spans="1:2" x14ac:dyDescent="0.3">
      <c r="A8123" t="s">
        <v>22281</v>
      </c>
      <c r="B8123" s="3">
        <v>7</v>
      </c>
    </row>
    <row r="8124" spans="1:2" x14ac:dyDescent="0.3">
      <c r="A8124" t="s">
        <v>22282</v>
      </c>
      <c r="B8124" s="3">
        <v>7</v>
      </c>
    </row>
    <row r="8125" spans="1:2" x14ac:dyDescent="0.3">
      <c r="A8125" t="s">
        <v>22283</v>
      </c>
      <c r="B8125" s="3">
        <v>7</v>
      </c>
    </row>
    <row r="8126" spans="1:2" x14ac:dyDescent="0.3">
      <c r="A8126" t="s">
        <v>22284</v>
      </c>
      <c r="B8126" s="3">
        <v>7</v>
      </c>
    </row>
    <row r="8127" spans="1:2" x14ac:dyDescent="0.3">
      <c r="A8127" t="s">
        <v>22285</v>
      </c>
      <c r="B8127" s="3">
        <v>7</v>
      </c>
    </row>
    <row r="8128" spans="1:2" x14ac:dyDescent="0.3">
      <c r="A8128" t="s">
        <v>22286</v>
      </c>
      <c r="B8128" s="3">
        <v>7</v>
      </c>
    </row>
    <row r="8129" spans="1:2" x14ac:dyDescent="0.3">
      <c r="A8129" t="s">
        <v>22287</v>
      </c>
      <c r="B8129" s="3">
        <v>7</v>
      </c>
    </row>
    <row r="8130" spans="1:2" x14ac:dyDescent="0.3">
      <c r="A8130" t="s">
        <v>22288</v>
      </c>
      <c r="B8130" s="3">
        <v>7</v>
      </c>
    </row>
    <row r="8131" spans="1:2" x14ac:dyDescent="0.3">
      <c r="A8131" t="s">
        <v>22289</v>
      </c>
      <c r="B8131" s="3">
        <v>7</v>
      </c>
    </row>
    <row r="8132" spans="1:2" x14ac:dyDescent="0.3">
      <c r="A8132" t="s">
        <v>22290</v>
      </c>
      <c r="B8132" s="3">
        <v>7</v>
      </c>
    </row>
    <row r="8133" spans="1:2" x14ac:dyDescent="0.3">
      <c r="A8133" t="s">
        <v>22291</v>
      </c>
      <c r="B8133" s="3">
        <v>7</v>
      </c>
    </row>
    <row r="8134" spans="1:2" x14ac:dyDescent="0.3">
      <c r="A8134" t="s">
        <v>22292</v>
      </c>
      <c r="B8134" s="3">
        <v>7</v>
      </c>
    </row>
    <row r="8135" spans="1:2" x14ac:dyDescent="0.3">
      <c r="A8135" t="s">
        <v>22293</v>
      </c>
      <c r="B8135" s="3">
        <v>7</v>
      </c>
    </row>
    <row r="8136" spans="1:2" x14ac:dyDescent="0.3">
      <c r="A8136" t="s">
        <v>22294</v>
      </c>
      <c r="B8136" s="3">
        <v>7</v>
      </c>
    </row>
    <row r="8137" spans="1:2" x14ac:dyDescent="0.3">
      <c r="A8137" t="s">
        <v>22295</v>
      </c>
      <c r="B8137" s="3">
        <v>7</v>
      </c>
    </row>
    <row r="8138" spans="1:2" x14ac:dyDescent="0.3">
      <c r="A8138" t="s">
        <v>22296</v>
      </c>
      <c r="B8138" s="3">
        <v>7</v>
      </c>
    </row>
    <row r="8139" spans="1:2" x14ac:dyDescent="0.3">
      <c r="A8139" t="s">
        <v>22297</v>
      </c>
      <c r="B8139" s="3">
        <v>7</v>
      </c>
    </row>
    <row r="8140" spans="1:2" x14ac:dyDescent="0.3">
      <c r="A8140" t="s">
        <v>22298</v>
      </c>
      <c r="B8140" s="3">
        <v>7</v>
      </c>
    </row>
    <row r="8141" spans="1:2" x14ac:dyDescent="0.3">
      <c r="A8141" t="s">
        <v>22299</v>
      </c>
      <c r="B8141" s="3">
        <v>7</v>
      </c>
    </row>
    <row r="8142" spans="1:2" x14ac:dyDescent="0.3">
      <c r="A8142" t="s">
        <v>22300</v>
      </c>
      <c r="B8142" s="3">
        <v>7</v>
      </c>
    </row>
    <row r="8143" spans="1:2" x14ac:dyDescent="0.3">
      <c r="A8143" t="s">
        <v>22301</v>
      </c>
      <c r="B8143" s="3">
        <v>7</v>
      </c>
    </row>
    <row r="8144" spans="1:2" x14ac:dyDescent="0.3">
      <c r="A8144" t="s">
        <v>22302</v>
      </c>
      <c r="B8144" s="3">
        <v>7</v>
      </c>
    </row>
    <row r="8145" spans="1:2" x14ac:dyDescent="0.3">
      <c r="A8145" t="s">
        <v>22303</v>
      </c>
      <c r="B8145" s="3">
        <v>7</v>
      </c>
    </row>
    <row r="8146" spans="1:2" x14ac:dyDescent="0.3">
      <c r="A8146" t="s">
        <v>22304</v>
      </c>
      <c r="B8146" s="3">
        <v>7</v>
      </c>
    </row>
    <row r="8147" spans="1:2" x14ac:dyDescent="0.3">
      <c r="A8147" t="s">
        <v>22305</v>
      </c>
      <c r="B8147" s="3">
        <v>7</v>
      </c>
    </row>
    <row r="8148" spans="1:2" x14ac:dyDescent="0.3">
      <c r="A8148" t="s">
        <v>22306</v>
      </c>
      <c r="B8148" s="3">
        <v>7</v>
      </c>
    </row>
    <row r="8149" spans="1:2" x14ac:dyDescent="0.3">
      <c r="A8149" t="s">
        <v>22307</v>
      </c>
      <c r="B8149" s="3">
        <v>7</v>
      </c>
    </row>
    <row r="8150" spans="1:2" x14ac:dyDescent="0.3">
      <c r="A8150" t="s">
        <v>22308</v>
      </c>
      <c r="B8150" s="3">
        <v>7</v>
      </c>
    </row>
    <row r="8151" spans="1:2" x14ac:dyDescent="0.3">
      <c r="A8151" t="s">
        <v>22309</v>
      </c>
      <c r="B8151" s="3">
        <v>7</v>
      </c>
    </row>
    <row r="8152" spans="1:2" x14ac:dyDescent="0.3">
      <c r="A8152" t="s">
        <v>22310</v>
      </c>
      <c r="B8152" s="3">
        <v>7</v>
      </c>
    </row>
    <row r="8153" spans="1:2" x14ac:dyDescent="0.3">
      <c r="A8153" t="s">
        <v>22311</v>
      </c>
      <c r="B8153" s="3">
        <v>7</v>
      </c>
    </row>
    <row r="8154" spans="1:2" x14ac:dyDescent="0.3">
      <c r="A8154" t="s">
        <v>22312</v>
      </c>
      <c r="B8154" s="3">
        <v>7</v>
      </c>
    </row>
    <row r="8155" spans="1:2" x14ac:dyDescent="0.3">
      <c r="A8155" t="s">
        <v>22313</v>
      </c>
      <c r="B8155" s="3">
        <v>7</v>
      </c>
    </row>
    <row r="8156" spans="1:2" x14ac:dyDescent="0.3">
      <c r="A8156" t="s">
        <v>22314</v>
      </c>
      <c r="B8156" s="3">
        <v>7</v>
      </c>
    </row>
    <row r="8157" spans="1:2" x14ac:dyDescent="0.3">
      <c r="A8157" t="s">
        <v>22315</v>
      </c>
      <c r="B8157" s="3">
        <v>7</v>
      </c>
    </row>
    <row r="8158" spans="1:2" x14ac:dyDescent="0.3">
      <c r="A8158" t="s">
        <v>22316</v>
      </c>
      <c r="B8158" s="3">
        <v>7</v>
      </c>
    </row>
    <row r="8159" spans="1:2" x14ac:dyDescent="0.3">
      <c r="A8159" t="s">
        <v>22317</v>
      </c>
      <c r="B8159" s="3">
        <v>7</v>
      </c>
    </row>
    <row r="8160" spans="1:2" x14ac:dyDescent="0.3">
      <c r="A8160" t="s">
        <v>22318</v>
      </c>
      <c r="B8160" s="3">
        <v>7</v>
      </c>
    </row>
    <row r="8161" spans="1:2" x14ac:dyDescent="0.3">
      <c r="A8161" t="s">
        <v>22319</v>
      </c>
      <c r="B8161" s="3">
        <v>7</v>
      </c>
    </row>
    <row r="8162" spans="1:2" x14ac:dyDescent="0.3">
      <c r="A8162" t="s">
        <v>22320</v>
      </c>
      <c r="B8162" s="3">
        <v>7</v>
      </c>
    </row>
    <row r="8163" spans="1:2" x14ac:dyDescent="0.3">
      <c r="A8163" t="s">
        <v>22321</v>
      </c>
      <c r="B8163" s="3">
        <v>7</v>
      </c>
    </row>
    <row r="8164" spans="1:2" x14ac:dyDescent="0.3">
      <c r="A8164" t="s">
        <v>22322</v>
      </c>
      <c r="B8164" s="3">
        <v>7</v>
      </c>
    </row>
    <row r="8165" spans="1:2" x14ac:dyDescent="0.3">
      <c r="A8165" t="s">
        <v>22323</v>
      </c>
      <c r="B8165" s="3">
        <v>7</v>
      </c>
    </row>
    <row r="8166" spans="1:2" x14ac:dyDescent="0.3">
      <c r="A8166" t="s">
        <v>22324</v>
      </c>
      <c r="B8166" s="3">
        <v>7</v>
      </c>
    </row>
    <row r="8167" spans="1:2" x14ac:dyDescent="0.3">
      <c r="A8167" t="s">
        <v>22325</v>
      </c>
      <c r="B8167" s="3">
        <v>7</v>
      </c>
    </row>
    <row r="8168" spans="1:2" x14ac:dyDescent="0.3">
      <c r="A8168" t="s">
        <v>22326</v>
      </c>
      <c r="B8168" s="3">
        <v>7</v>
      </c>
    </row>
    <row r="8169" spans="1:2" x14ac:dyDescent="0.3">
      <c r="A8169" t="s">
        <v>22327</v>
      </c>
      <c r="B8169" s="3">
        <v>7</v>
      </c>
    </row>
    <row r="8170" spans="1:2" x14ac:dyDescent="0.3">
      <c r="A8170" t="s">
        <v>22328</v>
      </c>
      <c r="B8170" s="3">
        <v>7</v>
      </c>
    </row>
    <row r="8171" spans="1:2" x14ac:dyDescent="0.3">
      <c r="A8171" t="s">
        <v>22329</v>
      </c>
      <c r="B8171" s="3">
        <v>7</v>
      </c>
    </row>
    <row r="8172" spans="1:2" x14ac:dyDescent="0.3">
      <c r="A8172" t="s">
        <v>22330</v>
      </c>
      <c r="B8172" s="3">
        <v>7</v>
      </c>
    </row>
    <row r="8173" spans="1:2" x14ac:dyDescent="0.3">
      <c r="A8173" t="s">
        <v>22331</v>
      </c>
      <c r="B8173" s="3">
        <v>7</v>
      </c>
    </row>
    <row r="8174" spans="1:2" x14ac:dyDescent="0.3">
      <c r="A8174" t="s">
        <v>22332</v>
      </c>
      <c r="B8174" s="3">
        <v>7</v>
      </c>
    </row>
    <row r="8175" spans="1:2" x14ac:dyDescent="0.3">
      <c r="A8175" t="s">
        <v>22333</v>
      </c>
      <c r="B8175" s="3">
        <v>7</v>
      </c>
    </row>
    <row r="8176" spans="1:2" x14ac:dyDescent="0.3">
      <c r="A8176" t="s">
        <v>22334</v>
      </c>
      <c r="B8176" s="3">
        <v>7</v>
      </c>
    </row>
    <row r="8177" spans="1:2" x14ac:dyDescent="0.3">
      <c r="A8177" t="s">
        <v>22335</v>
      </c>
      <c r="B8177" s="3">
        <v>7</v>
      </c>
    </row>
    <row r="8178" spans="1:2" x14ac:dyDescent="0.3">
      <c r="A8178" t="s">
        <v>22336</v>
      </c>
      <c r="B8178" s="3">
        <v>7</v>
      </c>
    </row>
    <row r="8179" spans="1:2" x14ac:dyDescent="0.3">
      <c r="A8179" t="s">
        <v>22337</v>
      </c>
      <c r="B8179" s="3">
        <v>7</v>
      </c>
    </row>
    <row r="8180" spans="1:2" x14ac:dyDescent="0.3">
      <c r="A8180" t="s">
        <v>22338</v>
      </c>
      <c r="B8180" s="3">
        <v>7</v>
      </c>
    </row>
    <row r="8181" spans="1:2" x14ac:dyDescent="0.3">
      <c r="A8181" t="s">
        <v>22339</v>
      </c>
      <c r="B8181" s="3">
        <v>7</v>
      </c>
    </row>
    <row r="8182" spans="1:2" x14ac:dyDescent="0.3">
      <c r="A8182" t="s">
        <v>22340</v>
      </c>
      <c r="B8182" s="3">
        <v>7</v>
      </c>
    </row>
    <row r="8183" spans="1:2" x14ac:dyDescent="0.3">
      <c r="A8183" t="s">
        <v>22341</v>
      </c>
      <c r="B8183" s="3">
        <v>7</v>
      </c>
    </row>
    <row r="8184" spans="1:2" x14ac:dyDescent="0.3">
      <c r="A8184" t="s">
        <v>22342</v>
      </c>
      <c r="B8184" s="3">
        <v>7</v>
      </c>
    </row>
    <row r="8185" spans="1:2" x14ac:dyDescent="0.3">
      <c r="A8185" t="s">
        <v>22343</v>
      </c>
      <c r="B8185" s="3">
        <v>7</v>
      </c>
    </row>
    <row r="8186" spans="1:2" x14ac:dyDescent="0.3">
      <c r="A8186" t="s">
        <v>22344</v>
      </c>
      <c r="B8186" s="3">
        <v>7</v>
      </c>
    </row>
    <row r="8187" spans="1:2" x14ac:dyDescent="0.3">
      <c r="A8187" t="s">
        <v>22345</v>
      </c>
      <c r="B8187" s="3">
        <v>7</v>
      </c>
    </row>
    <row r="8188" spans="1:2" x14ac:dyDescent="0.3">
      <c r="A8188" t="s">
        <v>22346</v>
      </c>
      <c r="B8188" s="3">
        <v>7</v>
      </c>
    </row>
    <row r="8189" spans="1:2" x14ac:dyDescent="0.3">
      <c r="A8189" t="s">
        <v>22347</v>
      </c>
      <c r="B8189" s="3">
        <v>7</v>
      </c>
    </row>
    <row r="8190" spans="1:2" x14ac:dyDescent="0.3">
      <c r="A8190" t="s">
        <v>22348</v>
      </c>
      <c r="B8190" s="3">
        <v>7</v>
      </c>
    </row>
    <row r="8191" spans="1:2" x14ac:dyDescent="0.3">
      <c r="A8191" t="s">
        <v>22349</v>
      </c>
      <c r="B8191" s="3">
        <v>7</v>
      </c>
    </row>
    <row r="8192" spans="1:2" x14ac:dyDescent="0.3">
      <c r="A8192" t="s">
        <v>22350</v>
      </c>
      <c r="B8192" s="3">
        <v>7</v>
      </c>
    </row>
    <row r="8193" spans="1:2" x14ac:dyDescent="0.3">
      <c r="A8193" t="s">
        <v>22351</v>
      </c>
      <c r="B8193" s="3">
        <v>7</v>
      </c>
    </row>
    <row r="8194" spans="1:2" x14ac:dyDescent="0.3">
      <c r="A8194" t="s">
        <v>22352</v>
      </c>
      <c r="B8194" s="3">
        <v>7</v>
      </c>
    </row>
    <row r="8195" spans="1:2" x14ac:dyDescent="0.3">
      <c r="A8195" t="s">
        <v>22353</v>
      </c>
      <c r="B8195" s="3">
        <v>7</v>
      </c>
    </row>
    <row r="8196" spans="1:2" x14ac:dyDescent="0.3">
      <c r="A8196" t="s">
        <v>22354</v>
      </c>
      <c r="B8196" s="3">
        <v>7</v>
      </c>
    </row>
    <row r="8197" spans="1:2" x14ac:dyDescent="0.3">
      <c r="A8197" t="s">
        <v>22355</v>
      </c>
      <c r="B8197" s="3">
        <v>7</v>
      </c>
    </row>
    <row r="8198" spans="1:2" x14ac:dyDescent="0.3">
      <c r="A8198" t="s">
        <v>22356</v>
      </c>
      <c r="B8198" s="3">
        <v>7</v>
      </c>
    </row>
    <row r="8199" spans="1:2" x14ac:dyDescent="0.3">
      <c r="A8199" t="s">
        <v>22357</v>
      </c>
      <c r="B8199" s="3">
        <v>7</v>
      </c>
    </row>
    <row r="8200" spans="1:2" x14ac:dyDescent="0.3">
      <c r="A8200" t="s">
        <v>22358</v>
      </c>
      <c r="B8200" s="3">
        <v>7</v>
      </c>
    </row>
    <row r="8201" spans="1:2" x14ac:dyDescent="0.3">
      <c r="A8201" t="s">
        <v>22359</v>
      </c>
      <c r="B8201" s="3">
        <v>7</v>
      </c>
    </row>
    <row r="8202" spans="1:2" x14ac:dyDescent="0.3">
      <c r="A8202" t="s">
        <v>22360</v>
      </c>
      <c r="B8202" s="3">
        <v>7</v>
      </c>
    </row>
    <row r="8203" spans="1:2" x14ac:dyDescent="0.3">
      <c r="A8203" t="s">
        <v>22361</v>
      </c>
      <c r="B8203" s="3">
        <v>7</v>
      </c>
    </row>
    <row r="8204" spans="1:2" x14ac:dyDescent="0.3">
      <c r="A8204" t="s">
        <v>22362</v>
      </c>
      <c r="B8204" s="3">
        <v>7</v>
      </c>
    </row>
    <row r="8205" spans="1:2" x14ac:dyDescent="0.3">
      <c r="A8205" t="s">
        <v>22363</v>
      </c>
      <c r="B8205" s="3">
        <v>7</v>
      </c>
    </row>
    <row r="8206" spans="1:2" x14ac:dyDescent="0.3">
      <c r="A8206" t="s">
        <v>22364</v>
      </c>
      <c r="B8206" s="3">
        <v>7</v>
      </c>
    </row>
    <row r="8207" spans="1:2" x14ac:dyDescent="0.3">
      <c r="A8207" t="s">
        <v>22365</v>
      </c>
      <c r="B8207" s="3">
        <v>7</v>
      </c>
    </row>
    <row r="8208" spans="1:2" x14ac:dyDescent="0.3">
      <c r="A8208" t="s">
        <v>22366</v>
      </c>
      <c r="B8208" s="3">
        <v>7</v>
      </c>
    </row>
    <row r="8209" spans="1:2" x14ac:dyDescent="0.3">
      <c r="A8209" t="s">
        <v>22367</v>
      </c>
      <c r="B8209" s="3">
        <v>7</v>
      </c>
    </row>
    <row r="8210" spans="1:2" x14ac:dyDescent="0.3">
      <c r="A8210" t="s">
        <v>22368</v>
      </c>
      <c r="B8210" s="3">
        <v>7</v>
      </c>
    </row>
    <row r="8211" spans="1:2" x14ac:dyDescent="0.3">
      <c r="A8211" t="s">
        <v>22369</v>
      </c>
      <c r="B8211" s="3">
        <v>7</v>
      </c>
    </row>
    <row r="8212" spans="1:2" x14ac:dyDescent="0.3">
      <c r="A8212" t="s">
        <v>22370</v>
      </c>
      <c r="B8212" s="3">
        <v>7</v>
      </c>
    </row>
    <row r="8213" spans="1:2" x14ac:dyDescent="0.3">
      <c r="A8213" t="s">
        <v>22371</v>
      </c>
      <c r="B8213" s="3">
        <v>7</v>
      </c>
    </row>
    <row r="8214" spans="1:2" x14ac:dyDescent="0.3">
      <c r="A8214" t="s">
        <v>22372</v>
      </c>
      <c r="B8214" s="3">
        <v>7</v>
      </c>
    </row>
    <row r="8215" spans="1:2" x14ac:dyDescent="0.3">
      <c r="A8215" t="s">
        <v>22373</v>
      </c>
      <c r="B8215" s="3">
        <v>7</v>
      </c>
    </row>
    <row r="8216" spans="1:2" x14ac:dyDescent="0.3">
      <c r="A8216" t="s">
        <v>22374</v>
      </c>
      <c r="B8216" s="3">
        <v>7</v>
      </c>
    </row>
    <row r="8217" spans="1:2" x14ac:dyDescent="0.3">
      <c r="A8217" t="s">
        <v>22375</v>
      </c>
      <c r="B8217" s="3">
        <v>7</v>
      </c>
    </row>
    <row r="8218" spans="1:2" x14ac:dyDescent="0.3">
      <c r="A8218" t="s">
        <v>22376</v>
      </c>
      <c r="B8218" s="3">
        <v>7</v>
      </c>
    </row>
    <row r="8219" spans="1:2" x14ac:dyDescent="0.3">
      <c r="A8219" t="s">
        <v>22377</v>
      </c>
      <c r="B8219" s="3">
        <v>7</v>
      </c>
    </row>
    <row r="8220" spans="1:2" x14ac:dyDescent="0.3">
      <c r="A8220" t="s">
        <v>22378</v>
      </c>
      <c r="B8220" s="3">
        <v>7</v>
      </c>
    </row>
    <row r="8221" spans="1:2" x14ac:dyDescent="0.3">
      <c r="A8221" t="s">
        <v>22379</v>
      </c>
      <c r="B8221" s="3">
        <v>7</v>
      </c>
    </row>
    <row r="8222" spans="1:2" x14ac:dyDescent="0.3">
      <c r="A8222" t="s">
        <v>22380</v>
      </c>
      <c r="B8222" s="3">
        <v>7</v>
      </c>
    </row>
    <row r="8223" spans="1:2" x14ac:dyDescent="0.3">
      <c r="A8223" t="s">
        <v>22381</v>
      </c>
      <c r="B8223" s="3">
        <v>7</v>
      </c>
    </row>
    <row r="8224" spans="1:2" x14ac:dyDescent="0.3">
      <c r="A8224" t="s">
        <v>22382</v>
      </c>
      <c r="B8224" s="3">
        <v>7</v>
      </c>
    </row>
    <row r="8225" spans="1:2" x14ac:dyDescent="0.3">
      <c r="A8225" t="s">
        <v>22383</v>
      </c>
      <c r="B8225" s="3">
        <v>7</v>
      </c>
    </row>
    <row r="8226" spans="1:2" x14ac:dyDescent="0.3">
      <c r="A8226" t="s">
        <v>22384</v>
      </c>
      <c r="B8226" s="3">
        <v>7</v>
      </c>
    </row>
    <row r="8227" spans="1:2" x14ac:dyDescent="0.3">
      <c r="A8227" t="s">
        <v>22385</v>
      </c>
      <c r="B8227" s="3">
        <v>7</v>
      </c>
    </row>
    <row r="8228" spans="1:2" x14ac:dyDescent="0.3">
      <c r="A8228" t="s">
        <v>22386</v>
      </c>
      <c r="B8228" s="3">
        <v>7</v>
      </c>
    </row>
    <row r="8229" spans="1:2" x14ac:dyDescent="0.3">
      <c r="A8229" t="s">
        <v>22387</v>
      </c>
      <c r="B8229" s="3">
        <v>7</v>
      </c>
    </row>
    <row r="8230" spans="1:2" x14ac:dyDescent="0.3">
      <c r="A8230" t="s">
        <v>22388</v>
      </c>
      <c r="B8230" s="3">
        <v>7</v>
      </c>
    </row>
    <row r="8231" spans="1:2" x14ac:dyDescent="0.3">
      <c r="A8231" t="s">
        <v>22389</v>
      </c>
      <c r="B8231" s="3">
        <v>7</v>
      </c>
    </row>
    <row r="8232" spans="1:2" x14ac:dyDescent="0.3">
      <c r="A8232" t="s">
        <v>22390</v>
      </c>
      <c r="B8232" s="3">
        <v>7</v>
      </c>
    </row>
    <row r="8233" spans="1:2" x14ac:dyDescent="0.3">
      <c r="A8233" t="s">
        <v>22391</v>
      </c>
      <c r="B8233" s="3">
        <v>7</v>
      </c>
    </row>
    <row r="8234" spans="1:2" x14ac:dyDescent="0.3">
      <c r="A8234" t="s">
        <v>22392</v>
      </c>
      <c r="B8234" s="3">
        <v>7</v>
      </c>
    </row>
    <row r="8235" spans="1:2" x14ac:dyDescent="0.3">
      <c r="A8235" t="s">
        <v>22393</v>
      </c>
      <c r="B8235" s="3">
        <v>7</v>
      </c>
    </row>
    <row r="8236" spans="1:2" x14ac:dyDescent="0.3">
      <c r="A8236" t="s">
        <v>22394</v>
      </c>
      <c r="B8236" s="3">
        <v>7</v>
      </c>
    </row>
    <row r="8237" spans="1:2" x14ac:dyDescent="0.3">
      <c r="A8237" t="s">
        <v>22395</v>
      </c>
      <c r="B8237" s="3">
        <v>7</v>
      </c>
    </row>
    <row r="8238" spans="1:2" x14ac:dyDescent="0.3">
      <c r="A8238" t="s">
        <v>22396</v>
      </c>
      <c r="B8238" s="3">
        <v>7</v>
      </c>
    </row>
    <row r="8239" spans="1:2" x14ac:dyDescent="0.3">
      <c r="A8239" t="s">
        <v>22397</v>
      </c>
      <c r="B8239" s="3">
        <v>7</v>
      </c>
    </row>
    <row r="8240" spans="1:2" x14ac:dyDescent="0.3">
      <c r="A8240" t="s">
        <v>22398</v>
      </c>
      <c r="B8240" s="3">
        <v>7</v>
      </c>
    </row>
    <row r="8241" spans="1:2" x14ac:dyDescent="0.3">
      <c r="A8241" t="s">
        <v>22399</v>
      </c>
      <c r="B8241" s="3">
        <v>7</v>
      </c>
    </row>
    <row r="8242" spans="1:2" x14ac:dyDescent="0.3">
      <c r="A8242" t="s">
        <v>22400</v>
      </c>
      <c r="B8242" s="3">
        <v>7</v>
      </c>
    </row>
    <row r="8243" spans="1:2" x14ac:dyDescent="0.3">
      <c r="A8243" t="s">
        <v>22401</v>
      </c>
      <c r="B8243" s="3">
        <v>7</v>
      </c>
    </row>
    <row r="8244" spans="1:2" x14ac:dyDescent="0.3">
      <c r="A8244" t="s">
        <v>22402</v>
      </c>
      <c r="B8244" s="3">
        <v>7</v>
      </c>
    </row>
    <row r="8245" spans="1:2" x14ac:dyDescent="0.3">
      <c r="A8245" t="s">
        <v>22403</v>
      </c>
      <c r="B8245" s="3">
        <v>7</v>
      </c>
    </row>
    <row r="8246" spans="1:2" x14ac:dyDescent="0.3">
      <c r="A8246" t="s">
        <v>22404</v>
      </c>
      <c r="B8246" s="3">
        <v>7</v>
      </c>
    </row>
    <row r="8247" spans="1:2" x14ac:dyDescent="0.3">
      <c r="A8247" t="s">
        <v>22405</v>
      </c>
      <c r="B8247" s="3">
        <v>7</v>
      </c>
    </row>
    <row r="8248" spans="1:2" x14ac:dyDescent="0.3">
      <c r="A8248" t="s">
        <v>22406</v>
      </c>
      <c r="B8248" s="3">
        <v>7</v>
      </c>
    </row>
    <row r="8249" spans="1:2" x14ac:dyDescent="0.3">
      <c r="A8249" t="s">
        <v>22407</v>
      </c>
      <c r="B8249" s="3">
        <v>7</v>
      </c>
    </row>
    <row r="8250" spans="1:2" x14ac:dyDescent="0.3">
      <c r="A8250" t="s">
        <v>22408</v>
      </c>
      <c r="B8250" s="3">
        <v>7</v>
      </c>
    </row>
    <row r="8251" spans="1:2" x14ac:dyDescent="0.3">
      <c r="A8251" t="s">
        <v>22409</v>
      </c>
      <c r="B8251" s="3">
        <v>7</v>
      </c>
    </row>
    <row r="8252" spans="1:2" x14ac:dyDescent="0.3">
      <c r="A8252" t="s">
        <v>22410</v>
      </c>
      <c r="B8252" s="3">
        <v>7</v>
      </c>
    </row>
    <row r="8253" spans="1:2" x14ac:dyDescent="0.3">
      <c r="A8253" t="s">
        <v>22411</v>
      </c>
      <c r="B8253" s="3">
        <v>7</v>
      </c>
    </row>
    <row r="8254" spans="1:2" x14ac:dyDescent="0.3">
      <c r="A8254" t="s">
        <v>22412</v>
      </c>
      <c r="B8254" s="3">
        <v>7</v>
      </c>
    </row>
    <row r="8255" spans="1:2" x14ac:dyDescent="0.3">
      <c r="A8255" t="s">
        <v>22413</v>
      </c>
      <c r="B8255" s="3">
        <v>7</v>
      </c>
    </row>
    <row r="8256" spans="1:2" x14ac:dyDescent="0.3">
      <c r="A8256" t="s">
        <v>22414</v>
      </c>
      <c r="B8256" s="3">
        <v>7</v>
      </c>
    </row>
    <row r="8257" spans="1:2" x14ac:dyDescent="0.3">
      <c r="A8257" t="s">
        <v>22415</v>
      </c>
      <c r="B8257" s="3">
        <v>7</v>
      </c>
    </row>
    <row r="8258" spans="1:2" x14ac:dyDescent="0.3">
      <c r="A8258" t="s">
        <v>22416</v>
      </c>
      <c r="B8258" s="3">
        <v>7</v>
      </c>
    </row>
    <row r="8259" spans="1:2" x14ac:dyDescent="0.3">
      <c r="A8259" t="s">
        <v>22417</v>
      </c>
      <c r="B8259" s="3">
        <v>7</v>
      </c>
    </row>
    <row r="8260" spans="1:2" x14ac:dyDescent="0.3">
      <c r="A8260" t="s">
        <v>22418</v>
      </c>
      <c r="B8260" s="3">
        <v>7</v>
      </c>
    </row>
    <row r="8261" spans="1:2" x14ac:dyDescent="0.3">
      <c r="A8261" t="s">
        <v>22419</v>
      </c>
      <c r="B8261" s="3">
        <v>7</v>
      </c>
    </row>
    <row r="8262" spans="1:2" x14ac:dyDescent="0.3">
      <c r="A8262" t="s">
        <v>22420</v>
      </c>
      <c r="B8262" s="3">
        <v>7</v>
      </c>
    </row>
    <row r="8263" spans="1:2" x14ac:dyDescent="0.3">
      <c r="A8263" t="s">
        <v>22421</v>
      </c>
      <c r="B8263" s="3">
        <v>7</v>
      </c>
    </row>
    <row r="8264" spans="1:2" x14ac:dyDescent="0.3">
      <c r="A8264" t="s">
        <v>22422</v>
      </c>
      <c r="B8264" s="3">
        <v>7</v>
      </c>
    </row>
    <row r="8265" spans="1:2" x14ac:dyDescent="0.3">
      <c r="A8265" t="s">
        <v>22423</v>
      </c>
      <c r="B8265" s="3">
        <v>7</v>
      </c>
    </row>
    <row r="8266" spans="1:2" x14ac:dyDescent="0.3">
      <c r="A8266" t="s">
        <v>22424</v>
      </c>
      <c r="B8266" s="3">
        <v>7</v>
      </c>
    </row>
    <row r="8267" spans="1:2" x14ac:dyDescent="0.3">
      <c r="A8267" t="s">
        <v>22425</v>
      </c>
      <c r="B8267" s="3">
        <v>7</v>
      </c>
    </row>
    <row r="8268" spans="1:2" x14ac:dyDescent="0.3">
      <c r="A8268" t="s">
        <v>22426</v>
      </c>
      <c r="B8268" s="3">
        <v>7</v>
      </c>
    </row>
    <row r="8269" spans="1:2" x14ac:dyDescent="0.3">
      <c r="A8269" t="s">
        <v>22427</v>
      </c>
      <c r="B8269" s="3">
        <v>7</v>
      </c>
    </row>
    <row r="8270" spans="1:2" x14ac:dyDescent="0.3">
      <c r="A8270" t="s">
        <v>22428</v>
      </c>
      <c r="B8270" s="3">
        <v>7</v>
      </c>
    </row>
    <row r="8271" spans="1:2" x14ac:dyDescent="0.3">
      <c r="A8271" t="s">
        <v>22429</v>
      </c>
      <c r="B8271" s="3">
        <v>7</v>
      </c>
    </row>
    <row r="8272" spans="1:2" x14ac:dyDescent="0.3">
      <c r="A8272" t="s">
        <v>22430</v>
      </c>
      <c r="B8272" s="3">
        <v>7</v>
      </c>
    </row>
    <row r="8273" spans="1:2" x14ac:dyDescent="0.3">
      <c r="A8273" t="s">
        <v>22431</v>
      </c>
      <c r="B8273" s="3">
        <v>7</v>
      </c>
    </row>
    <row r="8274" spans="1:2" x14ac:dyDescent="0.3">
      <c r="A8274" t="s">
        <v>22432</v>
      </c>
      <c r="B8274" s="3">
        <v>7</v>
      </c>
    </row>
    <row r="8275" spans="1:2" x14ac:dyDescent="0.3">
      <c r="A8275" t="s">
        <v>22433</v>
      </c>
      <c r="B8275" s="3">
        <v>7</v>
      </c>
    </row>
    <row r="8276" spans="1:2" x14ac:dyDescent="0.3">
      <c r="A8276" t="s">
        <v>22434</v>
      </c>
      <c r="B8276" s="3">
        <v>7</v>
      </c>
    </row>
    <row r="8277" spans="1:2" x14ac:dyDescent="0.3">
      <c r="A8277" t="s">
        <v>22435</v>
      </c>
      <c r="B8277" s="3">
        <v>7</v>
      </c>
    </row>
    <row r="8278" spans="1:2" x14ac:dyDescent="0.3">
      <c r="A8278" t="s">
        <v>22436</v>
      </c>
      <c r="B8278" s="3">
        <v>7</v>
      </c>
    </row>
    <row r="8279" spans="1:2" x14ac:dyDescent="0.3">
      <c r="A8279" t="s">
        <v>22437</v>
      </c>
      <c r="B8279" s="3">
        <v>7</v>
      </c>
    </row>
    <row r="8280" spans="1:2" x14ac:dyDescent="0.3">
      <c r="A8280" t="s">
        <v>22438</v>
      </c>
      <c r="B8280" s="3">
        <v>7</v>
      </c>
    </row>
    <row r="8281" spans="1:2" x14ac:dyDescent="0.3">
      <c r="A8281" t="s">
        <v>22439</v>
      </c>
      <c r="B8281" s="3">
        <v>7</v>
      </c>
    </row>
    <row r="8282" spans="1:2" x14ac:dyDescent="0.3">
      <c r="A8282" t="s">
        <v>22440</v>
      </c>
      <c r="B8282" s="3">
        <v>7</v>
      </c>
    </row>
    <row r="8283" spans="1:2" x14ac:dyDescent="0.3">
      <c r="A8283" t="s">
        <v>22441</v>
      </c>
      <c r="B8283" s="3">
        <v>7</v>
      </c>
    </row>
    <row r="8284" spans="1:2" x14ac:dyDescent="0.3">
      <c r="A8284" t="s">
        <v>22442</v>
      </c>
      <c r="B8284" s="3">
        <v>7</v>
      </c>
    </row>
    <row r="8285" spans="1:2" x14ac:dyDescent="0.3">
      <c r="A8285" t="s">
        <v>22443</v>
      </c>
      <c r="B8285" s="3">
        <v>7</v>
      </c>
    </row>
    <row r="8286" spans="1:2" x14ac:dyDescent="0.3">
      <c r="A8286" t="s">
        <v>22444</v>
      </c>
      <c r="B8286" s="3">
        <v>7</v>
      </c>
    </row>
    <row r="8287" spans="1:2" x14ac:dyDescent="0.3">
      <c r="A8287" t="s">
        <v>22445</v>
      </c>
      <c r="B8287" s="3">
        <v>7</v>
      </c>
    </row>
    <row r="8288" spans="1:2" x14ac:dyDescent="0.3">
      <c r="A8288" t="s">
        <v>22446</v>
      </c>
      <c r="B8288" s="3">
        <v>7</v>
      </c>
    </row>
    <row r="8289" spans="1:2" x14ac:dyDescent="0.3">
      <c r="A8289" t="s">
        <v>22447</v>
      </c>
      <c r="B8289" s="3">
        <v>7</v>
      </c>
    </row>
    <row r="8290" spans="1:2" x14ac:dyDescent="0.3">
      <c r="A8290" t="s">
        <v>22448</v>
      </c>
      <c r="B8290" s="3">
        <v>7</v>
      </c>
    </row>
    <row r="8291" spans="1:2" x14ac:dyDescent="0.3">
      <c r="A8291" t="s">
        <v>22449</v>
      </c>
      <c r="B8291" s="3">
        <v>7</v>
      </c>
    </row>
    <row r="8292" spans="1:2" x14ac:dyDescent="0.3">
      <c r="A8292" t="s">
        <v>22450</v>
      </c>
      <c r="B8292" s="3">
        <v>7</v>
      </c>
    </row>
    <row r="8293" spans="1:2" x14ac:dyDescent="0.3">
      <c r="A8293" t="s">
        <v>22451</v>
      </c>
      <c r="B8293" s="3">
        <v>7</v>
      </c>
    </row>
    <row r="8294" spans="1:2" x14ac:dyDescent="0.3">
      <c r="A8294" t="s">
        <v>22452</v>
      </c>
      <c r="B8294" s="3">
        <v>7</v>
      </c>
    </row>
    <row r="8295" spans="1:2" x14ac:dyDescent="0.3">
      <c r="A8295" t="s">
        <v>22453</v>
      </c>
      <c r="B8295" s="3">
        <v>7</v>
      </c>
    </row>
    <row r="8296" spans="1:2" x14ac:dyDescent="0.3">
      <c r="A8296" t="s">
        <v>22454</v>
      </c>
      <c r="B8296" s="3">
        <v>7</v>
      </c>
    </row>
    <row r="8297" spans="1:2" x14ac:dyDescent="0.3">
      <c r="A8297" t="s">
        <v>22455</v>
      </c>
      <c r="B8297" s="3">
        <v>7</v>
      </c>
    </row>
    <row r="8298" spans="1:2" x14ac:dyDescent="0.3">
      <c r="A8298" t="s">
        <v>22456</v>
      </c>
      <c r="B8298" s="3">
        <v>7</v>
      </c>
    </row>
    <row r="8299" spans="1:2" x14ac:dyDescent="0.3">
      <c r="A8299" t="s">
        <v>22457</v>
      </c>
      <c r="B8299" s="3">
        <v>7</v>
      </c>
    </row>
    <row r="8300" spans="1:2" x14ac:dyDescent="0.3">
      <c r="A8300" t="s">
        <v>22458</v>
      </c>
      <c r="B8300" s="3">
        <v>7</v>
      </c>
    </row>
    <row r="8301" spans="1:2" x14ac:dyDescent="0.3">
      <c r="A8301" t="s">
        <v>22459</v>
      </c>
      <c r="B8301" s="3">
        <v>7</v>
      </c>
    </row>
    <row r="8302" spans="1:2" x14ac:dyDescent="0.3">
      <c r="A8302" t="s">
        <v>22460</v>
      </c>
      <c r="B8302" s="3">
        <v>7</v>
      </c>
    </row>
    <row r="8303" spans="1:2" x14ac:dyDescent="0.3">
      <c r="A8303" t="s">
        <v>22461</v>
      </c>
      <c r="B8303" s="3">
        <v>7</v>
      </c>
    </row>
    <row r="8304" spans="1:2" x14ac:dyDescent="0.3">
      <c r="A8304" t="s">
        <v>22462</v>
      </c>
      <c r="B8304" s="3">
        <v>7</v>
      </c>
    </row>
    <row r="8305" spans="1:2" x14ac:dyDescent="0.3">
      <c r="A8305" t="s">
        <v>22463</v>
      </c>
      <c r="B8305" s="3">
        <v>7</v>
      </c>
    </row>
    <row r="8306" spans="1:2" x14ac:dyDescent="0.3">
      <c r="A8306" t="s">
        <v>22464</v>
      </c>
      <c r="B8306" s="3">
        <v>7</v>
      </c>
    </row>
    <row r="8307" spans="1:2" x14ac:dyDescent="0.3">
      <c r="A8307" t="s">
        <v>22465</v>
      </c>
      <c r="B8307" s="3">
        <v>7</v>
      </c>
    </row>
    <row r="8308" spans="1:2" x14ac:dyDescent="0.3">
      <c r="A8308" t="s">
        <v>22466</v>
      </c>
      <c r="B8308" s="3">
        <v>7</v>
      </c>
    </row>
    <row r="8309" spans="1:2" x14ac:dyDescent="0.3">
      <c r="A8309" t="s">
        <v>22467</v>
      </c>
      <c r="B8309" s="3">
        <v>7</v>
      </c>
    </row>
    <row r="8310" spans="1:2" x14ac:dyDescent="0.3">
      <c r="A8310" t="s">
        <v>22468</v>
      </c>
      <c r="B8310" s="3">
        <v>7</v>
      </c>
    </row>
    <row r="8311" spans="1:2" x14ac:dyDescent="0.3">
      <c r="A8311" t="s">
        <v>22469</v>
      </c>
      <c r="B8311" s="3">
        <v>7</v>
      </c>
    </row>
    <row r="8312" spans="1:2" x14ac:dyDescent="0.3">
      <c r="A8312" t="s">
        <v>22470</v>
      </c>
      <c r="B8312" s="3">
        <v>7</v>
      </c>
    </row>
    <row r="8313" spans="1:2" x14ac:dyDescent="0.3">
      <c r="A8313" t="s">
        <v>22471</v>
      </c>
      <c r="B8313" s="3">
        <v>7</v>
      </c>
    </row>
    <row r="8314" spans="1:2" x14ac:dyDescent="0.3">
      <c r="A8314" t="s">
        <v>22472</v>
      </c>
      <c r="B8314" s="3">
        <v>7</v>
      </c>
    </row>
    <row r="8315" spans="1:2" x14ac:dyDescent="0.3">
      <c r="A8315" t="s">
        <v>22473</v>
      </c>
      <c r="B8315" s="3">
        <v>7</v>
      </c>
    </row>
    <row r="8316" spans="1:2" x14ac:dyDescent="0.3">
      <c r="A8316" t="s">
        <v>22474</v>
      </c>
      <c r="B8316" s="3">
        <v>7</v>
      </c>
    </row>
    <row r="8317" spans="1:2" x14ac:dyDescent="0.3">
      <c r="A8317" t="s">
        <v>22475</v>
      </c>
      <c r="B8317" s="3">
        <v>7</v>
      </c>
    </row>
    <row r="8318" spans="1:2" x14ac:dyDescent="0.3">
      <c r="A8318" t="s">
        <v>22476</v>
      </c>
      <c r="B8318" s="3">
        <v>7</v>
      </c>
    </row>
    <row r="8319" spans="1:2" x14ac:dyDescent="0.3">
      <c r="A8319" t="s">
        <v>22477</v>
      </c>
      <c r="B8319" s="3">
        <v>7</v>
      </c>
    </row>
    <row r="8320" spans="1:2" x14ac:dyDescent="0.3">
      <c r="A8320" t="s">
        <v>22478</v>
      </c>
      <c r="B8320" s="3">
        <v>7</v>
      </c>
    </row>
    <row r="8321" spans="1:2" x14ac:dyDescent="0.3">
      <c r="A8321" t="s">
        <v>22479</v>
      </c>
      <c r="B8321" s="3">
        <v>7</v>
      </c>
    </row>
    <row r="8322" spans="1:2" x14ac:dyDescent="0.3">
      <c r="A8322" t="s">
        <v>22480</v>
      </c>
      <c r="B8322" s="3">
        <v>7</v>
      </c>
    </row>
    <row r="8323" spans="1:2" x14ac:dyDescent="0.3">
      <c r="A8323" t="s">
        <v>22481</v>
      </c>
      <c r="B8323" s="3">
        <v>7</v>
      </c>
    </row>
    <row r="8324" spans="1:2" x14ac:dyDescent="0.3">
      <c r="A8324" t="s">
        <v>22482</v>
      </c>
      <c r="B8324" s="3">
        <v>7</v>
      </c>
    </row>
    <row r="8325" spans="1:2" x14ac:dyDescent="0.3">
      <c r="A8325" t="s">
        <v>22483</v>
      </c>
      <c r="B8325" s="3">
        <v>7</v>
      </c>
    </row>
    <row r="8326" spans="1:2" x14ac:dyDescent="0.3">
      <c r="A8326" t="s">
        <v>22484</v>
      </c>
      <c r="B8326" s="3">
        <v>7</v>
      </c>
    </row>
    <row r="8327" spans="1:2" x14ac:dyDescent="0.3">
      <c r="A8327" t="s">
        <v>22485</v>
      </c>
      <c r="B8327" s="3">
        <v>7</v>
      </c>
    </row>
    <row r="8328" spans="1:2" x14ac:dyDescent="0.3">
      <c r="A8328" t="s">
        <v>22486</v>
      </c>
      <c r="B8328" s="3">
        <v>7</v>
      </c>
    </row>
    <row r="8329" spans="1:2" x14ac:dyDescent="0.3">
      <c r="A8329" t="s">
        <v>22487</v>
      </c>
      <c r="B8329" s="3">
        <v>7</v>
      </c>
    </row>
    <row r="8330" spans="1:2" x14ac:dyDescent="0.3">
      <c r="A8330" t="s">
        <v>22488</v>
      </c>
      <c r="B8330" s="3">
        <v>7</v>
      </c>
    </row>
    <row r="8331" spans="1:2" x14ac:dyDescent="0.3">
      <c r="A8331" t="s">
        <v>22489</v>
      </c>
      <c r="B8331" s="3">
        <v>7</v>
      </c>
    </row>
    <row r="8332" spans="1:2" x14ac:dyDescent="0.3">
      <c r="A8332" t="s">
        <v>22490</v>
      </c>
      <c r="B8332" s="3">
        <v>7</v>
      </c>
    </row>
    <row r="8333" spans="1:2" x14ac:dyDescent="0.3">
      <c r="A8333" t="s">
        <v>22491</v>
      </c>
      <c r="B8333" s="3">
        <v>7</v>
      </c>
    </row>
    <row r="8334" spans="1:2" x14ac:dyDescent="0.3">
      <c r="A8334" t="s">
        <v>22492</v>
      </c>
      <c r="B8334" s="3">
        <v>7</v>
      </c>
    </row>
    <row r="8335" spans="1:2" x14ac:dyDescent="0.3">
      <c r="A8335" t="s">
        <v>22493</v>
      </c>
      <c r="B8335" s="3">
        <v>7</v>
      </c>
    </row>
    <row r="8336" spans="1:2" x14ac:dyDescent="0.3">
      <c r="A8336" t="s">
        <v>22494</v>
      </c>
      <c r="B8336" s="3">
        <v>7</v>
      </c>
    </row>
    <row r="8337" spans="1:2" x14ac:dyDescent="0.3">
      <c r="A8337" t="s">
        <v>22495</v>
      </c>
      <c r="B8337" s="3">
        <v>7</v>
      </c>
    </row>
    <row r="8338" spans="1:2" x14ac:dyDescent="0.3">
      <c r="A8338" t="s">
        <v>22496</v>
      </c>
      <c r="B8338" s="3">
        <v>7</v>
      </c>
    </row>
    <row r="8339" spans="1:2" x14ac:dyDescent="0.3">
      <c r="A8339" t="s">
        <v>22497</v>
      </c>
      <c r="B8339" s="3">
        <v>7</v>
      </c>
    </row>
    <row r="8340" spans="1:2" x14ac:dyDescent="0.3">
      <c r="A8340" t="s">
        <v>22498</v>
      </c>
      <c r="B8340" s="3">
        <v>7</v>
      </c>
    </row>
    <row r="8341" spans="1:2" x14ac:dyDescent="0.3">
      <c r="A8341" t="s">
        <v>22499</v>
      </c>
      <c r="B8341" s="3">
        <v>7</v>
      </c>
    </row>
    <row r="8342" spans="1:2" x14ac:dyDescent="0.3">
      <c r="A8342" t="s">
        <v>22500</v>
      </c>
      <c r="B8342" s="3">
        <v>7</v>
      </c>
    </row>
    <row r="8343" spans="1:2" x14ac:dyDescent="0.3">
      <c r="A8343" t="s">
        <v>22501</v>
      </c>
      <c r="B8343" s="3">
        <v>7</v>
      </c>
    </row>
    <row r="8344" spans="1:2" x14ac:dyDescent="0.3">
      <c r="A8344" t="s">
        <v>22502</v>
      </c>
      <c r="B8344" s="3">
        <v>7</v>
      </c>
    </row>
    <row r="8345" spans="1:2" x14ac:dyDescent="0.3">
      <c r="A8345" t="s">
        <v>22503</v>
      </c>
      <c r="B8345" s="3">
        <v>7</v>
      </c>
    </row>
    <row r="8346" spans="1:2" x14ac:dyDescent="0.3">
      <c r="A8346" t="s">
        <v>22504</v>
      </c>
      <c r="B8346" s="3">
        <v>7</v>
      </c>
    </row>
    <row r="8347" spans="1:2" x14ac:dyDescent="0.3">
      <c r="A8347" t="s">
        <v>22505</v>
      </c>
      <c r="B8347" s="3">
        <v>7</v>
      </c>
    </row>
    <row r="8348" spans="1:2" x14ac:dyDescent="0.3">
      <c r="A8348" t="s">
        <v>22506</v>
      </c>
      <c r="B8348" s="3">
        <v>7</v>
      </c>
    </row>
    <row r="8349" spans="1:2" x14ac:dyDescent="0.3">
      <c r="A8349" t="s">
        <v>22507</v>
      </c>
      <c r="B8349" s="3">
        <v>7</v>
      </c>
    </row>
    <row r="8350" spans="1:2" x14ac:dyDescent="0.3">
      <c r="A8350" t="s">
        <v>22508</v>
      </c>
      <c r="B8350" s="3">
        <v>7</v>
      </c>
    </row>
    <row r="8351" spans="1:2" x14ac:dyDescent="0.3">
      <c r="A8351" t="s">
        <v>22509</v>
      </c>
      <c r="B8351" s="3">
        <v>7</v>
      </c>
    </row>
    <row r="8352" spans="1:2" x14ac:dyDescent="0.3">
      <c r="A8352" t="s">
        <v>22510</v>
      </c>
      <c r="B8352" s="3">
        <v>7</v>
      </c>
    </row>
    <row r="8353" spans="1:2" x14ac:dyDescent="0.3">
      <c r="A8353" t="s">
        <v>22511</v>
      </c>
      <c r="B8353" s="3">
        <v>7</v>
      </c>
    </row>
    <row r="8354" spans="1:2" x14ac:dyDescent="0.3">
      <c r="A8354" t="s">
        <v>22512</v>
      </c>
      <c r="B8354" s="3">
        <v>7</v>
      </c>
    </row>
    <row r="8355" spans="1:2" x14ac:dyDescent="0.3">
      <c r="A8355" t="s">
        <v>22513</v>
      </c>
      <c r="B8355" s="3">
        <v>7</v>
      </c>
    </row>
    <row r="8356" spans="1:2" x14ac:dyDescent="0.3">
      <c r="A8356" t="s">
        <v>22514</v>
      </c>
      <c r="B8356" s="3">
        <v>7</v>
      </c>
    </row>
    <row r="8357" spans="1:2" x14ac:dyDescent="0.3">
      <c r="A8357" t="s">
        <v>22515</v>
      </c>
      <c r="B8357" s="3">
        <v>7</v>
      </c>
    </row>
    <row r="8358" spans="1:2" x14ac:dyDescent="0.3">
      <c r="A8358" t="s">
        <v>22516</v>
      </c>
      <c r="B8358" s="3">
        <v>7</v>
      </c>
    </row>
    <row r="8359" spans="1:2" x14ac:dyDescent="0.3">
      <c r="A8359" t="s">
        <v>22517</v>
      </c>
      <c r="B8359" s="3">
        <v>7</v>
      </c>
    </row>
    <row r="8360" spans="1:2" x14ac:dyDescent="0.3">
      <c r="A8360" t="s">
        <v>22518</v>
      </c>
      <c r="B8360" s="3">
        <v>7</v>
      </c>
    </row>
    <row r="8361" spans="1:2" x14ac:dyDescent="0.3">
      <c r="A8361" t="s">
        <v>22519</v>
      </c>
      <c r="B8361" s="3">
        <v>7</v>
      </c>
    </row>
    <row r="8362" spans="1:2" x14ac:dyDescent="0.3">
      <c r="A8362" t="s">
        <v>22520</v>
      </c>
      <c r="B8362" s="3">
        <v>7</v>
      </c>
    </row>
    <row r="8363" spans="1:2" x14ac:dyDescent="0.3">
      <c r="A8363" t="s">
        <v>22521</v>
      </c>
      <c r="B8363" s="3">
        <v>7</v>
      </c>
    </row>
    <row r="8364" spans="1:2" x14ac:dyDescent="0.3">
      <c r="A8364" t="s">
        <v>22522</v>
      </c>
      <c r="B8364" s="3">
        <v>7</v>
      </c>
    </row>
    <row r="8365" spans="1:2" x14ac:dyDescent="0.3">
      <c r="A8365" t="s">
        <v>22523</v>
      </c>
      <c r="B8365" s="3">
        <v>7</v>
      </c>
    </row>
    <row r="8366" spans="1:2" x14ac:dyDescent="0.3">
      <c r="A8366" t="s">
        <v>22524</v>
      </c>
      <c r="B8366" s="3">
        <v>7</v>
      </c>
    </row>
    <row r="8367" spans="1:2" x14ac:dyDescent="0.3">
      <c r="A8367" t="s">
        <v>22525</v>
      </c>
      <c r="B8367" s="3">
        <v>7</v>
      </c>
    </row>
    <row r="8368" spans="1:2" x14ac:dyDescent="0.3">
      <c r="A8368" t="s">
        <v>22526</v>
      </c>
      <c r="B8368" s="3">
        <v>7</v>
      </c>
    </row>
    <row r="8369" spans="1:2" x14ac:dyDescent="0.3">
      <c r="A8369" t="s">
        <v>22527</v>
      </c>
      <c r="B8369" s="3">
        <v>7</v>
      </c>
    </row>
    <row r="8370" spans="1:2" x14ac:dyDescent="0.3">
      <c r="A8370" t="s">
        <v>22528</v>
      </c>
      <c r="B8370" s="3">
        <v>7</v>
      </c>
    </row>
    <row r="8371" spans="1:2" x14ac:dyDescent="0.3">
      <c r="A8371" t="s">
        <v>22529</v>
      </c>
      <c r="B8371" s="3">
        <v>7</v>
      </c>
    </row>
    <row r="8372" spans="1:2" x14ac:dyDescent="0.3">
      <c r="A8372" t="s">
        <v>22530</v>
      </c>
      <c r="B8372" s="3">
        <v>7</v>
      </c>
    </row>
    <row r="8373" spans="1:2" x14ac:dyDescent="0.3">
      <c r="A8373" t="s">
        <v>22531</v>
      </c>
      <c r="B8373" s="3">
        <v>7</v>
      </c>
    </row>
    <row r="8374" spans="1:2" x14ac:dyDescent="0.3">
      <c r="A8374" t="s">
        <v>22532</v>
      </c>
      <c r="B8374" s="3">
        <v>7</v>
      </c>
    </row>
    <row r="8375" spans="1:2" x14ac:dyDescent="0.3">
      <c r="A8375" t="s">
        <v>22533</v>
      </c>
      <c r="B8375" s="3">
        <v>7</v>
      </c>
    </row>
    <row r="8376" spans="1:2" x14ac:dyDescent="0.3">
      <c r="A8376" t="s">
        <v>22534</v>
      </c>
      <c r="B8376" s="3">
        <v>7</v>
      </c>
    </row>
    <row r="8377" spans="1:2" x14ac:dyDescent="0.3">
      <c r="A8377" t="s">
        <v>22535</v>
      </c>
      <c r="B8377" s="3">
        <v>7</v>
      </c>
    </row>
    <row r="8378" spans="1:2" x14ac:dyDescent="0.3">
      <c r="A8378" t="s">
        <v>22536</v>
      </c>
      <c r="B8378" s="3">
        <v>7</v>
      </c>
    </row>
    <row r="8379" spans="1:2" x14ac:dyDescent="0.3">
      <c r="A8379" t="s">
        <v>22537</v>
      </c>
      <c r="B8379" s="3">
        <v>7</v>
      </c>
    </row>
    <row r="8380" spans="1:2" x14ac:dyDescent="0.3">
      <c r="A8380" t="s">
        <v>22538</v>
      </c>
      <c r="B8380" s="3">
        <v>7</v>
      </c>
    </row>
    <row r="8381" spans="1:2" x14ac:dyDescent="0.3">
      <c r="A8381" t="s">
        <v>22539</v>
      </c>
      <c r="B8381" s="3">
        <v>7</v>
      </c>
    </row>
    <row r="8382" spans="1:2" x14ac:dyDescent="0.3">
      <c r="A8382" t="s">
        <v>22540</v>
      </c>
      <c r="B8382" s="3">
        <v>7</v>
      </c>
    </row>
    <row r="8383" spans="1:2" x14ac:dyDescent="0.3">
      <c r="A8383" t="s">
        <v>22541</v>
      </c>
      <c r="B8383" s="3">
        <v>7</v>
      </c>
    </row>
    <row r="8384" spans="1:2" x14ac:dyDescent="0.3">
      <c r="A8384" t="s">
        <v>22542</v>
      </c>
      <c r="B8384" s="3">
        <v>7</v>
      </c>
    </row>
    <row r="8385" spans="1:2" x14ac:dyDescent="0.3">
      <c r="A8385" t="s">
        <v>22543</v>
      </c>
      <c r="B8385" s="3">
        <v>7</v>
      </c>
    </row>
    <row r="8386" spans="1:2" x14ac:dyDescent="0.3">
      <c r="A8386" t="s">
        <v>22544</v>
      </c>
      <c r="B8386" s="3">
        <v>7</v>
      </c>
    </row>
    <row r="8387" spans="1:2" x14ac:dyDescent="0.3">
      <c r="A8387" t="s">
        <v>22545</v>
      </c>
      <c r="B8387" s="3">
        <v>7</v>
      </c>
    </row>
    <row r="8388" spans="1:2" x14ac:dyDescent="0.3">
      <c r="A8388" t="s">
        <v>22546</v>
      </c>
      <c r="B8388" s="3">
        <v>7</v>
      </c>
    </row>
    <row r="8389" spans="1:2" x14ac:dyDescent="0.3">
      <c r="A8389" t="s">
        <v>22547</v>
      </c>
      <c r="B8389" s="3">
        <v>7</v>
      </c>
    </row>
    <row r="8390" spans="1:2" x14ac:dyDescent="0.3">
      <c r="A8390" t="s">
        <v>22548</v>
      </c>
      <c r="B8390" s="3">
        <v>7</v>
      </c>
    </row>
    <row r="8391" spans="1:2" x14ac:dyDescent="0.3">
      <c r="A8391" t="s">
        <v>22549</v>
      </c>
      <c r="B8391" s="3">
        <v>7</v>
      </c>
    </row>
    <row r="8392" spans="1:2" x14ac:dyDescent="0.3">
      <c r="A8392" t="s">
        <v>22550</v>
      </c>
      <c r="B8392" s="3">
        <v>7</v>
      </c>
    </row>
    <row r="8393" spans="1:2" x14ac:dyDescent="0.3">
      <c r="A8393" t="s">
        <v>22551</v>
      </c>
      <c r="B8393" s="3">
        <v>7</v>
      </c>
    </row>
    <row r="8394" spans="1:2" x14ac:dyDescent="0.3">
      <c r="A8394" t="s">
        <v>22552</v>
      </c>
      <c r="B8394" s="3">
        <v>7</v>
      </c>
    </row>
    <row r="8395" spans="1:2" x14ac:dyDescent="0.3">
      <c r="A8395" t="s">
        <v>22553</v>
      </c>
      <c r="B8395" s="3">
        <v>7</v>
      </c>
    </row>
    <row r="8396" spans="1:2" x14ac:dyDescent="0.3">
      <c r="A8396" t="s">
        <v>22554</v>
      </c>
      <c r="B8396" s="3">
        <v>7</v>
      </c>
    </row>
    <row r="8397" spans="1:2" x14ac:dyDescent="0.3">
      <c r="A8397" t="s">
        <v>22555</v>
      </c>
      <c r="B8397" s="3">
        <v>7</v>
      </c>
    </row>
    <row r="8398" spans="1:2" x14ac:dyDescent="0.3">
      <c r="A8398" t="s">
        <v>22556</v>
      </c>
      <c r="B8398" s="3">
        <v>7</v>
      </c>
    </row>
    <row r="8399" spans="1:2" x14ac:dyDescent="0.3">
      <c r="A8399" t="s">
        <v>22557</v>
      </c>
      <c r="B8399" s="3">
        <v>7</v>
      </c>
    </row>
    <row r="8400" spans="1:2" x14ac:dyDescent="0.3">
      <c r="A8400" t="s">
        <v>22558</v>
      </c>
      <c r="B8400" s="3">
        <v>7</v>
      </c>
    </row>
    <row r="8401" spans="1:2" x14ac:dyDescent="0.3">
      <c r="A8401" t="s">
        <v>22559</v>
      </c>
      <c r="B8401" s="3">
        <v>7</v>
      </c>
    </row>
    <row r="8402" spans="1:2" x14ac:dyDescent="0.3">
      <c r="A8402" t="s">
        <v>22560</v>
      </c>
      <c r="B8402" s="3">
        <v>7</v>
      </c>
    </row>
    <row r="8403" spans="1:2" x14ac:dyDescent="0.3">
      <c r="A8403" t="s">
        <v>22561</v>
      </c>
      <c r="B8403" s="3">
        <v>7</v>
      </c>
    </row>
    <row r="8404" spans="1:2" x14ac:dyDescent="0.3">
      <c r="A8404" t="s">
        <v>22562</v>
      </c>
      <c r="B8404" s="3">
        <v>7</v>
      </c>
    </row>
    <row r="8405" spans="1:2" x14ac:dyDescent="0.3">
      <c r="A8405" t="s">
        <v>22563</v>
      </c>
      <c r="B8405" s="3">
        <v>7</v>
      </c>
    </row>
    <row r="8406" spans="1:2" x14ac:dyDescent="0.3">
      <c r="A8406" t="s">
        <v>22564</v>
      </c>
      <c r="B8406" s="3">
        <v>7</v>
      </c>
    </row>
    <row r="8407" spans="1:2" x14ac:dyDescent="0.3">
      <c r="A8407" t="s">
        <v>22565</v>
      </c>
      <c r="B8407" s="3">
        <v>7</v>
      </c>
    </row>
    <row r="8408" spans="1:2" x14ac:dyDescent="0.3">
      <c r="A8408" t="s">
        <v>22566</v>
      </c>
      <c r="B8408" s="3">
        <v>7</v>
      </c>
    </row>
    <row r="8409" spans="1:2" x14ac:dyDescent="0.3">
      <c r="A8409" t="s">
        <v>22567</v>
      </c>
      <c r="B8409" s="3">
        <v>7</v>
      </c>
    </row>
    <row r="8410" spans="1:2" x14ac:dyDescent="0.3">
      <c r="A8410" t="s">
        <v>22568</v>
      </c>
      <c r="B8410" s="3">
        <v>7</v>
      </c>
    </row>
    <row r="8411" spans="1:2" x14ac:dyDescent="0.3">
      <c r="A8411" t="s">
        <v>22569</v>
      </c>
      <c r="B8411" s="3">
        <v>7</v>
      </c>
    </row>
    <row r="8412" spans="1:2" x14ac:dyDescent="0.3">
      <c r="A8412" t="s">
        <v>22570</v>
      </c>
      <c r="B8412" s="3">
        <v>7</v>
      </c>
    </row>
    <row r="8413" spans="1:2" x14ac:dyDescent="0.3">
      <c r="A8413" t="s">
        <v>22571</v>
      </c>
      <c r="B8413" s="3">
        <v>7</v>
      </c>
    </row>
    <row r="8414" spans="1:2" x14ac:dyDescent="0.3">
      <c r="A8414" t="s">
        <v>22572</v>
      </c>
      <c r="B8414" s="3">
        <v>7</v>
      </c>
    </row>
    <row r="8415" spans="1:2" x14ac:dyDescent="0.3">
      <c r="A8415" t="s">
        <v>22573</v>
      </c>
      <c r="B8415" s="3">
        <v>7</v>
      </c>
    </row>
    <row r="8416" spans="1:2" x14ac:dyDescent="0.3">
      <c r="A8416" t="s">
        <v>22574</v>
      </c>
      <c r="B8416" s="3">
        <v>7</v>
      </c>
    </row>
    <row r="8417" spans="1:2" x14ac:dyDescent="0.3">
      <c r="A8417" t="s">
        <v>22575</v>
      </c>
      <c r="B8417" s="3">
        <v>7</v>
      </c>
    </row>
    <row r="8418" spans="1:2" x14ac:dyDescent="0.3">
      <c r="A8418" t="s">
        <v>22576</v>
      </c>
      <c r="B8418" s="3">
        <v>7</v>
      </c>
    </row>
    <row r="8419" spans="1:2" x14ac:dyDescent="0.3">
      <c r="A8419" t="s">
        <v>22577</v>
      </c>
      <c r="B8419" s="3">
        <v>7</v>
      </c>
    </row>
    <row r="8420" spans="1:2" x14ac:dyDescent="0.3">
      <c r="A8420" t="s">
        <v>22578</v>
      </c>
      <c r="B8420" s="3">
        <v>7</v>
      </c>
    </row>
    <row r="8421" spans="1:2" x14ac:dyDescent="0.3">
      <c r="A8421" t="s">
        <v>22579</v>
      </c>
      <c r="B8421" s="3">
        <v>7</v>
      </c>
    </row>
    <row r="8422" spans="1:2" x14ac:dyDescent="0.3">
      <c r="A8422" t="s">
        <v>22580</v>
      </c>
      <c r="B8422" s="3">
        <v>7</v>
      </c>
    </row>
    <row r="8423" spans="1:2" x14ac:dyDescent="0.3">
      <c r="A8423" t="s">
        <v>22581</v>
      </c>
      <c r="B8423" s="3">
        <v>7</v>
      </c>
    </row>
    <row r="8424" spans="1:2" x14ac:dyDescent="0.3">
      <c r="A8424" t="s">
        <v>22582</v>
      </c>
      <c r="B8424" s="3">
        <v>7</v>
      </c>
    </row>
    <row r="8425" spans="1:2" x14ac:dyDescent="0.3">
      <c r="A8425" t="s">
        <v>22583</v>
      </c>
      <c r="B8425" s="3">
        <v>7</v>
      </c>
    </row>
    <row r="8426" spans="1:2" x14ac:dyDescent="0.3">
      <c r="A8426" t="s">
        <v>22584</v>
      </c>
      <c r="B8426" s="3">
        <v>7</v>
      </c>
    </row>
    <row r="8427" spans="1:2" x14ac:dyDescent="0.3">
      <c r="A8427" t="s">
        <v>22585</v>
      </c>
      <c r="B8427" s="3">
        <v>7</v>
      </c>
    </row>
    <row r="8428" spans="1:2" x14ac:dyDescent="0.3">
      <c r="A8428" t="s">
        <v>22586</v>
      </c>
      <c r="B8428" s="3">
        <v>7</v>
      </c>
    </row>
    <row r="8429" spans="1:2" x14ac:dyDescent="0.3">
      <c r="A8429" t="s">
        <v>22587</v>
      </c>
      <c r="B8429" s="3">
        <v>7</v>
      </c>
    </row>
    <row r="8430" spans="1:2" x14ac:dyDescent="0.3">
      <c r="A8430" t="s">
        <v>22588</v>
      </c>
      <c r="B8430" s="3">
        <v>7</v>
      </c>
    </row>
    <row r="8431" spans="1:2" x14ac:dyDescent="0.3">
      <c r="A8431" t="s">
        <v>22589</v>
      </c>
      <c r="B8431" s="3">
        <v>7</v>
      </c>
    </row>
    <row r="8432" spans="1:2" x14ac:dyDescent="0.3">
      <c r="A8432" t="s">
        <v>22590</v>
      </c>
      <c r="B8432" s="3">
        <v>7</v>
      </c>
    </row>
    <row r="8433" spans="1:2" x14ac:dyDescent="0.3">
      <c r="A8433" t="s">
        <v>22591</v>
      </c>
      <c r="B8433" s="3">
        <v>7</v>
      </c>
    </row>
    <row r="8434" spans="1:2" x14ac:dyDescent="0.3">
      <c r="A8434" t="s">
        <v>22592</v>
      </c>
      <c r="B8434" s="3">
        <v>7</v>
      </c>
    </row>
    <row r="8435" spans="1:2" x14ac:dyDescent="0.3">
      <c r="A8435" t="s">
        <v>22593</v>
      </c>
      <c r="B8435" s="3">
        <v>7</v>
      </c>
    </row>
    <row r="8436" spans="1:2" x14ac:dyDescent="0.3">
      <c r="A8436" t="s">
        <v>22594</v>
      </c>
      <c r="B8436" s="3">
        <v>7</v>
      </c>
    </row>
    <row r="8437" spans="1:2" x14ac:dyDescent="0.3">
      <c r="A8437" t="s">
        <v>22595</v>
      </c>
      <c r="B8437" s="3">
        <v>7</v>
      </c>
    </row>
    <row r="8438" spans="1:2" x14ac:dyDescent="0.3">
      <c r="A8438" t="s">
        <v>22596</v>
      </c>
      <c r="B8438" s="3">
        <v>7</v>
      </c>
    </row>
    <row r="8439" spans="1:2" x14ac:dyDescent="0.3">
      <c r="A8439" t="s">
        <v>22597</v>
      </c>
      <c r="B8439" s="3">
        <v>7</v>
      </c>
    </row>
    <row r="8440" spans="1:2" x14ac:dyDescent="0.3">
      <c r="A8440" t="s">
        <v>22598</v>
      </c>
      <c r="B8440" s="3">
        <v>7</v>
      </c>
    </row>
    <row r="8441" spans="1:2" x14ac:dyDescent="0.3">
      <c r="A8441" t="s">
        <v>22599</v>
      </c>
      <c r="B8441" s="3">
        <v>7</v>
      </c>
    </row>
    <row r="8442" spans="1:2" x14ac:dyDescent="0.3">
      <c r="A8442" t="s">
        <v>22600</v>
      </c>
      <c r="B8442" s="3">
        <v>7</v>
      </c>
    </row>
    <row r="8443" spans="1:2" x14ac:dyDescent="0.3">
      <c r="A8443" t="s">
        <v>22601</v>
      </c>
      <c r="B8443" s="3">
        <v>7</v>
      </c>
    </row>
    <row r="8444" spans="1:2" x14ac:dyDescent="0.3">
      <c r="A8444" t="s">
        <v>22602</v>
      </c>
      <c r="B8444" s="3">
        <v>7</v>
      </c>
    </row>
    <row r="8445" spans="1:2" x14ac:dyDescent="0.3">
      <c r="A8445" t="s">
        <v>22603</v>
      </c>
      <c r="B8445" s="3">
        <v>7</v>
      </c>
    </row>
    <row r="8446" spans="1:2" x14ac:dyDescent="0.3">
      <c r="A8446" t="s">
        <v>22604</v>
      </c>
      <c r="B8446" s="3">
        <v>7</v>
      </c>
    </row>
    <row r="8447" spans="1:2" x14ac:dyDescent="0.3">
      <c r="A8447" t="s">
        <v>22605</v>
      </c>
      <c r="B8447" s="3">
        <v>7</v>
      </c>
    </row>
    <row r="8448" spans="1:2" x14ac:dyDescent="0.3">
      <c r="A8448" t="s">
        <v>22606</v>
      </c>
      <c r="B8448" s="3">
        <v>7</v>
      </c>
    </row>
    <row r="8449" spans="1:2" x14ac:dyDescent="0.3">
      <c r="A8449" t="s">
        <v>22607</v>
      </c>
      <c r="B8449" s="3">
        <v>7</v>
      </c>
    </row>
    <row r="8450" spans="1:2" x14ac:dyDescent="0.3">
      <c r="A8450" t="s">
        <v>22608</v>
      </c>
      <c r="B8450" s="3">
        <v>7</v>
      </c>
    </row>
    <row r="8451" spans="1:2" x14ac:dyDescent="0.3">
      <c r="A8451" t="s">
        <v>22609</v>
      </c>
      <c r="B8451" s="3">
        <v>7</v>
      </c>
    </row>
    <row r="8452" spans="1:2" x14ac:dyDescent="0.3">
      <c r="A8452" t="s">
        <v>22610</v>
      </c>
      <c r="B8452" s="3">
        <v>7</v>
      </c>
    </row>
    <row r="8453" spans="1:2" x14ac:dyDescent="0.3">
      <c r="A8453" t="s">
        <v>22611</v>
      </c>
      <c r="B8453" s="3">
        <v>7</v>
      </c>
    </row>
    <row r="8454" spans="1:2" x14ac:dyDescent="0.3">
      <c r="A8454" t="s">
        <v>22612</v>
      </c>
      <c r="B8454" s="3">
        <v>7</v>
      </c>
    </row>
    <row r="8455" spans="1:2" x14ac:dyDescent="0.3">
      <c r="A8455" t="s">
        <v>22613</v>
      </c>
      <c r="B8455" s="3">
        <v>7</v>
      </c>
    </row>
    <row r="8456" spans="1:2" x14ac:dyDescent="0.3">
      <c r="A8456" t="s">
        <v>22614</v>
      </c>
      <c r="B8456" s="3">
        <v>7</v>
      </c>
    </row>
    <row r="8457" spans="1:2" x14ac:dyDescent="0.3">
      <c r="A8457" t="s">
        <v>22615</v>
      </c>
      <c r="B8457" s="3">
        <v>7</v>
      </c>
    </row>
    <row r="8458" spans="1:2" x14ac:dyDescent="0.3">
      <c r="A8458" t="s">
        <v>22616</v>
      </c>
      <c r="B8458" s="3">
        <v>7</v>
      </c>
    </row>
    <row r="8459" spans="1:2" x14ac:dyDescent="0.3">
      <c r="A8459" t="s">
        <v>22617</v>
      </c>
      <c r="B8459" s="3">
        <v>7</v>
      </c>
    </row>
    <row r="8460" spans="1:2" x14ac:dyDescent="0.3">
      <c r="A8460" t="s">
        <v>22618</v>
      </c>
      <c r="B8460" s="3">
        <v>7</v>
      </c>
    </row>
    <row r="8461" spans="1:2" x14ac:dyDescent="0.3">
      <c r="A8461" t="s">
        <v>22619</v>
      </c>
      <c r="B8461" s="3">
        <v>7</v>
      </c>
    </row>
    <row r="8462" spans="1:2" x14ac:dyDescent="0.3">
      <c r="A8462" t="s">
        <v>22620</v>
      </c>
      <c r="B8462" s="3">
        <v>7</v>
      </c>
    </row>
    <row r="8463" spans="1:2" x14ac:dyDescent="0.3">
      <c r="A8463" t="s">
        <v>22621</v>
      </c>
      <c r="B8463" s="3">
        <v>7</v>
      </c>
    </row>
    <row r="8464" spans="1:2" x14ac:dyDescent="0.3">
      <c r="A8464" t="s">
        <v>22622</v>
      </c>
      <c r="B8464" s="3">
        <v>7</v>
      </c>
    </row>
    <row r="8465" spans="1:2" x14ac:dyDescent="0.3">
      <c r="A8465" t="s">
        <v>22623</v>
      </c>
      <c r="B8465" s="3">
        <v>7</v>
      </c>
    </row>
    <row r="8466" spans="1:2" x14ac:dyDescent="0.3">
      <c r="A8466" t="s">
        <v>22624</v>
      </c>
      <c r="B8466" s="3">
        <v>7</v>
      </c>
    </row>
    <row r="8467" spans="1:2" x14ac:dyDescent="0.3">
      <c r="A8467" t="s">
        <v>22625</v>
      </c>
      <c r="B8467" s="3">
        <v>7</v>
      </c>
    </row>
    <row r="8468" spans="1:2" x14ac:dyDescent="0.3">
      <c r="A8468" t="s">
        <v>22626</v>
      </c>
      <c r="B8468" s="3">
        <v>7</v>
      </c>
    </row>
    <row r="8469" spans="1:2" x14ac:dyDescent="0.3">
      <c r="A8469" t="s">
        <v>22627</v>
      </c>
      <c r="B8469" s="3">
        <v>7</v>
      </c>
    </row>
    <row r="8470" spans="1:2" x14ac:dyDescent="0.3">
      <c r="A8470" t="s">
        <v>22628</v>
      </c>
      <c r="B8470" s="3">
        <v>7</v>
      </c>
    </row>
    <row r="8471" spans="1:2" x14ac:dyDescent="0.3">
      <c r="A8471" t="s">
        <v>22629</v>
      </c>
      <c r="B8471" s="3">
        <v>7</v>
      </c>
    </row>
    <row r="8472" spans="1:2" x14ac:dyDescent="0.3">
      <c r="A8472" t="s">
        <v>22630</v>
      </c>
      <c r="B8472" s="3">
        <v>7</v>
      </c>
    </row>
    <row r="8473" spans="1:2" x14ac:dyDescent="0.3">
      <c r="A8473" t="s">
        <v>22631</v>
      </c>
      <c r="B8473" s="3">
        <v>7</v>
      </c>
    </row>
    <row r="8474" spans="1:2" x14ac:dyDescent="0.3">
      <c r="A8474" t="s">
        <v>22632</v>
      </c>
      <c r="B8474" s="3">
        <v>7</v>
      </c>
    </row>
    <row r="8475" spans="1:2" x14ac:dyDescent="0.3">
      <c r="A8475" t="s">
        <v>22633</v>
      </c>
      <c r="B8475" s="3">
        <v>7</v>
      </c>
    </row>
    <row r="8476" spans="1:2" x14ac:dyDescent="0.3">
      <c r="A8476" t="s">
        <v>22634</v>
      </c>
      <c r="B8476" s="3">
        <v>7</v>
      </c>
    </row>
    <row r="8477" spans="1:2" x14ac:dyDescent="0.3">
      <c r="A8477" t="s">
        <v>22635</v>
      </c>
      <c r="B8477" s="3">
        <v>7</v>
      </c>
    </row>
    <row r="8478" spans="1:2" x14ac:dyDescent="0.3">
      <c r="A8478" t="s">
        <v>22636</v>
      </c>
      <c r="B8478" s="3">
        <v>7</v>
      </c>
    </row>
    <row r="8479" spans="1:2" x14ac:dyDescent="0.3">
      <c r="A8479" t="s">
        <v>22637</v>
      </c>
      <c r="B8479" s="3">
        <v>7</v>
      </c>
    </row>
    <row r="8480" spans="1:2" x14ac:dyDescent="0.3">
      <c r="A8480" t="s">
        <v>22638</v>
      </c>
      <c r="B8480" s="3">
        <v>7</v>
      </c>
    </row>
    <row r="8481" spans="1:2" x14ac:dyDescent="0.3">
      <c r="A8481" t="s">
        <v>22639</v>
      </c>
      <c r="B8481" s="3">
        <v>7</v>
      </c>
    </row>
    <row r="8482" spans="1:2" x14ac:dyDescent="0.3">
      <c r="A8482" t="s">
        <v>22640</v>
      </c>
      <c r="B8482" s="3">
        <v>7</v>
      </c>
    </row>
    <row r="8483" spans="1:2" x14ac:dyDescent="0.3">
      <c r="A8483" t="s">
        <v>22641</v>
      </c>
      <c r="B8483" s="3">
        <v>7</v>
      </c>
    </row>
    <row r="8484" spans="1:2" x14ac:dyDescent="0.3">
      <c r="A8484" t="s">
        <v>22642</v>
      </c>
      <c r="B8484" s="3">
        <v>7</v>
      </c>
    </row>
    <row r="8485" spans="1:2" x14ac:dyDescent="0.3">
      <c r="A8485" t="s">
        <v>22643</v>
      </c>
      <c r="B8485" s="3">
        <v>7</v>
      </c>
    </row>
    <row r="8486" spans="1:2" x14ac:dyDescent="0.3">
      <c r="A8486" t="s">
        <v>22644</v>
      </c>
      <c r="B8486" s="3">
        <v>7</v>
      </c>
    </row>
    <row r="8487" spans="1:2" x14ac:dyDescent="0.3">
      <c r="A8487" t="s">
        <v>22645</v>
      </c>
      <c r="B8487" s="3">
        <v>7</v>
      </c>
    </row>
    <row r="8488" spans="1:2" x14ac:dyDescent="0.3">
      <c r="A8488" t="s">
        <v>22646</v>
      </c>
      <c r="B8488" s="3">
        <v>7</v>
      </c>
    </row>
    <row r="8489" spans="1:2" x14ac:dyDescent="0.3">
      <c r="A8489" t="s">
        <v>22647</v>
      </c>
      <c r="B8489" s="3">
        <v>7</v>
      </c>
    </row>
    <row r="8490" spans="1:2" x14ac:dyDescent="0.3">
      <c r="A8490" t="s">
        <v>22648</v>
      </c>
      <c r="B8490" s="3">
        <v>7</v>
      </c>
    </row>
    <row r="8491" spans="1:2" x14ac:dyDescent="0.3">
      <c r="A8491" t="s">
        <v>22649</v>
      </c>
      <c r="B8491" s="3">
        <v>7</v>
      </c>
    </row>
    <row r="8492" spans="1:2" x14ac:dyDescent="0.3">
      <c r="A8492" t="s">
        <v>22650</v>
      </c>
      <c r="B8492" s="3">
        <v>7</v>
      </c>
    </row>
    <row r="8493" spans="1:2" x14ac:dyDescent="0.3">
      <c r="A8493" t="s">
        <v>22651</v>
      </c>
      <c r="B8493" s="3">
        <v>7</v>
      </c>
    </row>
    <row r="8494" spans="1:2" x14ac:dyDescent="0.3">
      <c r="A8494" t="s">
        <v>22652</v>
      </c>
      <c r="B8494" s="3">
        <v>7</v>
      </c>
    </row>
    <row r="8495" spans="1:2" x14ac:dyDescent="0.3">
      <c r="A8495" t="s">
        <v>22653</v>
      </c>
      <c r="B8495" s="3">
        <v>7</v>
      </c>
    </row>
    <row r="8496" spans="1:2" x14ac:dyDescent="0.3">
      <c r="A8496" t="s">
        <v>22654</v>
      </c>
      <c r="B8496" s="3">
        <v>7</v>
      </c>
    </row>
    <row r="8497" spans="1:2" x14ac:dyDescent="0.3">
      <c r="A8497" t="s">
        <v>22655</v>
      </c>
      <c r="B8497" s="3">
        <v>7</v>
      </c>
    </row>
    <row r="8498" spans="1:2" x14ac:dyDescent="0.3">
      <c r="A8498" t="s">
        <v>22656</v>
      </c>
      <c r="B8498" s="3">
        <v>7</v>
      </c>
    </row>
    <row r="8499" spans="1:2" x14ac:dyDescent="0.3">
      <c r="A8499" t="s">
        <v>22657</v>
      </c>
      <c r="B8499" s="3">
        <v>7</v>
      </c>
    </row>
    <row r="8500" spans="1:2" x14ac:dyDescent="0.3">
      <c r="A8500" t="s">
        <v>22658</v>
      </c>
      <c r="B8500" s="3">
        <v>7</v>
      </c>
    </row>
    <row r="8501" spans="1:2" x14ac:dyDescent="0.3">
      <c r="A8501" t="s">
        <v>22659</v>
      </c>
      <c r="B8501" s="3">
        <v>7</v>
      </c>
    </row>
    <row r="8502" spans="1:2" x14ac:dyDescent="0.3">
      <c r="A8502" t="s">
        <v>22660</v>
      </c>
      <c r="B8502" s="3">
        <v>7</v>
      </c>
    </row>
    <row r="8503" spans="1:2" x14ac:dyDescent="0.3">
      <c r="A8503" t="s">
        <v>22661</v>
      </c>
      <c r="B8503" s="3">
        <v>7</v>
      </c>
    </row>
    <row r="8504" spans="1:2" x14ac:dyDescent="0.3">
      <c r="A8504" t="s">
        <v>22662</v>
      </c>
      <c r="B8504" s="3">
        <v>7</v>
      </c>
    </row>
    <row r="8505" spans="1:2" x14ac:dyDescent="0.3">
      <c r="A8505" t="s">
        <v>22663</v>
      </c>
      <c r="B8505" s="3">
        <v>7</v>
      </c>
    </row>
    <row r="8506" spans="1:2" x14ac:dyDescent="0.3">
      <c r="A8506" t="s">
        <v>22664</v>
      </c>
      <c r="B8506" s="3">
        <v>7</v>
      </c>
    </row>
    <row r="8507" spans="1:2" x14ac:dyDescent="0.3">
      <c r="A8507" t="s">
        <v>22665</v>
      </c>
      <c r="B8507" s="3">
        <v>7</v>
      </c>
    </row>
    <row r="8508" spans="1:2" x14ac:dyDescent="0.3">
      <c r="A8508" t="s">
        <v>22666</v>
      </c>
      <c r="B8508" s="3">
        <v>7</v>
      </c>
    </row>
    <row r="8509" spans="1:2" x14ac:dyDescent="0.3">
      <c r="A8509" t="s">
        <v>22667</v>
      </c>
      <c r="B8509" s="3">
        <v>7</v>
      </c>
    </row>
    <row r="8510" spans="1:2" x14ac:dyDescent="0.3">
      <c r="A8510" t="s">
        <v>22668</v>
      </c>
      <c r="B8510" s="3">
        <v>7</v>
      </c>
    </row>
    <row r="8511" spans="1:2" x14ac:dyDescent="0.3">
      <c r="A8511" t="s">
        <v>22669</v>
      </c>
      <c r="B8511" s="3">
        <v>7</v>
      </c>
    </row>
    <row r="8512" spans="1:2" x14ac:dyDescent="0.3">
      <c r="A8512" t="s">
        <v>22670</v>
      </c>
      <c r="B8512" s="3">
        <v>7</v>
      </c>
    </row>
    <row r="8513" spans="1:2" x14ac:dyDescent="0.3">
      <c r="A8513" t="s">
        <v>22671</v>
      </c>
      <c r="B8513" s="3">
        <v>7</v>
      </c>
    </row>
    <row r="8514" spans="1:2" x14ac:dyDescent="0.3">
      <c r="A8514" t="s">
        <v>22672</v>
      </c>
      <c r="B8514" s="3">
        <v>7</v>
      </c>
    </row>
    <row r="8515" spans="1:2" x14ac:dyDescent="0.3">
      <c r="A8515" t="s">
        <v>22673</v>
      </c>
      <c r="B8515" s="3">
        <v>7</v>
      </c>
    </row>
    <row r="8516" spans="1:2" x14ac:dyDescent="0.3">
      <c r="A8516" t="s">
        <v>22674</v>
      </c>
      <c r="B8516" s="3">
        <v>7</v>
      </c>
    </row>
    <row r="8517" spans="1:2" x14ac:dyDescent="0.3">
      <c r="A8517" t="s">
        <v>22675</v>
      </c>
      <c r="B8517" s="3">
        <v>7</v>
      </c>
    </row>
    <row r="8518" spans="1:2" x14ac:dyDescent="0.3">
      <c r="A8518" t="s">
        <v>22676</v>
      </c>
      <c r="B8518" s="3">
        <v>7</v>
      </c>
    </row>
    <row r="8519" spans="1:2" x14ac:dyDescent="0.3">
      <c r="A8519" t="s">
        <v>22677</v>
      </c>
      <c r="B8519" s="3">
        <v>7</v>
      </c>
    </row>
    <row r="8520" spans="1:2" x14ac:dyDescent="0.3">
      <c r="A8520" t="s">
        <v>22678</v>
      </c>
      <c r="B8520" s="3">
        <v>7</v>
      </c>
    </row>
    <row r="8521" spans="1:2" x14ac:dyDescent="0.3">
      <c r="A8521" t="s">
        <v>22679</v>
      </c>
      <c r="B8521" s="3">
        <v>7</v>
      </c>
    </row>
    <row r="8522" spans="1:2" x14ac:dyDescent="0.3">
      <c r="A8522" t="s">
        <v>22680</v>
      </c>
      <c r="B8522" s="3">
        <v>7</v>
      </c>
    </row>
    <row r="8523" spans="1:2" x14ac:dyDescent="0.3">
      <c r="A8523" t="s">
        <v>22681</v>
      </c>
      <c r="B8523" s="3">
        <v>7</v>
      </c>
    </row>
    <row r="8524" spans="1:2" x14ac:dyDescent="0.3">
      <c r="A8524" t="s">
        <v>22682</v>
      </c>
      <c r="B8524" s="3">
        <v>7</v>
      </c>
    </row>
    <row r="8525" spans="1:2" x14ac:dyDescent="0.3">
      <c r="A8525" t="s">
        <v>22683</v>
      </c>
      <c r="B8525" s="3">
        <v>7</v>
      </c>
    </row>
    <row r="8526" spans="1:2" x14ac:dyDescent="0.3">
      <c r="A8526" t="s">
        <v>22684</v>
      </c>
      <c r="B8526" s="3">
        <v>7</v>
      </c>
    </row>
    <row r="8527" spans="1:2" x14ac:dyDescent="0.3">
      <c r="A8527" t="s">
        <v>22685</v>
      </c>
      <c r="B8527" s="3">
        <v>7</v>
      </c>
    </row>
    <row r="8528" spans="1:2" x14ac:dyDescent="0.3">
      <c r="A8528" t="s">
        <v>22686</v>
      </c>
      <c r="B8528" s="3">
        <v>7</v>
      </c>
    </row>
    <row r="8529" spans="1:2" x14ac:dyDescent="0.3">
      <c r="A8529" t="s">
        <v>22687</v>
      </c>
      <c r="B8529" s="3">
        <v>7</v>
      </c>
    </row>
    <row r="8530" spans="1:2" x14ac:dyDescent="0.3">
      <c r="A8530" t="s">
        <v>22688</v>
      </c>
      <c r="B8530" s="3">
        <v>7</v>
      </c>
    </row>
    <row r="8531" spans="1:2" x14ac:dyDescent="0.3">
      <c r="A8531" t="s">
        <v>22689</v>
      </c>
      <c r="B8531" s="3">
        <v>7</v>
      </c>
    </row>
    <row r="8532" spans="1:2" x14ac:dyDescent="0.3">
      <c r="A8532" t="s">
        <v>22690</v>
      </c>
      <c r="B8532" s="3">
        <v>7</v>
      </c>
    </row>
    <row r="8533" spans="1:2" x14ac:dyDescent="0.3">
      <c r="A8533" t="s">
        <v>22691</v>
      </c>
      <c r="B8533" s="3">
        <v>7</v>
      </c>
    </row>
    <row r="8534" spans="1:2" x14ac:dyDescent="0.3">
      <c r="A8534" t="s">
        <v>22692</v>
      </c>
      <c r="B8534" s="3">
        <v>7</v>
      </c>
    </row>
    <row r="8535" spans="1:2" x14ac:dyDescent="0.3">
      <c r="A8535" t="s">
        <v>22693</v>
      </c>
      <c r="B8535" s="3">
        <v>7</v>
      </c>
    </row>
    <row r="8536" spans="1:2" x14ac:dyDescent="0.3">
      <c r="A8536" t="s">
        <v>22694</v>
      </c>
      <c r="B8536" s="3">
        <v>7</v>
      </c>
    </row>
    <row r="8537" spans="1:2" x14ac:dyDescent="0.3">
      <c r="A8537" t="s">
        <v>22695</v>
      </c>
      <c r="B8537" s="3">
        <v>7</v>
      </c>
    </row>
    <row r="8538" spans="1:2" x14ac:dyDescent="0.3">
      <c r="A8538" t="s">
        <v>22696</v>
      </c>
      <c r="B8538" s="3">
        <v>7</v>
      </c>
    </row>
    <row r="8539" spans="1:2" x14ac:dyDescent="0.3">
      <c r="A8539" t="s">
        <v>22697</v>
      </c>
      <c r="B8539" s="3">
        <v>7</v>
      </c>
    </row>
    <row r="8540" spans="1:2" x14ac:dyDescent="0.3">
      <c r="A8540" t="s">
        <v>22698</v>
      </c>
      <c r="B8540" s="3">
        <v>7</v>
      </c>
    </row>
    <row r="8541" spans="1:2" x14ac:dyDescent="0.3">
      <c r="A8541" t="s">
        <v>22699</v>
      </c>
      <c r="B8541" s="3">
        <v>7</v>
      </c>
    </row>
    <row r="8542" spans="1:2" x14ac:dyDescent="0.3">
      <c r="A8542" t="s">
        <v>22700</v>
      </c>
      <c r="B8542" s="3">
        <v>7</v>
      </c>
    </row>
    <row r="8543" spans="1:2" x14ac:dyDescent="0.3">
      <c r="A8543" t="s">
        <v>22701</v>
      </c>
      <c r="B8543" s="3">
        <v>7</v>
      </c>
    </row>
    <row r="8544" spans="1:2" x14ac:dyDescent="0.3">
      <c r="A8544" t="s">
        <v>22702</v>
      </c>
      <c r="B8544" s="3">
        <v>7</v>
      </c>
    </row>
    <row r="8545" spans="1:2" x14ac:dyDescent="0.3">
      <c r="A8545" t="s">
        <v>22703</v>
      </c>
      <c r="B8545" s="3">
        <v>7</v>
      </c>
    </row>
    <row r="8546" spans="1:2" x14ac:dyDescent="0.3">
      <c r="A8546" t="s">
        <v>22704</v>
      </c>
      <c r="B8546" s="3">
        <v>7</v>
      </c>
    </row>
    <row r="8547" spans="1:2" x14ac:dyDescent="0.3">
      <c r="A8547" t="s">
        <v>22705</v>
      </c>
      <c r="B8547" s="3">
        <v>7</v>
      </c>
    </row>
    <row r="8548" spans="1:2" x14ac:dyDescent="0.3">
      <c r="A8548" t="s">
        <v>22706</v>
      </c>
      <c r="B8548" s="3">
        <v>7</v>
      </c>
    </row>
    <row r="8549" spans="1:2" x14ac:dyDescent="0.3">
      <c r="A8549" t="s">
        <v>22707</v>
      </c>
      <c r="B8549" s="3">
        <v>7</v>
      </c>
    </row>
    <row r="8550" spans="1:2" x14ac:dyDescent="0.3">
      <c r="A8550" t="s">
        <v>22708</v>
      </c>
      <c r="B8550" s="3">
        <v>7</v>
      </c>
    </row>
    <row r="8551" spans="1:2" x14ac:dyDescent="0.3">
      <c r="A8551" t="s">
        <v>22709</v>
      </c>
      <c r="B8551" s="3">
        <v>7</v>
      </c>
    </row>
    <row r="8552" spans="1:2" x14ac:dyDescent="0.3">
      <c r="A8552" t="s">
        <v>22710</v>
      </c>
      <c r="B8552" s="3">
        <v>7</v>
      </c>
    </row>
    <row r="8553" spans="1:2" x14ac:dyDescent="0.3">
      <c r="A8553" t="s">
        <v>22711</v>
      </c>
      <c r="B8553" s="3">
        <v>7</v>
      </c>
    </row>
    <row r="8554" spans="1:2" x14ac:dyDescent="0.3">
      <c r="A8554" t="s">
        <v>22712</v>
      </c>
      <c r="B8554" s="3">
        <v>7</v>
      </c>
    </row>
    <row r="8555" spans="1:2" x14ac:dyDescent="0.3">
      <c r="A8555" t="s">
        <v>22713</v>
      </c>
      <c r="B8555" s="3">
        <v>7</v>
      </c>
    </row>
    <row r="8556" spans="1:2" x14ac:dyDescent="0.3">
      <c r="A8556" t="s">
        <v>22714</v>
      </c>
      <c r="B8556" s="3">
        <v>7</v>
      </c>
    </row>
    <row r="8557" spans="1:2" x14ac:dyDescent="0.3">
      <c r="A8557" t="s">
        <v>22715</v>
      </c>
      <c r="B8557" s="3">
        <v>7</v>
      </c>
    </row>
    <row r="8558" spans="1:2" x14ac:dyDescent="0.3">
      <c r="A8558" t="s">
        <v>22716</v>
      </c>
      <c r="B8558" s="3">
        <v>7</v>
      </c>
    </row>
    <row r="8559" spans="1:2" x14ac:dyDescent="0.3">
      <c r="A8559" t="s">
        <v>22717</v>
      </c>
      <c r="B8559" s="3">
        <v>7</v>
      </c>
    </row>
    <row r="8560" spans="1:2" x14ac:dyDescent="0.3">
      <c r="A8560" t="s">
        <v>22718</v>
      </c>
      <c r="B8560" s="3">
        <v>7</v>
      </c>
    </row>
    <row r="8561" spans="1:2" x14ac:dyDescent="0.3">
      <c r="A8561" t="s">
        <v>22719</v>
      </c>
      <c r="B8561" s="3">
        <v>7</v>
      </c>
    </row>
    <row r="8562" spans="1:2" x14ac:dyDescent="0.3">
      <c r="A8562" t="s">
        <v>22720</v>
      </c>
      <c r="B8562" s="3">
        <v>7</v>
      </c>
    </row>
    <row r="8563" spans="1:2" x14ac:dyDescent="0.3">
      <c r="A8563" t="s">
        <v>22721</v>
      </c>
      <c r="B8563" s="3">
        <v>7</v>
      </c>
    </row>
    <row r="8564" spans="1:2" x14ac:dyDescent="0.3">
      <c r="A8564" t="s">
        <v>22722</v>
      </c>
      <c r="B8564" s="3">
        <v>7</v>
      </c>
    </row>
    <row r="8565" spans="1:2" x14ac:dyDescent="0.3">
      <c r="A8565" t="s">
        <v>22723</v>
      </c>
      <c r="B8565" s="3">
        <v>7</v>
      </c>
    </row>
    <row r="8566" spans="1:2" x14ac:dyDescent="0.3">
      <c r="A8566" t="s">
        <v>22724</v>
      </c>
      <c r="B8566" s="3">
        <v>7</v>
      </c>
    </row>
    <row r="8567" spans="1:2" x14ac:dyDescent="0.3">
      <c r="A8567" t="s">
        <v>22725</v>
      </c>
      <c r="B8567" s="3">
        <v>7</v>
      </c>
    </row>
    <row r="8568" spans="1:2" x14ac:dyDescent="0.3">
      <c r="A8568" t="s">
        <v>22726</v>
      </c>
      <c r="B8568" s="3">
        <v>7</v>
      </c>
    </row>
    <row r="8569" spans="1:2" x14ac:dyDescent="0.3">
      <c r="A8569" t="s">
        <v>22727</v>
      </c>
      <c r="B8569" s="3">
        <v>7</v>
      </c>
    </row>
    <row r="8570" spans="1:2" x14ac:dyDescent="0.3">
      <c r="A8570" t="s">
        <v>22728</v>
      </c>
      <c r="B8570" s="3">
        <v>7</v>
      </c>
    </row>
    <row r="8571" spans="1:2" x14ac:dyDescent="0.3">
      <c r="A8571" t="s">
        <v>22729</v>
      </c>
      <c r="B8571" s="3">
        <v>7</v>
      </c>
    </row>
    <row r="8572" spans="1:2" x14ac:dyDescent="0.3">
      <c r="A8572" t="s">
        <v>22730</v>
      </c>
      <c r="B8572" s="3">
        <v>7</v>
      </c>
    </row>
    <row r="8573" spans="1:2" x14ac:dyDescent="0.3">
      <c r="A8573" t="s">
        <v>22731</v>
      </c>
      <c r="B8573" s="3">
        <v>7</v>
      </c>
    </row>
    <row r="8574" spans="1:2" x14ac:dyDescent="0.3">
      <c r="A8574" t="s">
        <v>22732</v>
      </c>
      <c r="B8574" s="3">
        <v>7</v>
      </c>
    </row>
    <row r="8575" spans="1:2" x14ac:dyDescent="0.3">
      <c r="A8575" t="s">
        <v>22733</v>
      </c>
      <c r="B8575" s="3">
        <v>7</v>
      </c>
    </row>
    <row r="8576" spans="1:2" x14ac:dyDescent="0.3">
      <c r="A8576" t="s">
        <v>22734</v>
      </c>
      <c r="B8576" s="3">
        <v>7</v>
      </c>
    </row>
    <row r="8577" spans="1:2" x14ac:dyDescent="0.3">
      <c r="A8577" t="s">
        <v>22735</v>
      </c>
      <c r="B8577" s="3">
        <v>7</v>
      </c>
    </row>
    <row r="8578" spans="1:2" x14ac:dyDescent="0.3">
      <c r="A8578" t="s">
        <v>22736</v>
      </c>
      <c r="B8578" s="3">
        <v>7</v>
      </c>
    </row>
    <row r="8579" spans="1:2" x14ac:dyDescent="0.3">
      <c r="A8579" t="s">
        <v>22737</v>
      </c>
      <c r="B8579" s="3">
        <v>7</v>
      </c>
    </row>
    <row r="8580" spans="1:2" x14ac:dyDescent="0.3">
      <c r="A8580" t="s">
        <v>22738</v>
      </c>
      <c r="B8580" s="3">
        <v>7</v>
      </c>
    </row>
    <row r="8581" spans="1:2" x14ac:dyDescent="0.3">
      <c r="A8581" t="s">
        <v>22739</v>
      </c>
      <c r="B8581" s="3">
        <v>7</v>
      </c>
    </row>
    <row r="8582" spans="1:2" x14ac:dyDescent="0.3">
      <c r="A8582" t="s">
        <v>22740</v>
      </c>
      <c r="B8582" s="3">
        <v>7</v>
      </c>
    </row>
    <row r="8583" spans="1:2" x14ac:dyDescent="0.3">
      <c r="A8583" t="s">
        <v>22741</v>
      </c>
      <c r="B8583" s="3">
        <v>7</v>
      </c>
    </row>
    <row r="8584" spans="1:2" x14ac:dyDescent="0.3">
      <c r="A8584" t="s">
        <v>22742</v>
      </c>
      <c r="B8584" s="3">
        <v>7</v>
      </c>
    </row>
    <row r="8585" spans="1:2" x14ac:dyDescent="0.3">
      <c r="A8585" t="s">
        <v>22743</v>
      </c>
      <c r="B8585" s="3">
        <v>7</v>
      </c>
    </row>
    <row r="8586" spans="1:2" x14ac:dyDescent="0.3">
      <c r="A8586" t="s">
        <v>22744</v>
      </c>
      <c r="B8586" s="3">
        <v>7</v>
      </c>
    </row>
    <row r="8587" spans="1:2" x14ac:dyDescent="0.3">
      <c r="A8587" t="s">
        <v>22745</v>
      </c>
      <c r="B8587" s="3">
        <v>7</v>
      </c>
    </row>
    <row r="8588" spans="1:2" x14ac:dyDescent="0.3">
      <c r="A8588" t="s">
        <v>22746</v>
      </c>
      <c r="B8588" s="3">
        <v>7</v>
      </c>
    </row>
    <row r="8589" spans="1:2" x14ac:dyDescent="0.3">
      <c r="A8589" t="s">
        <v>22747</v>
      </c>
      <c r="B8589" s="3">
        <v>7</v>
      </c>
    </row>
    <row r="8590" spans="1:2" x14ac:dyDescent="0.3">
      <c r="A8590" t="s">
        <v>22748</v>
      </c>
      <c r="B8590" s="3">
        <v>7</v>
      </c>
    </row>
    <row r="8591" spans="1:2" x14ac:dyDescent="0.3">
      <c r="A8591" t="s">
        <v>22749</v>
      </c>
      <c r="B8591" s="3">
        <v>7</v>
      </c>
    </row>
    <row r="8592" spans="1:2" x14ac:dyDescent="0.3">
      <c r="A8592" t="s">
        <v>22750</v>
      </c>
      <c r="B8592" s="3">
        <v>7</v>
      </c>
    </row>
    <row r="8593" spans="1:2" x14ac:dyDescent="0.3">
      <c r="A8593" t="s">
        <v>22751</v>
      </c>
      <c r="B8593" s="3">
        <v>7</v>
      </c>
    </row>
    <row r="8594" spans="1:2" x14ac:dyDescent="0.3">
      <c r="A8594" t="s">
        <v>22752</v>
      </c>
      <c r="B8594" s="3">
        <v>7</v>
      </c>
    </row>
    <row r="8595" spans="1:2" x14ac:dyDescent="0.3">
      <c r="A8595" t="s">
        <v>22753</v>
      </c>
      <c r="B8595" s="3">
        <v>7</v>
      </c>
    </row>
    <row r="8596" spans="1:2" x14ac:dyDescent="0.3">
      <c r="A8596" t="s">
        <v>22754</v>
      </c>
      <c r="B8596" s="3">
        <v>7</v>
      </c>
    </row>
    <row r="8597" spans="1:2" x14ac:dyDescent="0.3">
      <c r="A8597" t="s">
        <v>22755</v>
      </c>
      <c r="B8597" s="3">
        <v>7</v>
      </c>
    </row>
    <row r="8598" spans="1:2" x14ac:dyDescent="0.3">
      <c r="A8598" t="s">
        <v>22756</v>
      </c>
      <c r="B8598" s="3">
        <v>7</v>
      </c>
    </row>
    <row r="8599" spans="1:2" x14ac:dyDescent="0.3">
      <c r="A8599" t="s">
        <v>22757</v>
      </c>
      <c r="B8599" s="3">
        <v>7</v>
      </c>
    </row>
    <row r="8600" spans="1:2" x14ac:dyDescent="0.3">
      <c r="A8600" t="s">
        <v>22758</v>
      </c>
      <c r="B8600" s="3">
        <v>7</v>
      </c>
    </row>
    <row r="8601" spans="1:2" x14ac:dyDescent="0.3">
      <c r="A8601" t="s">
        <v>22759</v>
      </c>
      <c r="B8601" s="3">
        <v>7</v>
      </c>
    </row>
    <row r="8602" spans="1:2" x14ac:dyDescent="0.3">
      <c r="A8602" t="s">
        <v>22760</v>
      </c>
      <c r="B8602" s="3">
        <v>7</v>
      </c>
    </row>
    <row r="8603" spans="1:2" x14ac:dyDescent="0.3">
      <c r="A8603" t="s">
        <v>22761</v>
      </c>
      <c r="B8603" s="3">
        <v>7</v>
      </c>
    </row>
    <row r="8604" spans="1:2" x14ac:dyDescent="0.3">
      <c r="A8604" t="s">
        <v>22762</v>
      </c>
      <c r="B8604" s="3">
        <v>7</v>
      </c>
    </row>
    <row r="8605" spans="1:2" x14ac:dyDescent="0.3">
      <c r="A8605" t="s">
        <v>22763</v>
      </c>
      <c r="B8605" s="3">
        <v>7</v>
      </c>
    </row>
    <row r="8606" spans="1:2" x14ac:dyDescent="0.3">
      <c r="A8606" t="s">
        <v>22764</v>
      </c>
      <c r="B8606" s="3">
        <v>7</v>
      </c>
    </row>
    <row r="8607" spans="1:2" x14ac:dyDescent="0.3">
      <c r="A8607" t="s">
        <v>22765</v>
      </c>
      <c r="B8607" s="3">
        <v>7</v>
      </c>
    </row>
    <row r="8608" spans="1:2" x14ac:dyDescent="0.3">
      <c r="A8608" t="s">
        <v>22766</v>
      </c>
      <c r="B8608" s="3">
        <v>7</v>
      </c>
    </row>
    <row r="8609" spans="1:2" x14ac:dyDescent="0.3">
      <c r="A8609" t="s">
        <v>22767</v>
      </c>
      <c r="B8609" s="3">
        <v>7</v>
      </c>
    </row>
    <row r="8610" spans="1:2" x14ac:dyDescent="0.3">
      <c r="A8610" t="s">
        <v>22768</v>
      </c>
      <c r="B8610" s="3">
        <v>7</v>
      </c>
    </row>
    <row r="8611" spans="1:2" x14ac:dyDescent="0.3">
      <c r="A8611" t="s">
        <v>22769</v>
      </c>
      <c r="B8611" s="3">
        <v>7</v>
      </c>
    </row>
    <row r="8612" spans="1:2" x14ac:dyDescent="0.3">
      <c r="A8612" t="s">
        <v>22770</v>
      </c>
      <c r="B8612" s="3">
        <v>7</v>
      </c>
    </row>
    <row r="8613" spans="1:2" x14ac:dyDescent="0.3">
      <c r="A8613" t="s">
        <v>22771</v>
      </c>
      <c r="B8613" s="3">
        <v>7</v>
      </c>
    </row>
    <row r="8614" spans="1:2" x14ac:dyDescent="0.3">
      <c r="A8614" t="s">
        <v>22772</v>
      </c>
      <c r="B8614" s="3">
        <v>7</v>
      </c>
    </row>
    <row r="8615" spans="1:2" x14ac:dyDescent="0.3">
      <c r="A8615" t="s">
        <v>22773</v>
      </c>
      <c r="B8615" s="3">
        <v>7</v>
      </c>
    </row>
    <row r="8616" spans="1:2" x14ac:dyDescent="0.3">
      <c r="A8616" t="s">
        <v>22774</v>
      </c>
      <c r="B8616" s="3">
        <v>7</v>
      </c>
    </row>
    <row r="8617" spans="1:2" x14ac:dyDescent="0.3">
      <c r="A8617" t="s">
        <v>22775</v>
      </c>
      <c r="B8617" s="3">
        <v>7</v>
      </c>
    </row>
    <row r="8618" spans="1:2" x14ac:dyDescent="0.3">
      <c r="A8618" t="s">
        <v>22776</v>
      </c>
      <c r="B8618" s="3">
        <v>7</v>
      </c>
    </row>
    <row r="8619" spans="1:2" x14ac:dyDescent="0.3">
      <c r="A8619" t="s">
        <v>22777</v>
      </c>
      <c r="B8619" s="3">
        <v>7</v>
      </c>
    </row>
    <row r="8620" spans="1:2" x14ac:dyDescent="0.3">
      <c r="A8620" t="s">
        <v>22778</v>
      </c>
      <c r="B8620" s="3">
        <v>7</v>
      </c>
    </row>
    <row r="8621" spans="1:2" x14ac:dyDescent="0.3">
      <c r="A8621" t="s">
        <v>22779</v>
      </c>
      <c r="B8621" s="3">
        <v>7</v>
      </c>
    </row>
    <row r="8622" spans="1:2" x14ac:dyDescent="0.3">
      <c r="A8622" t="s">
        <v>22780</v>
      </c>
      <c r="B8622" s="3">
        <v>7</v>
      </c>
    </row>
    <row r="8623" spans="1:2" x14ac:dyDescent="0.3">
      <c r="A8623" t="s">
        <v>22781</v>
      </c>
      <c r="B8623" s="3">
        <v>7</v>
      </c>
    </row>
    <row r="8624" spans="1:2" x14ac:dyDescent="0.3">
      <c r="A8624" t="s">
        <v>22782</v>
      </c>
      <c r="B8624" s="3">
        <v>7</v>
      </c>
    </row>
    <row r="8625" spans="1:2" x14ac:dyDescent="0.3">
      <c r="A8625" t="s">
        <v>22783</v>
      </c>
      <c r="B8625" s="3">
        <v>7</v>
      </c>
    </row>
    <row r="8626" spans="1:2" x14ac:dyDescent="0.3">
      <c r="A8626" t="s">
        <v>22784</v>
      </c>
      <c r="B8626" s="3">
        <v>7</v>
      </c>
    </row>
    <row r="8627" spans="1:2" x14ac:dyDescent="0.3">
      <c r="A8627" t="s">
        <v>22785</v>
      </c>
      <c r="B8627" s="3">
        <v>7</v>
      </c>
    </row>
    <row r="8628" spans="1:2" x14ac:dyDescent="0.3">
      <c r="A8628" t="s">
        <v>22786</v>
      </c>
      <c r="B8628" s="3">
        <v>7</v>
      </c>
    </row>
    <row r="8629" spans="1:2" x14ac:dyDescent="0.3">
      <c r="A8629" t="s">
        <v>22787</v>
      </c>
      <c r="B8629" s="3">
        <v>7</v>
      </c>
    </row>
    <row r="8630" spans="1:2" x14ac:dyDescent="0.3">
      <c r="A8630" t="s">
        <v>22788</v>
      </c>
      <c r="B8630" s="3">
        <v>7</v>
      </c>
    </row>
    <row r="8631" spans="1:2" x14ac:dyDescent="0.3">
      <c r="A8631" t="s">
        <v>22789</v>
      </c>
      <c r="B8631" s="3">
        <v>7</v>
      </c>
    </row>
    <row r="8632" spans="1:2" x14ac:dyDescent="0.3">
      <c r="A8632" t="s">
        <v>22790</v>
      </c>
      <c r="B8632" s="3">
        <v>7</v>
      </c>
    </row>
    <row r="8633" spans="1:2" x14ac:dyDescent="0.3">
      <c r="A8633" t="s">
        <v>22791</v>
      </c>
      <c r="B8633" s="3">
        <v>7</v>
      </c>
    </row>
    <row r="8634" spans="1:2" x14ac:dyDescent="0.3">
      <c r="A8634" t="s">
        <v>22792</v>
      </c>
      <c r="B8634" s="3">
        <v>7</v>
      </c>
    </row>
    <row r="8635" spans="1:2" x14ac:dyDescent="0.3">
      <c r="A8635" t="s">
        <v>22793</v>
      </c>
      <c r="B8635" s="3">
        <v>7</v>
      </c>
    </row>
    <row r="8636" spans="1:2" x14ac:dyDescent="0.3">
      <c r="A8636" t="s">
        <v>22794</v>
      </c>
      <c r="B8636" s="3">
        <v>7</v>
      </c>
    </row>
    <row r="8637" spans="1:2" x14ac:dyDescent="0.3">
      <c r="A8637" t="s">
        <v>22795</v>
      </c>
      <c r="B8637" s="3">
        <v>7</v>
      </c>
    </row>
    <row r="8638" spans="1:2" x14ac:dyDescent="0.3">
      <c r="A8638" t="s">
        <v>22796</v>
      </c>
      <c r="B8638" s="3">
        <v>7</v>
      </c>
    </row>
    <row r="8639" spans="1:2" x14ac:dyDescent="0.3">
      <c r="A8639" t="s">
        <v>22797</v>
      </c>
      <c r="B8639" s="3">
        <v>7</v>
      </c>
    </row>
    <row r="8640" spans="1:2" x14ac:dyDescent="0.3">
      <c r="A8640" t="s">
        <v>22798</v>
      </c>
      <c r="B8640" s="3">
        <v>7</v>
      </c>
    </row>
    <row r="8641" spans="1:2" x14ac:dyDescent="0.3">
      <c r="A8641" t="s">
        <v>22799</v>
      </c>
      <c r="B8641" s="3">
        <v>7</v>
      </c>
    </row>
    <row r="8642" spans="1:2" x14ac:dyDescent="0.3">
      <c r="A8642" t="s">
        <v>22800</v>
      </c>
      <c r="B8642" s="3">
        <v>7</v>
      </c>
    </row>
    <row r="8643" spans="1:2" x14ac:dyDescent="0.3">
      <c r="A8643" t="s">
        <v>22801</v>
      </c>
      <c r="B8643" s="3">
        <v>7</v>
      </c>
    </row>
    <row r="8644" spans="1:2" x14ac:dyDescent="0.3">
      <c r="A8644" t="s">
        <v>22802</v>
      </c>
      <c r="B8644" s="3">
        <v>7</v>
      </c>
    </row>
    <row r="8645" spans="1:2" x14ac:dyDescent="0.3">
      <c r="A8645" t="s">
        <v>22803</v>
      </c>
      <c r="B8645" s="3">
        <v>7</v>
      </c>
    </row>
    <row r="8646" spans="1:2" x14ac:dyDescent="0.3">
      <c r="A8646" t="s">
        <v>22804</v>
      </c>
      <c r="B8646" s="3">
        <v>7</v>
      </c>
    </row>
    <row r="8647" spans="1:2" x14ac:dyDescent="0.3">
      <c r="A8647" t="s">
        <v>22805</v>
      </c>
      <c r="B8647" s="3">
        <v>7</v>
      </c>
    </row>
    <row r="8648" spans="1:2" x14ac:dyDescent="0.3">
      <c r="A8648" t="s">
        <v>22806</v>
      </c>
      <c r="B8648" s="3">
        <v>7</v>
      </c>
    </row>
    <row r="8649" spans="1:2" x14ac:dyDescent="0.3">
      <c r="A8649" t="s">
        <v>22807</v>
      </c>
      <c r="B8649" s="3">
        <v>7</v>
      </c>
    </row>
    <row r="8650" spans="1:2" x14ac:dyDescent="0.3">
      <c r="A8650" t="s">
        <v>22808</v>
      </c>
      <c r="B8650" s="3">
        <v>7</v>
      </c>
    </row>
    <row r="8651" spans="1:2" x14ac:dyDescent="0.3">
      <c r="A8651" t="s">
        <v>22809</v>
      </c>
      <c r="B8651" s="3">
        <v>7</v>
      </c>
    </row>
    <row r="8652" spans="1:2" x14ac:dyDescent="0.3">
      <c r="A8652" t="s">
        <v>22810</v>
      </c>
      <c r="B8652" s="3">
        <v>7</v>
      </c>
    </row>
    <row r="8653" spans="1:2" x14ac:dyDescent="0.3">
      <c r="A8653" t="s">
        <v>22811</v>
      </c>
      <c r="B8653" s="3">
        <v>7</v>
      </c>
    </row>
    <row r="8654" spans="1:2" x14ac:dyDescent="0.3">
      <c r="A8654" t="s">
        <v>22812</v>
      </c>
      <c r="B8654" s="3">
        <v>7</v>
      </c>
    </row>
    <row r="8655" spans="1:2" x14ac:dyDescent="0.3">
      <c r="A8655" t="s">
        <v>22813</v>
      </c>
      <c r="B8655" s="3">
        <v>7</v>
      </c>
    </row>
    <row r="8656" spans="1:2" x14ac:dyDescent="0.3">
      <c r="A8656" t="s">
        <v>22814</v>
      </c>
      <c r="B8656" s="3">
        <v>7</v>
      </c>
    </row>
    <row r="8657" spans="1:2" x14ac:dyDescent="0.3">
      <c r="A8657" t="s">
        <v>22815</v>
      </c>
      <c r="B8657" s="3">
        <v>7</v>
      </c>
    </row>
    <row r="8658" spans="1:2" x14ac:dyDescent="0.3">
      <c r="A8658" t="s">
        <v>22816</v>
      </c>
      <c r="B8658" s="3">
        <v>7</v>
      </c>
    </row>
    <row r="8659" spans="1:2" x14ac:dyDescent="0.3">
      <c r="A8659" t="s">
        <v>22817</v>
      </c>
      <c r="B8659" s="3">
        <v>7</v>
      </c>
    </row>
    <row r="8660" spans="1:2" x14ac:dyDescent="0.3">
      <c r="A8660" t="s">
        <v>22818</v>
      </c>
      <c r="B8660" s="3">
        <v>7</v>
      </c>
    </row>
    <row r="8661" spans="1:2" x14ac:dyDescent="0.3">
      <c r="A8661" t="s">
        <v>22819</v>
      </c>
      <c r="B8661" s="3">
        <v>7</v>
      </c>
    </row>
    <row r="8662" spans="1:2" x14ac:dyDescent="0.3">
      <c r="A8662" t="s">
        <v>22820</v>
      </c>
      <c r="B8662" s="3">
        <v>7</v>
      </c>
    </row>
    <row r="8663" spans="1:2" x14ac:dyDescent="0.3">
      <c r="A8663" t="s">
        <v>22821</v>
      </c>
      <c r="B8663" s="3">
        <v>7</v>
      </c>
    </row>
    <row r="8664" spans="1:2" x14ac:dyDescent="0.3">
      <c r="A8664" t="s">
        <v>22822</v>
      </c>
      <c r="B8664" s="3">
        <v>7</v>
      </c>
    </row>
    <row r="8665" spans="1:2" x14ac:dyDescent="0.3">
      <c r="A8665" t="s">
        <v>22823</v>
      </c>
      <c r="B8665" s="3">
        <v>7</v>
      </c>
    </row>
    <row r="8666" spans="1:2" x14ac:dyDescent="0.3">
      <c r="A8666" t="s">
        <v>22824</v>
      </c>
      <c r="B8666" s="3">
        <v>7</v>
      </c>
    </row>
    <row r="8667" spans="1:2" x14ac:dyDescent="0.3">
      <c r="A8667" t="s">
        <v>22825</v>
      </c>
      <c r="B8667" s="3">
        <v>7</v>
      </c>
    </row>
    <row r="8668" spans="1:2" x14ac:dyDescent="0.3">
      <c r="A8668" t="s">
        <v>22826</v>
      </c>
      <c r="B8668" s="3">
        <v>7</v>
      </c>
    </row>
    <row r="8669" spans="1:2" x14ac:dyDescent="0.3">
      <c r="A8669" t="s">
        <v>22827</v>
      </c>
      <c r="B8669" s="3">
        <v>7</v>
      </c>
    </row>
    <row r="8670" spans="1:2" x14ac:dyDescent="0.3">
      <c r="A8670" t="s">
        <v>22828</v>
      </c>
      <c r="B8670" s="3">
        <v>7</v>
      </c>
    </row>
    <row r="8671" spans="1:2" x14ac:dyDescent="0.3">
      <c r="A8671" t="s">
        <v>22829</v>
      </c>
      <c r="B8671" s="3">
        <v>7</v>
      </c>
    </row>
    <row r="8672" spans="1:2" x14ac:dyDescent="0.3">
      <c r="A8672" t="s">
        <v>22830</v>
      </c>
      <c r="B8672" s="3">
        <v>7</v>
      </c>
    </row>
    <row r="8673" spans="1:2" x14ac:dyDescent="0.3">
      <c r="A8673" t="s">
        <v>22831</v>
      </c>
      <c r="B8673" s="3">
        <v>7</v>
      </c>
    </row>
    <row r="8674" spans="1:2" x14ac:dyDescent="0.3">
      <c r="A8674" t="s">
        <v>22832</v>
      </c>
      <c r="B8674" s="3">
        <v>7</v>
      </c>
    </row>
    <row r="8675" spans="1:2" x14ac:dyDescent="0.3">
      <c r="A8675" t="s">
        <v>22833</v>
      </c>
      <c r="B8675" s="3">
        <v>7</v>
      </c>
    </row>
    <row r="8676" spans="1:2" x14ac:dyDescent="0.3">
      <c r="A8676" t="s">
        <v>22834</v>
      </c>
      <c r="B8676" s="3">
        <v>7</v>
      </c>
    </row>
    <row r="8677" spans="1:2" x14ac:dyDescent="0.3">
      <c r="A8677" t="s">
        <v>22835</v>
      </c>
      <c r="B8677" s="3">
        <v>7</v>
      </c>
    </row>
    <row r="8678" spans="1:2" x14ac:dyDescent="0.3">
      <c r="A8678" t="s">
        <v>22836</v>
      </c>
      <c r="B8678" s="3">
        <v>7</v>
      </c>
    </row>
    <row r="8679" spans="1:2" x14ac:dyDescent="0.3">
      <c r="A8679" t="s">
        <v>22837</v>
      </c>
      <c r="B8679" s="3">
        <v>7</v>
      </c>
    </row>
    <row r="8680" spans="1:2" x14ac:dyDescent="0.3">
      <c r="A8680" t="s">
        <v>22838</v>
      </c>
      <c r="B8680" s="3">
        <v>7</v>
      </c>
    </row>
    <row r="8681" spans="1:2" x14ac:dyDescent="0.3">
      <c r="A8681" t="s">
        <v>22839</v>
      </c>
      <c r="B8681" s="3">
        <v>7</v>
      </c>
    </row>
    <row r="8682" spans="1:2" x14ac:dyDescent="0.3">
      <c r="A8682" t="s">
        <v>22840</v>
      </c>
      <c r="B8682" s="3">
        <v>7</v>
      </c>
    </row>
    <row r="8683" spans="1:2" x14ac:dyDescent="0.3">
      <c r="A8683" t="s">
        <v>22841</v>
      </c>
      <c r="B8683" s="3">
        <v>7</v>
      </c>
    </row>
    <row r="8684" spans="1:2" x14ac:dyDescent="0.3">
      <c r="A8684" t="s">
        <v>22842</v>
      </c>
      <c r="B8684" s="3">
        <v>7</v>
      </c>
    </row>
    <row r="8685" spans="1:2" x14ac:dyDescent="0.3">
      <c r="A8685" t="s">
        <v>22843</v>
      </c>
      <c r="B8685" s="3">
        <v>7</v>
      </c>
    </row>
    <row r="8686" spans="1:2" x14ac:dyDescent="0.3">
      <c r="A8686" t="s">
        <v>22844</v>
      </c>
      <c r="B8686" s="3">
        <v>7</v>
      </c>
    </row>
    <row r="8687" spans="1:2" x14ac:dyDescent="0.3">
      <c r="A8687" t="s">
        <v>22845</v>
      </c>
      <c r="B8687" s="3">
        <v>7</v>
      </c>
    </row>
    <row r="8688" spans="1:2" x14ac:dyDescent="0.3">
      <c r="A8688" t="s">
        <v>22846</v>
      </c>
      <c r="B8688" s="3">
        <v>7</v>
      </c>
    </row>
    <row r="8689" spans="1:2" x14ac:dyDescent="0.3">
      <c r="A8689" t="s">
        <v>22847</v>
      </c>
      <c r="B8689" s="3">
        <v>7</v>
      </c>
    </row>
    <row r="8690" spans="1:2" x14ac:dyDescent="0.3">
      <c r="A8690" t="s">
        <v>22848</v>
      </c>
      <c r="B8690" s="3">
        <v>7</v>
      </c>
    </row>
    <row r="8691" spans="1:2" x14ac:dyDescent="0.3">
      <c r="A8691" t="s">
        <v>22849</v>
      </c>
      <c r="B8691" s="3">
        <v>7</v>
      </c>
    </row>
    <row r="8692" spans="1:2" x14ac:dyDescent="0.3">
      <c r="A8692" t="s">
        <v>22850</v>
      </c>
      <c r="B8692" s="3">
        <v>7</v>
      </c>
    </row>
    <row r="8693" spans="1:2" x14ac:dyDescent="0.3">
      <c r="A8693" t="s">
        <v>22851</v>
      </c>
      <c r="B8693" s="3">
        <v>7</v>
      </c>
    </row>
    <row r="8694" spans="1:2" x14ac:dyDescent="0.3">
      <c r="A8694" t="s">
        <v>22852</v>
      </c>
      <c r="B8694" s="3">
        <v>7</v>
      </c>
    </row>
    <row r="8695" spans="1:2" x14ac:dyDescent="0.3">
      <c r="A8695" t="s">
        <v>22853</v>
      </c>
      <c r="B8695" s="3">
        <v>7</v>
      </c>
    </row>
    <row r="8696" spans="1:2" x14ac:dyDescent="0.3">
      <c r="A8696" t="s">
        <v>22854</v>
      </c>
      <c r="B8696" s="3">
        <v>7</v>
      </c>
    </row>
    <row r="8697" spans="1:2" x14ac:dyDescent="0.3">
      <c r="A8697" t="s">
        <v>22855</v>
      </c>
      <c r="B8697" s="3">
        <v>7</v>
      </c>
    </row>
    <row r="8698" spans="1:2" x14ac:dyDescent="0.3">
      <c r="A8698" t="s">
        <v>22856</v>
      </c>
      <c r="B8698" s="3">
        <v>7</v>
      </c>
    </row>
    <row r="8699" spans="1:2" x14ac:dyDescent="0.3">
      <c r="A8699" t="s">
        <v>22857</v>
      </c>
      <c r="B8699" s="3">
        <v>7</v>
      </c>
    </row>
    <row r="8700" spans="1:2" x14ac:dyDescent="0.3">
      <c r="A8700" t="s">
        <v>22858</v>
      </c>
      <c r="B8700" s="3">
        <v>7</v>
      </c>
    </row>
    <row r="8701" spans="1:2" x14ac:dyDescent="0.3">
      <c r="A8701" t="s">
        <v>22859</v>
      </c>
      <c r="B8701" s="3">
        <v>7</v>
      </c>
    </row>
    <row r="8702" spans="1:2" x14ac:dyDescent="0.3">
      <c r="A8702" t="s">
        <v>22860</v>
      </c>
      <c r="B8702" s="3">
        <v>7</v>
      </c>
    </row>
    <row r="8703" spans="1:2" x14ac:dyDescent="0.3">
      <c r="A8703" t="s">
        <v>22861</v>
      </c>
      <c r="B8703" s="3">
        <v>7</v>
      </c>
    </row>
    <row r="8704" spans="1:2" x14ac:dyDescent="0.3">
      <c r="A8704" t="s">
        <v>22862</v>
      </c>
      <c r="B8704" s="3">
        <v>7</v>
      </c>
    </row>
    <row r="8705" spans="1:2" x14ac:dyDescent="0.3">
      <c r="A8705" t="s">
        <v>22863</v>
      </c>
      <c r="B8705" s="3">
        <v>7</v>
      </c>
    </row>
    <row r="8706" spans="1:2" x14ac:dyDescent="0.3">
      <c r="A8706" t="s">
        <v>22864</v>
      </c>
      <c r="B8706" s="3">
        <v>7</v>
      </c>
    </row>
    <row r="8707" spans="1:2" x14ac:dyDescent="0.3">
      <c r="A8707" t="s">
        <v>22865</v>
      </c>
      <c r="B8707" s="3">
        <v>7</v>
      </c>
    </row>
    <row r="8708" spans="1:2" x14ac:dyDescent="0.3">
      <c r="A8708" t="s">
        <v>22866</v>
      </c>
      <c r="B8708" s="3">
        <v>7</v>
      </c>
    </row>
    <row r="8709" spans="1:2" x14ac:dyDescent="0.3">
      <c r="A8709" t="s">
        <v>22867</v>
      </c>
      <c r="B8709" s="3">
        <v>7</v>
      </c>
    </row>
    <row r="8710" spans="1:2" x14ac:dyDescent="0.3">
      <c r="A8710" t="s">
        <v>22868</v>
      </c>
      <c r="B8710" s="3">
        <v>7</v>
      </c>
    </row>
    <row r="8711" spans="1:2" x14ac:dyDescent="0.3">
      <c r="A8711" t="s">
        <v>22869</v>
      </c>
      <c r="B8711" s="3">
        <v>7</v>
      </c>
    </row>
    <row r="8712" spans="1:2" x14ac:dyDescent="0.3">
      <c r="A8712" t="s">
        <v>22870</v>
      </c>
      <c r="B8712" s="3">
        <v>7</v>
      </c>
    </row>
    <row r="8713" spans="1:2" x14ac:dyDescent="0.3">
      <c r="A8713" t="s">
        <v>22871</v>
      </c>
      <c r="B8713" s="3">
        <v>7</v>
      </c>
    </row>
    <row r="8714" spans="1:2" x14ac:dyDescent="0.3">
      <c r="A8714" t="s">
        <v>22872</v>
      </c>
      <c r="B8714" s="3">
        <v>7</v>
      </c>
    </row>
    <row r="8715" spans="1:2" x14ac:dyDescent="0.3">
      <c r="A8715" t="s">
        <v>22873</v>
      </c>
      <c r="B8715" s="3">
        <v>7</v>
      </c>
    </row>
    <row r="8716" spans="1:2" x14ac:dyDescent="0.3">
      <c r="A8716" t="s">
        <v>22874</v>
      </c>
      <c r="B8716" s="3">
        <v>7</v>
      </c>
    </row>
    <row r="8717" spans="1:2" x14ac:dyDescent="0.3">
      <c r="A8717" t="s">
        <v>22875</v>
      </c>
      <c r="B8717" s="3">
        <v>7</v>
      </c>
    </row>
    <row r="8718" spans="1:2" x14ac:dyDescent="0.3">
      <c r="A8718" t="s">
        <v>22876</v>
      </c>
      <c r="B8718" s="3">
        <v>7</v>
      </c>
    </row>
    <row r="8719" spans="1:2" x14ac:dyDescent="0.3">
      <c r="A8719" t="s">
        <v>22877</v>
      </c>
      <c r="B8719" s="3">
        <v>7</v>
      </c>
    </row>
    <row r="8720" spans="1:2" x14ac:dyDescent="0.3">
      <c r="A8720" t="s">
        <v>22878</v>
      </c>
      <c r="B8720" s="3">
        <v>7</v>
      </c>
    </row>
    <row r="8721" spans="1:2" x14ac:dyDescent="0.3">
      <c r="A8721" t="s">
        <v>22879</v>
      </c>
      <c r="B8721" s="3">
        <v>7</v>
      </c>
    </row>
    <row r="8722" spans="1:2" x14ac:dyDescent="0.3">
      <c r="A8722" t="s">
        <v>22880</v>
      </c>
      <c r="B8722" s="3">
        <v>7</v>
      </c>
    </row>
    <row r="8723" spans="1:2" x14ac:dyDescent="0.3">
      <c r="A8723" t="s">
        <v>22881</v>
      </c>
      <c r="B8723" s="3">
        <v>7</v>
      </c>
    </row>
    <row r="8724" spans="1:2" x14ac:dyDescent="0.3">
      <c r="A8724" t="s">
        <v>22882</v>
      </c>
      <c r="B8724" s="3">
        <v>7</v>
      </c>
    </row>
    <row r="8725" spans="1:2" x14ac:dyDescent="0.3">
      <c r="A8725" t="s">
        <v>22883</v>
      </c>
      <c r="B8725" s="3">
        <v>7</v>
      </c>
    </row>
    <row r="8726" spans="1:2" x14ac:dyDescent="0.3">
      <c r="A8726" t="s">
        <v>22884</v>
      </c>
      <c r="B8726" s="3">
        <v>7</v>
      </c>
    </row>
    <row r="8727" spans="1:2" x14ac:dyDescent="0.3">
      <c r="A8727" t="s">
        <v>22885</v>
      </c>
      <c r="B8727" s="3">
        <v>7</v>
      </c>
    </row>
    <row r="8728" spans="1:2" x14ac:dyDescent="0.3">
      <c r="A8728" t="s">
        <v>22886</v>
      </c>
      <c r="B8728" s="3">
        <v>7</v>
      </c>
    </row>
    <row r="8729" spans="1:2" x14ac:dyDescent="0.3">
      <c r="A8729" t="s">
        <v>22887</v>
      </c>
      <c r="B8729" s="3">
        <v>7</v>
      </c>
    </row>
    <row r="8730" spans="1:2" x14ac:dyDescent="0.3">
      <c r="A8730" t="s">
        <v>22888</v>
      </c>
      <c r="B8730" s="3">
        <v>7</v>
      </c>
    </row>
    <row r="8731" spans="1:2" x14ac:dyDescent="0.3">
      <c r="A8731" t="s">
        <v>22889</v>
      </c>
      <c r="B8731" s="3">
        <v>7</v>
      </c>
    </row>
    <row r="8732" spans="1:2" x14ac:dyDescent="0.3">
      <c r="A8732" t="s">
        <v>22890</v>
      </c>
      <c r="B8732" s="3">
        <v>7</v>
      </c>
    </row>
    <row r="8733" spans="1:2" x14ac:dyDescent="0.3">
      <c r="A8733" t="s">
        <v>22891</v>
      </c>
      <c r="B8733" s="3">
        <v>7</v>
      </c>
    </row>
    <row r="8734" spans="1:2" x14ac:dyDescent="0.3">
      <c r="A8734" t="s">
        <v>22892</v>
      </c>
      <c r="B8734" s="3">
        <v>7</v>
      </c>
    </row>
    <row r="8735" spans="1:2" x14ac:dyDescent="0.3">
      <c r="A8735" t="s">
        <v>22893</v>
      </c>
      <c r="B8735" s="3">
        <v>7</v>
      </c>
    </row>
    <row r="8736" spans="1:2" x14ac:dyDescent="0.3">
      <c r="A8736" t="s">
        <v>22894</v>
      </c>
      <c r="B8736" s="3">
        <v>7</v>
      </c>
    </row>
    <row r="8737" spans="1:2" x14ac:dyDescent="0.3">
      <c r="A8737" t="s">
        <v>22895</v>
      </c>
      <c r="B8737" s="3">
        <v>7</v>
      </c>
    </row>
    <row r="8738" spans="1:2" x14ac:dyDescent="0.3">
      <c r="A8738" t="s">
        <v>22896</v>
      </c>
      <c r="B8738" s="3">
        <v>7</v>
      </c>
    </row>
    <row r="8739" spans="1:2" x14ac:dyDescent="0.3">
      <c r="A8739" t="s">
        <v>22897</v>
      </c>
      <c r="B8739" s="3">
        <v>7</v>
      </c>
    </row>
    <row r="8740" spans="1:2" x14ac:dyDescent="0.3">
      <c r="A8740" t="s">
        <v>22898</v>
      </c>
      <c r="B8740" s="3">
        <v>7</v>
      </c>
    </row>
    <row r="8741" spans="1:2" x14ac:dyDescent="0.3">
      <c r="A8741" t="s">
        <v>22899</v>
      </c>
      <c r="B8741" s="3">
        <v>7</v>
      </c>
    </row>
    <row r="8742" spans="1:2" x14ac:dyDescent="0.3">
      <c r="A8742" t="s">
        <v>22900</v>
      </c>
      <c r="B8742" s="3">
        <v>7</v>
      </c>
    </row>
    <row r="8743" spans="1:2" x14ac:dyDescent="0.3">
      <c r="A8743" t="s">
        <v>22901</v>
      </c>
      <c r="B8743" s="3">
        <v>7</v>
      </c>
    </row>
    <row r="8744" spans="1:2" x14ac:dyDescent="0.3">
      <c r="A8744" t="s">
        <v>22902</v>
      </c>
      <c r="B8744" s="3">
        <v>7</v>
      </c>
    </row>
    <row r="8745" spans="1:2" x14ac:dyDescent="0.3">
      <c r="A8745" t="s">
        <v>22903</v>
      </c>
      <c r="B8745" s="3">
        <v>7</v>
      </c>
    </row>
    <row r="8746" spans="1:2" x14ac:dyDescent="0.3">
      <c r="A8746" t="s">
        <v>22904</v>
      </c>
      <c r="B8746" s="3">
        <v>7</v>
      </c>
    </row>
    <row r="8747" spans="1:2" x14ac:dyDescent="0.3">
      <c r="A8747" t="s">
        <v>22905</v>
      </c>
      <c r="B8747" s="3">
        <v>7</v>
      </c>
    </row>
    <row r="8748" spans="1:2" x14ac:dyDescent="0.3">
      <c r="A8748" t="s">
        <v>22906</v>
      </c>
      <c r="B8748" s="3">
        <v>7</v>
      </c>
    </row>
    <row r="8749" spans="1:2" x14ac:dyDescent="0.3">
      <c r="A8749" t="s">
        <v>22907</v>
      </c>
      <c r="B8749" s="3">
        <v>7</v>
      </c>
    </row>
    <row r="8750" spans="1:2" x14ac:dyDescent="0.3">
      <c r="A8750" t="s">
        <v>22908</v>
      </c>
      <c r="B8750" s="3">
        <v>7</v>
      </c>
    </row>
    <row r="8751" spans="1:2" x14ac:dyDescent="0.3">
      <c r="A8751" t="s">
        <v>22909</v>
      </c>
      <c r="B8751" s="3">
        <v>7</v>
      </c>
    </row>
    <row r="8752" spans="1:2" x14ac:dyDescent="0.3">
      <c r="A8752" t="s">
        <v>22910</v>
      </c>
      <c r="B8752" s="3">
        <v>7</v>
      </c>
    </row>
    <row r="8753" spans="1:2" x14ac:dyDescent="0.3">
      <c r="A8753" t="s">
        <v>22911</v>
      </c>
      <c r="B8753" s="3">
        <v>7</v>
      </c>
    </row>
    <row r="8754" spans="1:2" x14ac:dyDescent="0.3">
      <c r="A8754" t="s">
        <v>22912</v>
      </c>
      <c r="B8754" s="3">
        <v>7</v>
      </c>
    </row>
    <row r="8755" spans="1:2" x14ac:dyDescent="0.3">
      <c r="A8755" t="s">
        <v>22913</v>
      </c>
      <c r="B8755" s="3">
        <v>7</v>
      </c>
    </row>
    <row r="8756" spans="1:2" x14ac:dyDescent="0.3">
      <c r="A8756" t="s">
        <v>22914</v>
      </c>
      <c r="B8756" s="3">
        <v>7</v>
      </c>
    </row>
    <row r="8757" spans="1:2" x14ac:dyDescent="0.3">
      <c r="A8757" t="s">
        <v>22915</v>
      </c>
      <c r="B8757" s="3">
        <v>7</v>
      </c>
    </row>
    <row r="8758" spans="1:2" x14ac:dyDescent="0.3">
      <c r="A8758" t="s">
        <v>22916</v>
      </c>
      <c r="B8758" s="3">
        <v>7</v>
      </c>
    </row>
    <row r="8759" spans="1:2" x14ac:dyDescent="0.3">
      <c r="A8759" t="s">
        <v>22917</v>
      </c>
      <c r="B8759" s="3">
        <v>7</v>
      </c>
    </row>
    <row r="8760" spans="1:2" x14ac:dyDescent="0.3">
      <c r="A8760" t="s">
        <v>22918</v>
      </c>
      <c r="B8760" s="3">
        <v>7</v>
      </c>
    </row>
    <row r="8761" spans="1:2" x14ac:dyDescent="0.3">
      <c r="A8761" t="s">
        <v>22919</v>
      </c>
      <c r="B8761" s="3">
        <v>7</v>
      </c>
    </row>
    <row r="8762" spans="1:2" x14ac:dyDescent="0.3">
      <c r="A8762" t="s">
        <v>22920</v>
      </c>
      <c r="B8762" s="3">
        <v>7</v>
      </c>
    </row>
    <row r="8763" spans="1:2" x14ac:dyDescent="0.3">
      <c r="A8763" t="s">
        <v>22921</v>
      </c>
      <c r="B8763" s="3">
        <v>7</v>
      </c>
    </row>
    <row r="8764" spans="1:2" x14ac:dyDescent="0.3">
      <c r="A8764" t="s">
        <v>22922</v>
      </c>
      <c r="B8764" s="3">
        <v>7</v>
      </c>
    </row>
    <row r="8765" spans="1:2" x14ac:dyDescent="0.3">
      <c r="A8765" t="s">
        <v>22923</v>
      </c>
      <c r="B8765" s="3">
        <v>7</v>
      </c>
    </row>
    <row r="8766" spans="1:2" x14ac:dyDescent="0.3">
      <c r="A8766" t="s">
        <v>22924</v>
      </c>
      <c r="B8766" s="3">
        <v>7</v>
      </c>
    </row>
    <row r="8767" spans="1:2" x14ac:dyDescent="0.3">
      <c r="A8767" t="s">
        <v>22925</v>
      </c>
      <c r="B8767" s="3">
        <v>7</v>
      </c>
    </row>
    <row r="8768" spans="1:2" x14ac:dyDescent="0.3">
      <c r="A8768" t="s">
        <v>22926</v>
      </c>
      <c r="B8768" s="3">
        <v>7</v>
      </c>
    </row>
    <row r="8769" spans="1:2" x14ac:dyDescent="0.3">
      <c r="A8769" t="s">
        <v>22927</v>
      </c>
      <c r="B8769" s="3">
        <v>7</v>
      </c>
    </row>
    <row r="8770" spans="1:2" x14ac:dyDescent="0.3">
      <c r="A8770" t="s">
        <v>22928</v>
      </c>
      <c r="B8770" s="3">
        <v>7</v>
      </c>
    </row>
    <row r="8771" spans="1:2" x14ac:dyDescent="0.3">
      <c r="A8771" t="s">
        <v>22929</v>
      </c>
      <c r="B8771" s="3">
        <v>7</v>
      </c>
    </row>
    <row r="8772" spans="1:2" x14ac:dyDescent="0.3">
      <c r="A8772" t="s">
        <v>22930</v>
      </c>
      <c r="B8772" s="3">
        <v>7</v>
      </c>
    </row>
    <row r="8773" spans="1:2" x14ac:dyDescent="0.3">
      <c r="A8773" t="s">
        <v>22931</v>
      </c>
      <c r="B8773" s="3">
        <v>7</v>
      </c>
    </row>
    <row r="8774" spans="1:2" x14ac:dyDescent="0.3">
      <c r="A8774" t="s">
        <v>22932</v>
      </c>
      <c r="B8774" s="3">
        <v>7</v>
      </c>
    </row>
    <row r="8775" spans="1:2" x14ac:dyDescent="0.3">
      <c r="A8775" t="s">
        <v>22933</v>
      </c>
      <c r="B8775" s="3">
        <v>7</v>
      </c>
    </row>
    <row r="8776" spans="1:2" x14ac:dyDescent="0.3">
      <c r="A8776" t="s">
        <v>22934</v>
      </c>
      <c r="B8776" s="3">
        <v>7</v>
      </c>
    </row>
    <row r="8777" spans="1:2" x14ac:dyDescent="0.3">
      <c r="A8777" t="s">
        <v>22935</v>
      </c>
      <c r="B8777" s="3">
        <v>7</v>
      </c>
    </row>
    <row r="8778" spans="1:2" x14ac:dyDescent="0.3">
      <c r="A8778" t="s">
        <v>22936</v>
      </c>
      <c r="B8778" s="3">
        <v>7</v>
      </c>
    </row>
    <row r="8779" spans="1:2" x14ac:dyDescent="0.3">
      <c r="A8779" t="s">
        <v>22937</v>
      </c>
      <c r="B8779" s="3">
        <v>7</v>
      </c>
    </row>
    <row r="8780" spans="1:2" x14ac:dyDescent="0.3">
      <c r="A8780" t="s">
        <v>22938</v>
      </c>
      <c r="B8780" s="3">
        <v>7</v>
      </c>
    </row>
    <row r="8781" spans="1:2" x14ac:dyDescent="0.3">
      <c r="A8781" t="s">
        <v>22939</v>
      </c>
      <c r="B8781" s="3">
        <v>7</v>
      </c>
    </row>
    <row r="8782" spans="1:2" x14ac:dyDescent="0.3">
      <c r="A8782" t="s">
        <v>22940</v>
      </c>
      <c r="B8782" s="3">
        <v>7</v>
      </c>
    </row>
    <row r="8783" spans="1:2" x14ac:dyDescent="0.3">
      <c r="A8783" t="s">
        <v>22941</v>
      </c>
      <c r="B8783" s="3">
        <v>7</v>
      </c>
    </row>
    <row r="8784" spans="1:2" x14ac:dyDescent="0.3">
      <c r="A8784" t="s">
        <v>22942</v>
      </c>
      <c r="B8784" s="3">
        <v>7</v>
      </c>
    </row>
    <row r="8785" spans="1:2" x14ac:dyDescent="0.3">
      <c r="A8785" t="s">
        <v>22943</v>
      </c>
      <c r="B8785" s="3">
        <v>7</v>
      </c>
    </row>
    <row r="8786" spans="1:2" x14ac:dyDescent="0.3">
      <c r="A8786" t="s">
        <v>22944</v>
      </c>
      <c r="B8786" s="3">
        <v>7</v>
      </c>
    </row>
    <row r="8787" spans="1:2" x14ac:dyDescent="0.3">
      <c r="A8787" t="s">
        <v>22945</v>
      </c>
      <c r="B8787" s="3">
        <v>7</v>
      </c>
    </row>
    <row r="8788" spans="1:2" x14ac:dyDescent="0.3">
      <c r="A8788" t="s">
        <v>22946</v>
      </c>
      <c r="B8788" s="3">
        <v>7</v>
      </c>
    </row>
    <row r="8789" spans="1:2" x14ac:dyDescent="0.3">
      <c r="A8789" t="s">
        <v>22947</v>
      </c>
      <c r="B8789" s="3">
        <v>7</v>
      </c>
    </row>
    <row r="8790" spans="1:2" x14ac:dyDescent="0.3">
      <c r="A8790" t="s">
        <v>22948</v>
      </c>
      <c r="B8790" s="3">
        <v>7</v>
      </c>
    </row>
    <row r="8791" spans="1:2" x14ac:dyDescent="0.3">
      <c r="A8791" t="s">
        <v>22949</v>
      </c>
      <c r="B8791" s="3">
        <v>7</v>
      </c>
    </row>
    <row r="8792" spans="1:2" x14ac:dyDescent="0.3">
      <c r="A8792" t="s">
        <v>22950</v>
      </c>
      <c r="B8792" s="3">
        <v>7</v>
      </c>
    </row>
    <row r="8793" spans="1:2" x14ac:dyDescent="0.3">
      <c r="A8793" t="s">
        <v>22951</v>
      </c>
      <c r="B8793" s="3">
        <v>7</v>
      </c>
    </row>
    <row r="8794" spans="1:2" x14ac:dyDescent="0.3">
      <c r="A8794" t="s">
        <v>22952</v>
      </c>
      <c r="B8794" s="3">
        <v>7</v>
      </c>
    </row>
    <row r="8795" spans="1:2" x14ac:dyDescent="0.3">
      <c r="A8795" t="s">
        <v>22953</v>
      </c>
      <c r="B8795" s="3">
        <v>7</v>
      </c>
    </row>
    <row r="8796" spans="1:2" x14ac:dyDescent="0.3">
      <c r="A8796" t="s">
        <v>22954</v>
      </c>
      <c r="B8796" s="3">
        <v>7</v>
      </c>
    </row>
    <row r="8797" spans="1:2" x14ac:dyDescent="0.3">
      <c r="A8797" t="s">
        <v>22955</v>
      </c>
      <c r="B8797" s="3">
        <v>7</v>
      </c>
    </row>
    <row r="8798" spans="1:2" x14ac:dyDescent="0.3">
      <c r="A8798" t="s">
        <v>22956</v>
      </c>
      <c r="B8798" s="3">
        <v>7</v>
      </c>
    </row>
    <row r="8799" spans="1:2" x14ac:dyDescent="0.3">
      <c r="A8799" t="s">
        <v>22957</v>
      </c>
      <c r="B8799" s="3">
        <v>7</v>
      </c>
    </row>
    <row r="8800" spans="1:2" x14ac:dyDescent="0.3">
      <c r="A8800" t="s">
        <v>22958</v>
      </c>
      <c r="B8800" s="3">
        <v>7</v>
      </c>
    </row>
    <row r="8801" spans="1:2" x14ac:dyDescent="0.3">
      <c r="A8801" t="s">
        <v>22959</v>
      </c>
      <c r="B8801" s="3">
        <v>7</v>
      </c>
    </row>
    <row r="8802" spans="1:2" x14ac:dyDescent="0.3">
      <c r="A8802" t="s">
        <v>22960</v>
      </c>
      <c r="B8802" s="3">
        <v>7</v>
      </c>
    </row>
    <row r="8803" spans="1:2" x14ac:dyDescent="0.3">
      <c r="A8803" t="s">
        <v>22961</v>
      </c>
      <c r="B8803" s="3">
        <v>7</v>
      </c>
    </row>
    <row r="8804" spans="1:2" x14ac:dyDescent="0.3">
      <c r="A8804" t="s">
        <v>22962</v>
      </c>
      <c r="B8804" s="3">
        <v>7</v>
      </c>
    </row>
    <row r="8805" spans="1:2" x14ac:dyDescent="0.3">
      <c r="A8805" t="s">
        <v>22963</v>
      </c>
      <c r="B8805" s="3">
        <v>7</v>
      </c>
    </row>
    <row r="8806" spans="1:2" x14ac:dyDescent="0.3">
      <c r="A8806" t="s">
        <v>22964</v>
      </c>
      <c r="B8806" s="3">
        <v>7</v>
      </c>
    </row>
    <row r="8807" spans="1:2" x14ac:dyDescent="0.3">
      <c r="A8807" t="s">
        <v>22965</v>
      </c>
      <c r="B8807" s="3">
        <v>7</v>
      </c>
    </row>
    <row r="8808" spans="1:2" x14ac:dyDescent="0.3">
      <c r="A8808" t="s">
        <v>22966</v>
      </c>
      <c r="B8808" s="3">
        <v>7</v>
      </c>
    </row>
    <row r="8809" spans="1:2" x14ac:dyDescent="0.3">
      <c r="A8809" t="s">
        <v>22967</v>
      </c>
      <c r="B8809" s="3">
        <v>7</v>
      </c>
    </row>
    <row r="8810" spans="1:2" x14ac:dyDescent="0.3">
      <c r="A8810" t="s">
        <v>22968</v>
      </c>
      <c r="B8810" s="3">
        <v>7</v>
      </c>
    </row>
    <row r="8811" spans="1:2" x14ac:dyDescent="0.3">
      <c r="A8811" t="s">
        <v>22969</v>
      </c>
      <c r="B8811" s="3">
        <v>7</v>
      </c>
    </row>
    <row r="8812" spans="1:2" x14ac:dyDescent="0.3">
      <c r="A8812" t="s">
        <v>22970</v>
      </c>
      <c r="B8812" s="3">
        <v>7</v>
      </c>
    </row>
    <row r="8813" spans="1:2" x14ac:dyDescent="0.3">
      <c r="A8813" t="s">
        <v>22971</v>
      </c>
      <c r="B8813" s="3">
        <v>7</v>
      </c>
    </row>
    <row r="8814" spans="1:2" x14ac:dyDescent="0.3">
      <c r="A8814" t="s">
        <v>22972</v>
      </c>
      <c r="B8814" s="3">
        <v>7</v>
      </c>
    </row>
    <row r="8815" spans="1:2" x14ac:dyDescent="0.3">
      <c r="A8815" t="s">
        <v>22973</v>
      </c>
      <c r="B8815" s="3">
        <v>7</v>
      </c>
    </row>
    <row r="8816" spans="1:2" x14ac:dyDescent="0.3">
      <c r="A8816" t="s">
        <v>22974</v>
      </c>
      <c r="B8816" s="3">
        <v>7</v>
      </c>
    </row>
    <row r="8817" spans="1:2" x14ac:dyDescent="0.3">
      <c r="A8817" t="s">
        <v>22975</v>
      </c>
      <c r="B8817" s="3">
        <v>7</v>
      </c>
    </row>
    <row r="8818" spans="1:2" x14ac:dyDescent="0.3">
      <c r="A8818" t="s">
        <v>22976</v>
      </c>
      <c r="B8818" s="3">
        <v>7</v>
      </c>
    </row>
    <row r="8819" spans="1:2" x14ac:dyDescent="0.3">
      <c r="A8819" t="s">
        <v>22977</v>
      </c>
      <c r="B8819" s="3">
        <v>7</v>
      </c>
    </row>
    <row r="8820" spans="1:2" x14ac:dyDescent="0.3">
      <c r="A8820" t="s">
        <v>22978</v>
      </c>
      <c r="B8820" s="3">
        <v>7</v>
      </c>
    </row>
    <row r="8821" spans="1:2" x14ac:dyDescent="0.3">
      <c r="A8821" t="s">
        <v>22979</v>
      </c>
      <c r="B8821" s="3">
        <v>7</v>
      </c>
    </row>
    <row r="8822" spans="1:2" x14ac:dyDescent="0.3">
      <c r="A8822" t="s">
        <v>22980</v>
      </c>
      <c r="B8822" s="3">
        <v>7</v>
      </c>
    </row>
    <row r="8823" spans="1:2" x14ac:dyDescent="0.3">
      <c r="A8823" t="s">
        <v>22981</v>
      </c>
      <c r="B8823" s="3">
        <v>7</v>
      </c>
    </row>
    <row r="8824" spans="1:2" x14ac:dyDescent="0.3">
      <c r="A8824" t="s">
        <v>22982</v>
      </c>
      <c r="B8824" s="3">
        <v>7</v>
      </c>
    </row>
    <row r="8825" spans="1:2" x14ac:dyDescent="0.3">
      <c r="A8825" t="s">
        <v>22983</v>
      </c>
      <c r="B8825" s="3">
        <v>7</v>
      </c>
    </row>
    <row r="8826" spans="1:2" x14ac:dyDescent="0.3">
      <c r="A8826" t="s">
        <v>22984</v>
      </c>
      <c r="B8826" s="3">
        <v>7</v>
      </c>
    </row>
    <row r="8827" spans="1:2" x14ac:dyDescent="0.3">
      <c r="A8827" t="s">
        <v>22985</v>
      </c>
      <c r="B8827" s="3">
        <v>7</v>
      </c>
    </row>
    <row r="8828" spans="1:2" x14ac:dyDescent="0.3">
      <c r="A8828" t="s">
        <v>22986</v>
      </c>
      <c r="B8828" s="3">
        <v>7</v>
      </c>
    </row>
    <row r="8829" spans="1:2" x14ac:dyDescent="0.3">
      <c r="A8829" t="s">
        <v>22987</v>
      </c>
      <c r="B8829" s="3">
        <v>7</v>
      </c>
    </row>
    <row r="8830" spans="1:2" x14ac:dyDescent="0.3">
      <c r="A8830" t="s">
        <v>22988</v>
      </c>
      <c r="B8830" s="3">
        <v>7</v>
      </c>
    </row>
    <row r="8831" spans="1:2" x14ac:dyDescent="0.3">
      <c r="A8831" t="s">
        <v>22989</v>
      </c>
      <c r="B8831" s="3">
        <v>7</v>
      </c>
    </row>
    <row r="8832" spans="1:2" x14ac:dyDescent="0.3">
      <c r="A8832" t="s">
        <v>22990</v>
      </c>
      <c r="B8832" s="3">
        <v>7</v>
      </c>
    </row>
    <row r="8833" spans="1:2" x14ac:dyDescent="0.3">
      <c r="A8833" t="s">
        <v>22991</v>
      </c>
      <c r="B8833" s="3">
        <v>7</v>
      </c>
    </row>
    <row r="8834" spans="1:2" x14ac:dyDescent="0.3">
      <c r="A8834" t="s">
        <v>22992</v>
      </c>
      <c r="B8834" s="3">
        <v>7</v>
      </c>
    </row>
    <row r="8835" spans="1:2" x14ac:dyDescent="0.3">
      <c r="A8835" t="s">
        <v>22993</v>
      </c>
      <c r="B8835" s="3">
        <v>7</v>
      </c>
    </row>
    <row r="8836" spans="1:2" x14ac:dyDescent="0.3">
      <c r="A8836" t="s">
        <v>22994</v>
      </c>
      <c r="B8836" s="3">
        <v>7</v>
      </c>
    </row>
    <row r="8837" spans="1:2" x14ac:dyDescent="0.3">
      <c r="A8837" t="s">
        <v>22995</v>
      </c>
      <c r="B8837" s="3">
        <v>7</v>
      </c>
    </row>
    <row r="8838" spans="1:2" x14ac:dyDescent="0.3">
      <c r="A8838" t="s">
        <v>22996</v>
      </c>
      <c r="B8838" s="3">
        <v>7</v>
      </c>
    </row>
    <row r="8839" spans="1:2" x14ac:dyDescent="0.3">
      <c r="A8839" t="s">
        <v>22997</v>
      </c>
      <c r="B8839" s="3">
        <v>7</v>
      </c>
    </row>
    <row r="8840" spans="1:2" x14ac:dyDescent="0.3">
      <c r="A8840" t="s">
        <v>22998</v>
      </c>
      <c r="B8840" s="3">
        <v>7</v>
      </c>
    </row>
    <row r="8841" spans="1:2" x14ac:dyDescent="0.3">
      <c r="A8841" t="s">
        <v>22999</v>
      </c>
      <c r="B8841" s="3">
        <v>7</v>
      </c>
    </row>
    <row r="8842" spans="1:2" x14ac:dyDescent="0.3">
      <c r="A8842" t="s">
        <v>23000</v>
      </c>
      <c r="B8842" s="3">
        <v>7</v>
      </c>
    </row>
    <row r="8843" spans="1:2" x14ac:dyDescent="0.3">
      <c r="A8843" t="s">
        <v>23001</v>
      </c>
      <c r="B8843" s="3">
        <v>7</v>
      </c>
    </row>
    <row r="8844" spans="1:2" x14ac:dyDescent="0.3">
      <c r="A8844" t="s">
        <v>23002</v>
      </c>
      <c r="B8844" s="3">
        <v>7</v>
      </c>
    </row>
    <row r="8845" spans="1:2" x14ac:dyDescent="0.3">
      <c r="A8845" t="s">
        <v>23003</v>
      </c>
      <c r="B8845" s="3">
        <v>7</v>
      </c>
    </row>
    <row r="8846" spans="1:2" x14ac:dyDescent="0.3">
      <c r="A8846" t="s">
        <v>23004</v>
      </c>
      <c r="B8846" s="3">
        <v>7</v>
      </c>
    </row>
    <row r="8847" spans="1:2" x14ac:dyDescent="0.3">
      <c r="A8847" t="s">
        <v>23005</v>
      </c>
      <c r="B8847" s="3">
        <v>7</v>
      </c>
    </row>
    <row r="8848" spans="1:2" x14ac:dyDescent="0.3">
      <c r="A8848" t="s">
        <v>23006</v>
      </c>
      <c r="B8848" s="3">
        <v>7</v>
      </c>
    </row>
    <row r="8849" spans="1:2" x14ac:dyDescent="0.3">
      <c r="A8849" t="s">
        <v>23007</v>
      </c>
      <c r="B8849" s="3">
        <v>7</v>
      </c>
    </row>
    <row r="8850" spans="1:2" x14ac:dyDescent="0.3">
      <c r="A8850" t="s">
        <v>23008</v>
      </c>
      <c r="B8850" s="3">
        <v>7</v>
      </c>
    </row>
    <row r="8851" spans="1:2" x14ac:dyDescent="0.3">
      <c r="A8851" t="s">
        <v>23009</v>
      </c>
      <c r="B8851" s="3">
        <v>7</v>
      </c>
    </row>
    <row r="8852" spans="1:2" x14ac:dyDescent="0.3">
      <c r="A8852" t="s">
        <v>23010</v>
      </c>
      <c r="B8852" s="3">
        <v>7</v>
      </c>
    </row>
    <row r="8853" spans="1:2" x14ac:dyDescent="0.3">
      <c r="A8853" t="s">
        <v>23011</v>
      </c>
      <c r="B8853" s="3">
        <v>7</v>
      </c>
    </row>
    <row r="8854" spans="1:2" x14ac:dyDescent="0.3">
      <c r="A8854" t="s">
        <v>23012</v>
      </c>
      <c r="B8854" s="3">
        <v>7</v>
      </c>
    </row>
    <row r="8855" spans="1:2" x14ac:dyDescent="0.3">
      <c r="A8855" t="s">
        <v>23013</v>
      </c>
      <c r="B8855" s="3">
        <v>7</v>
      </c>
    </row>
    <row r="8856" spans="1:2" x14ac:dyDescent="0.3">
      <c r="A8856" t="s">
        <v>23014</v>
      </c>
      <c r="B8856" s="3">
        <v>7</v>
      </c>
    </row>
    <row r="8857" spans="1:2" x14ac:dyDescent="0.3">
      <c r="A8857" t="s">
        <v>23015</v>
      </c>
      <c r="B8857" s="3">
        <v>7</v>
      </c>
    </row>
    <row r="8858" spans="1:2" x14ac:dyDescent="0.3">
      <c r="A8858" t="s">
        <v>23016</v>
      </c>
      <c r="B8858" s="3">
        <v>7</v>
      </c>
    </row>
    <row r="8859" spans="1:2" x14ac:dyDescent="0.3">
      <c r="A8859" t="s">
        <v>23017</v>
      </c>
      <c r="B8859" s="3">
        <v>7</v>
      </c>
    </row>
    <row r="8860" spans="1:2" x14ac:dyDescent="0.3">
      <c r="A8860" t="s">
        <v>23018</v>
      </c>
      <c r="B8860" s="3">
        <v>7</v>
      </c>
    </row>
    <row r="8861" spans="1:2" x14ac:dyDescent="0.3">
      <c r="A8861" t="s">
        <v>23019</v>
      </c>
      <c r="B8861" s="3">
        <v>7</v>
      </c>
    </row>
    <row r="8862" spans="1:2" x14ac:dyDescent="0.3">
      <c r="A8862" t="s">
        <v>23020</v>
      </c>
      <c r="B8862" s="3">
        <v>7</v>
      </c>
    </row>
    <row r="8863" spans="1:2" x14ac:dyDescent="0.3">
      <c r="A8863" t="s">
        <v>23021</v>
      </c>
      <c r="B8863" s="3">
        <v>7</v>
      </c>
    </row>
    <row r="8864" spans="1:2" x14ac:dyDescent="0.3">
      <c r="A8864" t="s">
        <v>23022</v>
      </c>
      <c r="B8864" s="3">
        <v>7</v>
      </c>
    </row>
    <row r="8865" spans="1:2" x14ac:dyDescent="0.3">
      <c r="A8865" t="s">
        <v>23023</v>
      </c>
      <c r="B8865" s="3">
        <v>7</v>
      </c>
    </row>
    <row r="8866" spans="1:2" x14ac:dyDescent="0.3">
      <c r="A8866" t="s">
        <v>23024</v>
      </c>
      <c r="B8866" s="3">
        <v>7</v>
      </c>
    </row>
    <row r="8867" spans="1:2" x14ac:dyDescent="0.3">
      <c r="A8867" t="s">
        <v>23025</v>
      </c>
      <c r="B8867" s="3">
        <v>7</v>
      </c>
    </row>
    <row r="8868" spans="1:2" x14ac:dyDescent="0.3">
      <c r="A8868" t="s">
        <v>23026</v>
      </c>
      <c r="B8868" s="3">
        <v>7</v>
      </c>
    </row>
    <row r="8869" spans="1:2" x14ac:dyDescent="0.3">
      <c r="A8869" t="s">
        <v>23027</v>
      </c>
      <c r="B8869" s="3">
        <v>7</v>
      </c>
    </row>
    <row r="8870" spans="1:2" x14ac:dyDescent="0.3">
      <c r="A8870" t="s">
        <v>23028</v>
      </c>
      <c r="B8870" s="3">
        <v>7</v>
      </c>
    </row>
    <row r="8871" spans="1:2" x14ac:dyDescent="0.3">
      <c r="A8871" t="s">
        <v>23029</v>
      </c>
      <c r="B8871" s="3">
        <v>7</v>
      </c>
    </row>
    <row r="8872" spans="1:2" x14ac:dyDescent="0.3">
      <c r="A8872" t="s">
        <v>23030</v>
      </c>
      <c r="B8872" s="3">
        <v>7</v>
      </c>
    </row>
    <row r="8873" spans="1:2" x14ac:dyDescent="0.3">
      <c r="A8873" t="s">
        <v>23031</v>
      </c>
      <c r="B8873" s="3">
        <v>7</v>
      </c>
    </row>
    <row r="8874" spans="1:2" x14ac:dyDescent="0.3">
      <c r="A8874" t="s">
        <v>23032</v>
      </c>
      <c r="B8874" s="3">
        <v>7</v>
      </c>
    </row>
    <row r="8875" spans="1:2" x14ac:dyDescent="0.3">
      <c r="A8875" t="s">
        <v>23033</v>
      </c>
      <c r="B8875" s="3">
        <v>7</v>
      </c>
    </row>
    <row r="8876" spans="1:2" x14ac:dyDescent="0.3">
      <c r="A8876" t="s">
        <v>23034</v>
      </c>
      <c r="B8876" s="3">
        <v>7</v>
      </c>
    </row>
    <row r="8877" spans="1:2" x14ac:dyDescent="0.3">
      <c r="A8877" t="s">
        <v>23035</v>
      </c>
      <c r="B8877" s="3">
        <v>7</v>
      </c>
    </row>
    <row r="8878" spans="1:2" x14ac:dyDescent="0.3">
      <c r="A8878" t="s">
        <v>23036</v>
      </c>
      <c r="B8878" s="3">
        <v>7</v>
      </c>
    </row>
    <row r="8879" spans="1:2" x14ac:dyDescent="0.3">
      <c r="A8879" t="s">
        <v>23037</v>
      </c>
      <c r="B8879" s="3">
        <v>7</v>
      </c>
    </row>
    <row r="8880" spans="1:2" x14ac:dyDescent="0.3">
      <c r="A8880" t="s">
        <v>23038</v>
      </c>
      <c r="B8880" s="3">
        <v>7</v>
      </c>
    </row>
    <row r="8881" spans="1:2" x14ac:dyDescent="0.3">
      <c r="A8881" t="s">
        <v>23039</v>
      </c>
      <c r="B8881" s="3">
        <v>7</v>
      </c>
    </row>
    <row r="8882" spans="1:2" x14ac:dyDescent="0.3">
      <c r="A8882" t="s">
        <v>23040</v>
      </c>
      <c r="B8882" s="3">
        <v>7</v>
      </c>
    </row>
    <row r="8883" spans="1:2" x14ac:dyDescent="0.3">
      <c r="A8883" t="s">
        <v>23041</v>
      </c>
      <c r="B8883" s="3">
        <v>7</v>
      </c>
    </row>
    <row r="8884" spans="1:2" x14ac:dyDescent="0.3">
      <c r="A8884" t="s">
        <v>23042</v>
      </c>
      <c r="B8884" s="3">
        <v>7</v>
      </c>
    </row>
    <row r="8885" spans="1:2" x14ac:dyDescent="0.3">
      <c r="A8885" t="s">
        <v>23043</v>
      </c>
      <c r="B8885" s="3">
        <v>7</v>
      </c>
    </row>
    <row r="8886" spans="1:2" x14ac:dyDescent="0.3">
      <c r="A8886" t="s">
        <v>23044</v>
      </c>
      <c r="B8886" s="3">
        <v>7</v>
      </c>
    </row>
    <row r="8887" spans="1:2" x14ac:dyDescent="0.3">
      <c r="A8887" t="s">
        <v>23045</v>
      </c>
      <c r="B8887" s="3">
        <v>7</v>
      </c>
    </row>
    <row r="8888" spans="1:2" x14ac:dyDescent="0.3">
      <c r="A8888" t="s">
        <v>23046</v>
      </c>
      <c r="B8888" s="3">
        <v>7</v>
      </c>
    </row>
    <row r="8889" spans="1:2" x14ac:dyDescent="0.3">
      <c r="A8889" t="s">
        <v>23047</v>
      </c>
      <c r="B8889" s="3">
        <v>7</v>
      </c>
    </row>
    <row r="8890" spans="1:2" x14ac:dyDescent="0.3">
      <c r="A8890" t="s">
        <v>23048</v>
      </c>
      <c r="B8890" s="3">
        <v>7</v>
      </c>
    </row>
    <row r="8891" spans="1:2" x14ac:dyDescent="0.3">
      <c r="A8891" t="s">
        <v>23049</v>
      </c>
      <c r="B8891" s="3">
        <v>7</v>
      </c>
    </row>
    <row r="8892" spans="1:2" x14ac:dyDescent="0.3">
      <c r="A8892" t="s">
        <v>23050</v>
      </c>
      <c r="B8892" s="3">
        <v>7</v>
      </c>
    </row>
    <row r="8893" spans="1:2" x14ac:dyDescent="0.3">
      <c r="A8893" t="s">
        <v>23051</v>
      </c>
      <c r="B8893" s="3">
        <v>7</v>
      </c>
    </row>
    <row r="8894" spans="1:2" x14ac:dyDescent="0.3">
      <c r="A8894" t="s">
        <v>23052</v>
      </c>
      <c r="B8894" s="3">
        <v>7</v>
      </c>
    </row>
    <row r="8895" spans="1:2" x14ac:dyDescent="0.3">
      <c r="A8895" t="s">
        <v>23053</v>
      </c>
      <c r="B8895" s="3">
        <v>7</v>
      </c>
    </row>
    <row r="8896" spans="1:2" x14ac:dyDescent="0.3">
      <c r="A8896" t="s">
        <v>23054</v>
      </c>
      <c r="B8896" s="3">
        <v>7</v>
      </c>
    </row>
    <row r="8897" spans="1:2" x14ac:dyDescent="0.3">
      <c r="A8897" t="s">
        <v>23055</v>
      </c>
      <c r="B8897" s="3">
        <v>7</v>
      </c>
    </row>
    <row r="8898" spans="1:2" x14ac:dyDescent="0.3">
      <c r="A8898" t="s">
        <v>23056</v>
      </c>
      <c r="B8898" s="3">
        <v>7</v>
      </c>
    </row>
    <row r="8899" spans="1:2" x14ac:dyDescent="0.3">
      <c r="A8899" t="s">
        <v>23057</v>
      </c>
      <c r="B8899" s="3">
        <v>7</v>
      </c>
    </row>
    <row r="8900" spans="1:2" x14ac:dyDescent="0.3">
      <c r="A8900" t="s">
        <v>23058</v>
      </c>
      <c r="B8900" s="3">
        <v>7</v>
      </c>
    </row>
    <row r="8901" spans="1:2" x14ac:dyDescent="0.3">
      <c r="A8901" t="s">
        <v>23059</v>
      </c>
      <c r="B8901" s="3">
        <v>7</v>
      </c>
    </row>
    <row r="8902" spans="1:2" x14ac:dyDescent="0.3">
      <c r="A8902" t="s">
        <v>23060</v>
      </c>
      <c r="B8902" s="3">
        <v>7</v>
      </c>
    </row>
    <row r="8903" spans="1:2" x14ac:dyDescent="0.3">
      <c r="A8903" t="s">
        <v>23061</v>
      </c>
      <c r="B8903" s="3">
        <v>7</v>
      </c>
    </row>
    <row r="8904" spans="1:2" x14ac:dyDescent="0.3">
      <c r="A8904" t="s">
        <v>23062</v>
      </c>
      <c r="B8904" s="3">
        <v>7</v>
      </c>
    </row>
    <row r="8905" spans="1:2" x14ac:dyDescent="0.3">
      <c r="A8905" t="s">
        <v>23063</v>
      </c>
      <c r="B8905" s="3">
        <v>7</v>
      </c>
    </row>
    <row r="8906" spans="1:2" x14ac:dyDescent="0.3">
      <c r="A8906" t="s">
        <v>23064</v>
      </c>
      <c r="B8906" s="3">
        <v>7</v>
      </c>
    </row>
    <row r="8907" spans="1:2" x14ac:dyDescent="0.3">
      <c r="A8907" t="s">
        <v>23065</v>
      </c>
      <c r="B8907" s="3">
        <v>7</v>
      </c>
    </row>
    <row r="8908" spans="1:2" x14ac:dyDescent="0.3">
      <c r="A8908" t="s">
        <v>23066</v>
      </c>
      <c r="B8908" s="3">
        <v>7</v>
      </c>
    </row>
    <row r="8909" spans="1:2" x14ac:dyDescent="0.3">
      <c r="A8909" t="s">
        <v>23067</v>
      </c>
      <c r="B8909" s="3">
        <v>7</v>
      </c>
    </row>
    <row r="8910" spans="1:2" x14ac:dyDescent="0.3">
      <c r="A8910" t="s">
        <v>23068</v>
      </c>
      <c r="B8910" s="3">
        <v>7</v>
      </c>
    </row>
    <row r="8911" spans="1:2" x14ac:dyDescent="0.3">
      <c r="A8911" t="s">
        <v>23069</v>
      </c>
      <c r="B8911" s="3">
        <v>7</v>
      </c>
    </row>
    <row r="8912" spans="1:2" x14ac:dyDescent="0.3">
      <c r="A8912" t="s">
        <v>23070</v>
      </c>
      <c r="B8912" s="3">
        <v>7</v>
      </c>
    </row>
    <row r="8913" spans="1:2" x14ac:dyDescent="0.3">
      <c r="A8913" t="s">
        <v>23071</v>
      </c>
      <c r="B8913" s="3">
        <v>7</v>
      </c>
    </row>
    <row r="8914" spans="1:2" x14ac:dyDescent="0.3">
      <c r="A8914" t="s">
        <v>23072</v>
      </c>
      <c r="B8914" s="3">
        <v>7</v>
      </c>
    </row>
    <row r="8915" spans="1:2" x14ac:dyDescent="0.3">
      <c r="A8915" t="s">
        <v>23073</v>
      </c>
      <c r="B8915" s="3">
        <v>7</v>
      </c>
    </row>
    <row r="8916" spans="1:2" x14ac:dyDescent="0.3">
      <c r="A8916" t="s">
        <v>23074</v>
      </c>
      <c r="B8916" s="3">
        <v>7</v>
      </c>
    </row>
    <row r="8917" spans="1:2" x14ac:dyDescent="0.3">
      <c r="A8917" t="s">
        <v>23075</v>
      </c>
      <c r="B8917" s="3">
        <v>7</v>
      </c>
    </row>
    <row r="8918" spans="1:2" x14ac:dyDescent="0.3">
      <c r="A8918" t="s">
        <v>23076</v>
      </c>
      <c r="B8918" s="3">
        <v>7</v>
      </c>
    </row>
    <row r="8919" spans="1:2" x14ac:dyDescent="0.3">
      <c r="A8919" t="s">
        <v>23077</v>
      </c>
      <c r="B8919" s="3">
        <v>7</v>
      </c>
    </row>
    <row r="8920" spans="1:2" x14ac:dyDescent="0.3">
      <c r="A8920" t="s">
        <v>23078</v>
      </c>
      <c r="B8920" s="3">
        <v>7</v>
      </c>
    </row>
    <row r="8921" spans="1:2" x14ac:dyDescent="0.3">
      <c r="A8921" t="s">
        <v>23079</v>
      </c>
      <c r="B8921" s="3">
        <v>7</v>
      </c>
    </row>
    <row r="8922" spans="1:2" x14ac:dyDescent="0.3">
      <c r="A8922" t="s">
        <v>23080</v>
      </c>
      <c r="B8922" s="3">
        <v>7</v>
      </c>
    </row>
    <row r="8923" spans="1:2" x14ac:dyDescent="0.3">
      <c r="A8923" t="s">
        <v>23081</v>
      </c>
      <c r="B8923" s="3">
        <v>7</v>
      </c>
    </row>
    <row r="8924" spans="1:2" x14ac:dyDescent="0.3">
      <c r="A8924" t="s">
        <v>23082</v>
      </c>
      <c r="B8924" s="3">
        <v>7</v>
      </c>
    </row>
    <row r="8925" spans="1:2" x14ac:dyDescent="0.3">
      <c r="A8925" t="s">
        <v>23083</v>
      </c>
      <c r="B8925" s="3">
        <v>7</v>
      </c>
    </row>
    <row r="8926" spans="1:2" x14ac:dyDescent="0.3">
      <c r="A8926" t="s">
        <v>23084</v>
      </c>
      <c r="B8926" s="3">
        <v>7</v>
      </c>
    </row>
    <row r="8927" spans="1:2" x14ac:dyDescent="0.3">
      <c r="A8927" t="s">
        <v>23085</v>
      </c>
      <c r="B8927" s="3">
        <v>7</v>
      </c>
    </row>
    <row r="8928" spans="1:2" x14ac:dyDescent="0.3">
      <c r="A8928" t="s">
        <v>23086</v>
      </c>
      <c r="B8928" s="3">
        <v>7</v>
      </c>
    </row>
    <row r="8929" spans="1:2" x14ac:dyDescent="0.3">
      <c r="A8929" t="s">
        <v>23087</v>
      </c>
      <c r="B8929" s="3">
        <v>7</v>
      </c>
    </row>
    <row r="8930" spans="1:2" x14ac:dyDescent="0.3">
      <c r="A8930" t="s">
        <v>23088</v>
      </c>
      <c r="B8930" s="3">
        <v>7</v>
      </c>
    </row>
    <row r="8931" spans="1:2" x14ac:dyDescent="0.3">
      <c r="A8931" t="s">
        <v>23089</v>
      </c>
      <c r="B8931" s="3">
        <v>7</v>
      </c>
    </row>
    <row r="8932" spans="1:2" x14ac:dyDescent="0.3">
      <c r="A8932" t="s">
        <v>23090</v>
      </c>
      <c r="B8932" s="3">
        <v>7</v>
      </c>
    </row>
    <row r="8933" spans="1:2" x14ac:dyDescent="0.3">
      <c r="A8933" t="s">
        <v>23091</v>
      </c>
      <c r="B8933" s="3">
        <v>7</v>
      </c>
    </row>
    <row r="8934" spans="1:2" x14ac:dyDescent="0.3">
      <c r="A8934" t="s">
        <v>23092</v>
      </c>
      <c r="B8934" s="3">
        <v>7</v>
      </c>
    </row>
    <row r="8935" spans="1:2" x14ac:dyDescent="0.3">
      <c r="A8935" t="s">
        <v>23093</v>
      </c>
      <c r="B8935" s="3">
        <v>7</v>
      </c>
    </row>
    <row r="8936" spans="1:2" x14ac:dyDescent="0.3">
      <c r="A8936" t="s">
        <v>23094</v>
      </c>
      <c r="B8936" s="3">
        <v>7</v>
      </c>
    </row>
    <row r="8937" spans="1:2" x14ac:dyDescent="0.3">
      <c r="A8937" t="s">
        <v>23095</v>
      </c>
      <c r="B8937" s="3">
        <v>7</v>
      </c>
    </row>
    <row r="8938" spans="1:2" x14ac:dyDescent="0.3">
      <c r="A8938" t="s">
        <v>23096</v>
      </c>
      <c r="B8938" s="3">
        <v>7</v>
      </c>
    </row>
    <row r="8939" spans="1:2" x14ac:dyDescent="0.3">
      <c r="A8939" t="s">
        <v>23097</v>
      </c>
      <c r="B8939" s="3">
        <v>7</v>
      </c>
    </row>
    <row r="8940" spans="1:2" x14ac:dyDescent="0.3">
      <c r="A8940" t="s">
        <v>23098</v>
      </c>
      <c r="B8940" s="3">
        <v>7</v>
      </c>
    </row>
    <row r="8941" spans="1:2" x14ac:dyDescent="0.3">
      <c r="A8941" t="s">
        <v>23099</v>
      </c>
      <c r="B8941" s="3">
        <v>7</v>
      </c>
    </row>
    <row r="8942" spans="1:2" x14ac:dyDescent="0.3">
      <c r="A8942" t="s">
        <v>23100</v>
      </c>
      <c r="B8942" s="3">
        <v>7</v>
      </c>
    </row>
    <row r="8943" spans="1:2" x14ac:dyDescent="0.3">
      <c r="A8943" t="s">
        <v>23101</v>
      </c>
      <c r="B8943" s="3">
        <v>7</v>
      </c>
    </row>
    <row r="8944" spans="1:2" x14ac:dyDescent="0.3">
      <c r="A8944" t="s">
        <v>23102</v>
      </c>
      <c r="B8944" s="3">
        <v>7</v>
      </c>
    </row>
    <row r="8945" spans="1:2" x14ac:dyDescent="0.3">
      <c r="A8945" t="s">
        <v>23103</v>
      </c>
      <c r="B8945" s="3">
        <v>7</v>
      </c>
    </row>
    <row r="8946" spans="1:2" x14ac:dyDescent="0.3">
      <c r="A8946" t="s">
        <v>23104</v>
      </c>
      <c r="B8946" s="3">
        <v>7</v>
      </c>
    </row>
    <row r="8947" spans="1:2" x14ac:dyDescent="0.3">
      <c r="A8947" t="s">
        <v>23105</v>
      </c>
      <c r="B8947" s="3">
        <v>7</v>
      </c>
    </row>
    <row r="8948" spans="1:2" x14ac:dyDescent="0.3">
      <c r="A8948" t="s">
        <v>23106</v>
      </c>
      <c r="B8948" s="3">
        <v>7</v>
      </c>
    </row>
    <row r="8949" spans="1:2" x14ac:dyDescent="0.3">
      <c r="A8949" t="s">
        <v>23107</v>
      </c>
      <c r="B8949" s="3">
        <v>7</v>
      </c>
    </row>
    <row r="8950" spans="1:2" x14ac:dyDescent="0.3">
      <c r="A8950" t="s">
        <v>23108</v>
      </c>
      <c r="B8950" s="3">
        <v>7</v>
      </c>
    </row>
    <row r="8951" spans="1:2" x14ac:dyDescent="0.3">
      <c r="A8951" t="s">
        <v>23109</v>
      </c>
      <c r="B8951" s="3">
        <v>7</v>
      </c>
    </row>
    <row r="8952" spans="1:2" x14ac:dyDescent="0.3">
      <c r="A8952" t="s">
        <v>23110</v>
      </c>
      <c r="B8952" s="3">
        <v>7</v>
      </c>
    </row>
    <row r="8953" spans="1:2" x14ac:dyDescent="0.3">
      <c r="A8953" t="s">
        <v>23111</v>
      </c>
      <c r="B8953" s="3">
        <v>7</v>
      </c>
    </row>
    <row r="8954" spans="1:2" x14ac:dyDescent="0.3">
      <c r="A8954" t="s">
        <v>23112</v>
      </c>
      <c r="B8954" s="3">
        <v>7</v>
      </c>
    </row>
    <row r="8955" spans="1:2" x14ac:dyDescent="0.3">
      <c r="A8955" t="s">
        <v>23113</v>
      </c>
      <c r="B8955" s="3">
        <v>7</v>
      </c>
    </row>
    <row r="8956" spans="1:2" x14ac:dyDescent="0.3">
      <c r="A8956" t="s">
        <v>23114</v>
      </c>
      <c r="B8956" s="3">
        <v>7</v>
      </c>
    </row>
    <row r="8957" spans="1:2" x14ac:dyDescent="0.3">
      <c r="A8957" t="s">
        <v>23115</v>
      </c>
      <c r="B8957" s="3">
        <v>7</v>
      </c>
    </row>
    <row r="8958" spans="1:2" x14ac:dyDescent="0.3">
      <c r="A8958" t="s">
        <v>23116</v>
      </c>
      <c r="B8958" s="3">
        <v>7</v>
      </c>
    </row>
    <row r="8959" spans="1:2" x14ac:dyDescent="0.3">
      <c r="A8959" t="s">
        <v>23117</v>
      </c>
      <c r="B8959" s="3">
        <v>7</v>
      </c>
    </row>
    <row r="8960" spans="1:2" x14ac:dyDescent="0.3">
      <c r="A8960" t="s">
        <v>23118</v>
      </c>
      <c r="B8960" s="3">
        <v>7</v>
      </c>
    </row>
    <row r="8961" spans="1:2" x14ac:dyDescent="0.3">
      <c r="A8961" t="s">
        <v>23119</v>
      </c>
      <c r="B8961" s="3">
        <v>7</v>
      </c>
    </row>
    <row r="8962" spans="1:2" x14ac:dyDescent="0.3">
      <c r="A8962" t="s">
        <v>23120</v>
      </c>
      <c r="B8962" s="3">
        <v>7</v>
      </c>
    </row>
    <row r="8963" spans="1:2" x14ac:dyDescent="0.3">
      <c r="A8963" t="s">
        <v>23121</v>
      </c>
      <c r="B8963" s="3">
        <v>7</v>
      </c>
    </row>
    <row r="8964" spans="1:2" x14ac:dyDescent="0.3">
      <c r="A8964" t="s">
        <v>23122</v>
      </c>
      <c r="B8964" s="3">
        <v>7</v>
      </c>
    </row>
    <row r="8965" spans="1:2" x14ac:dyDescent="0.3">
      <c r="A8965" t="s">
        <v>23123</v>
      </c>
      <c r="B8965" s="3">
        <v>7</v>
      </c>
    </row>
    <row r="8966" spans="1:2" x14ac:dyDescent="0.3">
      <c r="A8966" t="s">
        <v>23124</v>
      </c>
      <c r="B8966" s="3">
        <v>7</v>
      </c>
    </row>
    <row r="8967" spans="1:2" x14ac:dyDescent="0.3">
      <c r="A8967" t="s">
        <v>23125</v>
      </c>
      <c r="B8967" s="3">
        <v>7</v>
      </c>
    </row>
    <row r="8968" spans="1:2" x14ac:dyDescent="0.3">
      <c r="A8968" t="s">
        <v>23126</v>
      </c>
      <c r="B8968" s="3">
        <v>7</v>
      </c>
    </row>
    <row r="8969" spans="1:2" x14ac:dyDescent="0.3">
      <c r="A8969" t="s">
        <v>23127</v>
      </c>
      <c r="B8969" s="3">
        <v>7</v>
      </c>
    </row>
    <row r="8970" spans="1:2" x14ac:dyDescent="0.3">
      <c r="A8970" t="s">
        <v>23128</v>
      </c>
      <c r="B8970" s="3">
        <v>7</v>
      </c>
    </row>
    <row r="8971" spans="1:2" x14ac:dyDescent="0.3">
      <c r="A8971" t="s">
        <v>23129</v>
      </c>
      <c r="B8971" s="3">
        <v>7</v>
      </c>
    </row>
    <row r="8972" spans="1:2" x14ac:dyDescent="0.3">
      <c r="A8972" t="s">
        <v>23130</v>
      </c>
      <c r="B8972" s="3">
        <v>7</v>
      </c>
    </row>
    <row r="8973" spans="1:2" x14ac:dyDescent="0.3">
      <c r="A8973" t="s">
        <v>23131</v>
      </c>
      <c r="B8973" s="3">
        <v>7</v>
      </c>
    </row>
    <row r="8974" spans="1:2" x14ac:dyDescent="0.3">
      <c r="A8974" t="s">
        <v>23132</v>
      </c>
      <c r="B8974" s="3">
        <v>7</v>
      </c>
    </row>
    <row r="8975" spans="1:2" x14ac:dyDescent="0.3">
      <c r="A8975" t="s">
        <v>23133</v>
      </c>
      <c r="B8975" s="3">
        <v>7</v>
      </c>
    </row>
    <row r="8976" spans="1:2" x14ac:dyDescent="0.3">
      <c r="A8976" t="s">
        <v>23134</v>
      </c>
      <c r="B8976" s="3">
        <v>7</v>
      </c>
    </row>
    <row r="8977" spans="1:2" x14ac:dyDescent="0.3">
      <c r="A8977" t="s">
        <v>23135</v>
      </c>
      <c r="B8977" s="3">
        <v>7</v>
      </c>
    </row>
    <row r="8978" spans="1:2" x14ac:dyDescent="0.3">
      <c r="A8978" t="s">
        <v>23136</v>
      </c>
      <c r="B8978" s="3">
        <v>7</v>
      </c>
    </row>
    <row r="8979" spans="1:2" x14ac:dyDescent="0.3">
      <c r="A8979" t="s">
        <v>23137</v>
      </c>
      <c r="B8979" s="3">
        <v>7</v>
      </c>
    </row>
    <row r="8980" spans="1:2" x14ac:dyDescent="0.3">
      <c r="A8980" t="s">
        <v>23138</v>
      </c>
      <c r="B8980" s="3">
        <v>7</v>
      </c>
    </row>
    <row r="8981" spans="1:2" x14ac:dyDescent="0.3">
      <c r="A8981" t="s">
        <v>23139</v>
      </c>
      <c r="B8981" s="3">
        <v>7</v>
      </c>
    </row>
    <row r="8982" spans="1:2" x14ac:dyDescent="0.3">
      <c r="A8982" t="s">
        <v>23140</v>
      </c>
      <c r="B8982" s="3">
        <v>7</v>
      </c>
    </row>
    <row r="8983" spans="1:2" x14ac:dyDescent="0.3">
      <c r="A8983" t="s">
        <v>23141</v>
      </c>
      <c r="B8983" s="3">
        <v>7</v>
      </c>
    </row>
    <row r="8984" spans="1:2" x14ac:dyDescent="0.3">
      <c r="A8984" t="s">
        <v>23142</v>
      </c>
      <c r="B8984" s="3">
        <v>7</v>
      </c>
    </row>
    <row r="8985" spans="1:2" x14ac:dyDescent="0.3">
      <c r="A8985" t="s">
        <v>23143</v>
      </c>
      <c r="B8985" s="3">
        <v>7</v>
      </c>
    </row>
    <row r="8986" spans="1:2" x14ac:dyDescent="0.3">
      <c r="A8986" t="s">
        <v>23144</v>
      </c>
      <c r="B8986" s="3">
        <v>7</v>
      </c>
    </row>
    <row r="8987" spans="1:2" x14ac:dyDescent="0.3">
      <c r="A8987" t="s">
        <v>23145</v>
      </c>
      <c r="B8987" s="3">
        <v>7</v>
      </c>
    </row>
    <row r="8988" spans="1:2" x14ac:dyDescent="0.3">
      <c r="A8988" t="s">
        <v>23146</v>
      </c>
      <c r="B8988" s="3">
        <v>7</v>
      </c>
    </row>
    <row r="8989" spans="1:2" x14ac:dyDescent="0.3">
      <c r="A8989" t="s">
        <v>23147</v>
      </c>
      <c r="B8989" s="3">
        <v>7</v>
      </c>
    </row>
    <row r="8990" spans="1:2" x14ac:dyDescent="0.3">
      <c r="A8990" t="s">
        <v>23148</v>
      </c>
      <c r="B8990" s="3">
        <v>7</v>
      </c>
    </row>
    <row r="8991" spans="1:2" x14ac:dyDescent="0.3">
      <c r="A8991" t="s">
        <v>23149</v>
      </c>
      <c r="B8991" s="3">
        <v>7</v>
      </c>
    </row>
    <row r="8992" spans="1:2" x14ac:dyDescent="0.3">
      <c r="A8992" t="s">
        <v>23150</v>
      </c>
      <c r="B8992" s="3">
        <v>7</v>
      </c>
    </row>
    <row r="8993" spans="1:2" x14ac:dyDescent="0.3">
      <c r="A8993" t="s">
        <v>23151</v>
      </c>
      <c r="B8993" s="3">
        <v>7</v>
      </c>
    </row>
    <row r="8994" spans="1:2" x14ac:dyDescent="0.3">
      <c r="A8994" t="s">
        <v>23152</v>
      </c>
      <c r="B8994" s="3">
        <v>7</v>
      </c>
    </row>
    <row r="8995" spans="1:2" x14ac:dyDescent="0.3">
      <c r="A8995" t="s">
        <v>23153</v>
      </c>
      <c r="B8995" s="3">
        <v>7</v>
      </c>
    </row>
    <row r="8996" spans="1:2" x14ac:dyDescent="0.3">
      <c r="A8996" t="s">
        <v>23154</v>
      </c>
      <c r="B8996" s="3">
        <v>7</v>
      </c>
    </row>
    <row r="8997" spans="1:2" x14ac:dyDescent="0.3">
      <c r="A8997" t="s">
        <v>23155</v>
      </c>
      <c r="B8997" s="3">
        <v>7</v>
      </c>
    </row>
    <row r="8998" spans="1:2" x14ac:dyDescent="0.3">
      <c r="A8998" t="s">
        <v>23156</v>
      </c>
      <c r="B8998" s="3">
        <v>7</v>
      </c>
    </row>
    <row r="8999" spans="1:2" x14ac:dyDescent="0.3">
      <c r="A8999" t="s">
        <v>23157</v>
      </c>
      <c r="B8999" s="3">
        <v>7</v>
      </c>
    </row>
    <row r="9000" spans="1:2" x14ac:dyDescent="0.3">
      <c r="A9000" t="s">
        <v>23158</v>
      </c>
      <c r="B9000" s="3">
        <v>7</v>
      </c>
    </row>
    <row r="9001" spans="1:2" x14ac:dyDescent="0.3">
      <c r="A9001" t="s">
        <v>23159</v>
      </c>
      <c r="B9001" s="3">
        <v>7</v>
      </c>
    </row>
    <row r="9002" spans="1:2" x14ac:dyDescent="0.3">
      <c r="A9002" t="s">
        <v>23160</v>
      </c>
      <c r="B9002" s="3">
        <v>7</v>
      </c>
    </row>
    <row r="9003" spans="1:2" x14ac:dyDescent="0.3">
      <c r="A9003" t="s">
        <v>23161</v>
      </c>
      <c r="B9003" s="3">
        <v>7</v>
      </c>
    </row>
    <row r="9004" spans="1:2" x14ac:dyDescent="0.3">
      <c r="A9004" t="s">
        <v>23162</v>
      </c>
      <c r="B9004" s="3">
        <v>7</v>
      </c>
    </row>
    <row r="9005" spans="1:2" x14ac:dyDescent="0.3">
      <c r="A9005" t="s">
        <v>23163</v>
      </c>
      <c r="B9005" s="3">
        <v>7</v>
      </c>
    </row>
    <row r="9006" spans="1:2" x14ac:dyDescent="0.3">
      <c r="A9006" t="s">
        <v>23164</v>
      </c>
      <c r="B9006" s="3">
        <v>7</v>
      </c>
    </row>
    <row r="9007" spans="1:2" x14ac:dyDescent="0.3">
      <c r="A9007" t="s">
        <v>23165</v>
      </c>
      <c r="B9007" s="3">
        <v>7</v>
      </c>
    </row>
    <row r="9008" spans="1:2" x14ac:dyDescent="0.3">
      <c r="A9008" t="s">
        <v>23166</v>
      </c>
      <c r="B9008" s="3">
        <v>7</v>
      </c>
    </row>
    <row r="9009" spans="1:2" x14ac:dyDescent="0.3">
      <c r="A9009" t="s">
        <v>23167</v>
      </c>
      <c r="B9009" s="3">
        <v>7</v>
      </c>
    </row>
    <row r="9010" spans="1:2" x14ac:dyDescent="0.3">
      <c r="A9010" t="s">
        <v>23168</v>
      </c>
      <c r="B9010" s="3">
        <v>7</v>
      </c>
    </row>
    <row r="9011" spans="1:2" x14ac:dyDescent="0.3">
      <c r="A9011" t="s">
        <v>23169</v>
      </c>
      <c r="B9011" s="3">
        <v>7</v>
      </c>
    </row>
    <row r="9012" spans="1:2" x14ac:dyDescent="0.3">
      <c r="A9012" t="s">
        <v>23170</v>
      </c>
      <c r="B9012" s="3">
        <v>7</v>
      </c>
    </row>
    <row r="9013" spans="1:2" x14ac:dyDescent="0.3">
      <c r="A9013" t="s">
        <v>23171</v>
      </c>
      <c r="B9013" s="3">
        <v>7</v>
      </c>
    </row>
    <row r="9014" spans="1:2" x14ac:dyDescent="0.3">
      <c r="A9014" t="s">
        <v>23172</v>
      </c>
      <c r="B9014" s="3">
        <v>7</v>
      </c>
    </row>
    <row r="9015" spans="1:2" x14ac:dyDescent="0.3">
      <c r="A9015" t="s">
        <v>23173</v>
      </c>
      <c r="B9015" s="3">
        <v>7</v>
      </c>
    </row>
    <row r="9016" spans="1:2" x14ac:dyDescent="0.3">
      <c r="A9016" t="s">
        <v>23174</v>
      </c>
      <c r="B9016" s="3">
        <v>7</v>
      </c>
    </row>
    <row r="9017" spans="1:2" x14ac:dyDescent="0.3">
      <c r="A9017" t="s">
        <v>23175</v>
      </c>
      <c r="B9017" s="3">
        <v>7</v>
      </c>
    </row>
    <row r="9018" spans="1:2" x14ac:dyDescent="0.3">
      <c r="A9018" t="s">
        <v>23176</v>
      </c>
      <c r="B9018" s="3">
        <v>7</v>
      </c>
    </row>
    <row r="9019" spans="1:2" x14ac:dyDescent="0.3">
      <c r="A9019" t="s">
        <v>23177</v>
      </c>
      <c r="B9019" s="3">
        <v>7</v>
      </c>
    </row>
    <row r="9020" spans="1:2" x14ac:dyDescent="0.3">
      <c r="A9020" t="s">
        <v>23178</v>
      </c>
      <c r="B9020" s="3">
        <v>7</v>
      </c>
    </row>
    <row r="9021" spans="1:2" x14ac:dyDescent="0.3">
      <c r="A9021" t="s">
        <v>23179</v>
      </c>
      <c r="B9021" s="3">
        <v>7</v>
      </c>
    </row>
    <row r="9022" spans="1:2" x14ac:dyDescent="0.3">
      <c r="A9022" t="s">
        <v>23180</v>
      </c>
      <c r="B9022" s="3">
        <v>7</v>
      </c>
    </row>
    <row r="9023" spans="1:2" x14ac:dyDescent="0.3">
      <c r="A9023" t="s">
        <v>23181</v>
      </c>
      <c r="B9023" s="3">
        <v>7</v>
      </c>
    </row>
    <row r="9024" spans="1:2" x14ac:dyDescent="0.3">
      <c r="A9024" t="s">
        <v>23182</v>
      </c>
      <c r="B9024" s="3">
        <v>7</v>
      </c>
    </row>
    <row r="9025" spans="1:2" x14ac:dyDescent="0.3">
      <c r="A9025" t="s">
        <v>23183</v>
      </c>
      <c r="B9025" s="3">
        <v>7</v>
      </c>
    </row>
    <row r="9026" spans="1:2" x14ac:dyDescent="0.3">
      <c r="A9026" t="s">
        <v>23184</v>
      </c>
      <c r="B9026" s="3">
        <v>7</v>
      </c>
    </row>
    <row r="9027" spans="1:2" x14ac:dyDescent="0.3">
      <c r="A9027" t="s">
        <v>23185</v>
      </c>
      <c r="B9027" s="3">
        <v>7</v>
      </c>
    </row>
    <row r="9028" spans="1:2" x14ac:dyDescent="0.3">
      <c r="A9028" t="s">
        <v>23186</v>
      </c>
      <c r="B9028" s="3">
        <v>7</v>
      </c>
    </row>
    <row r="9029" spans="1:2" x14ac:dyDescent="0.3">
      <c r="A9029" t="s">
        <v>23187</v>
      </c>
      <c r="B9029" s="3">
        <v>7</v>
      </c>
    </row>
    <row r="9030" spans="1:2" x14ac:dyDescent="0.3">
      <c r="A9030" t="s">
        <v>23188</v>
      </c>
      <c r="B9030" s="3">
        <v>7</v>
      </c>
    </row>
    <row r="9031" spans="1:2" x14ac:dyDescent="0.3">
      <c r="A9031" t="s">
        <v>23189</v>
      </c>
      <c r="B9031" s="3">
        <v>7</v>
      </c>
    </row>
    <row r="9032" spans="1:2" x14ac:dyDescent="0.3">
      <c r="A9032" t="s">
        <v>23190</v>
      </c>
      <c r="B9032" s="3">
        <v>7</v>
      </c>
    </row>
    <row r="9033" spans="1:2" x14ac:dyDescent="0.3">
      <c r="A9033" t="s">
        <v>23191</v>
      </c>
      <c r="B9033" s="3">
        <v>7</v>
      </c>
    </row>
    <row r="9034" spans="1:2" x14ac:dyDescent="0.3">
      <c r="A9034" t="s">
        <v>23192</v>
      </c>
      <c r="B9034" s="3">
        <v>7</v>
      </c>
    </row>
    <row r="9035" spans="1:2" x14ac:dyDescent="0.3">
      <c r="A9035" t="s">
        <v>23193</v>
      </c>
      <c r="B9035" s="3">
        <v>7</v>
      </c>
    </row>
    <row r="9036" spans="1:2" x14ac:dyDescent="0.3">
      <c r="A9036" t="s">
        <v>23194</v>
      </c>
      <c r="B9036" s="3">
        <v>7</v>
      </c>
    </row>
    <row r="9037" spans="1:2" x14ac:dyDescent="0.3">
      <c r="A9037" t="s">
        <v>23195</v>
      </c>
      <c r="B9037" s="3">
        <v>7</v>
      </c>
    </row>
    <row r="9038" spans="1:2" x14ac:dyDescent="0.3">
      <c r="A9038" t="s">
        <v>23196</v>
      </c>
      <c r="B9038" s="3">
        <v>7</v>
      </c>
    </row>
    <row r="9039" spans="1:2" x14ac:dyDescent="0.3">
      <c r="A9039" t="s">
        <v>23197</v>
      </c>
      <c r="B9039" s="3">
        <v>7</v>
      </c>
    </row>
    <row r="9040" spans="1:2" x14ac:dyDescent="0.3">
      <c r="A9040" t="s">
        <v>23198</v>
      </c>
      <c r="B9040" s="3">
        <v>7</v>
      </c>
    </row>
    <row r="9041" spans="1:2" x14ac:dyDescent="0.3">
      <c r="A9041" t="s">
        <v>23199</v>
      </c>
      <c r="B9041" s="3">
        <v>7</v>
      </c>
    </row>
    <row r="9042" spans="1:2" x14ac:dyDescent="0.3">
      <c r="A9042" t="s">
        <v>23200</v>
      </c>
      <c r="B9042" s="3">
        <v>7</v>
      </c>
    </row>
    <row r="9043" spans="1:2" x14ac:dyDescent="0.3">
      <c r="A9043" t="s">
        <v>23201</v>
      </c>
      <c r="B9043" s="3">
        <v>7</v>
      </c>
    </row>
    <row r="9044" spans="1:2" x14ac:dyDescent="0.3">
      <c r="A9044" t="s">
        <v>23202</v>
      </c>
      <c r="B9044" s="3">
        <v>7</v>
      </c>
    </row>
    <row r="9045" spans="1:2" x14ac:dyDescent="0.3">
      <c r="A9045" t="s">
        <v>23203</v>
      </c>
      <c r="B9045" s="3">
        <v>7</v>
      </c>
    </row>
    <row r="9046" spans="1:2" x14ac:dyDescent="0.3">
      <c r="A9046" t="s">
        <v>23204</v>
      </c>
      <c r="B9046" s="3">
        <v>7</v>
      </c>
    </row>
    <row r="9047" spans="1:2" x14ac:dyDescent="0.3">
      <c r="A9047" t="s">
        <v>23205</v>
      </c>
      <c r="B9047" s="3">
        <v>7</v>
      </c>
    </row>
    <row r="9048" spans="1:2" x14ac:dyDescent="0.3">
      <c r="A9048" t="s">
        <v>23206</v>
      </c>
      <c r="B9048" s="3">
        <v>7</v>
      </c>
    </row>
    <row r="9049" spans="1:2" x14ac:dyDescent="0.3">
      <c r="A9049" t="s">
        <v>23207</v>
      </c>
      <c r="B9049" s="3">
        <v>7</v>
      </c>
    </row>
    <row r="9050" spans="1:2" x14ac:dyDescent="0.3">
      <c r="A9050" t="s">
        <v>23208</v>
      </c>
      <c r="B9050" s="3">
        <v>7</v>
      </c>
    </row>
    <row r="9051" spans="1:2" x14ac:dyDescent="0.3">
      <c r="A9051" t="s">
        <v>23209</v>
      </c>
      <c r="B9051" s="3">
        <v>7</v>
      </c>
    </row>
    <row r="9052" spans="1:2" x14ac:dyDescent="0.3">
      <c r="A9052" t="s">
        <v>23210</v>
      </c>
      <c r="B9052" s="3">
        <v>7</v>
      </c>
    </row>
    <row r="9053" spans="1:2" x14ac:dyDescent="0.3">
      <c r="A9053" t="s">
        <v>23211</v>
      </c>
      <c r="B9053" s="3">
        <v>7</v>
      </c>
    </row>
    <row r="9054" spans="1:2" x14ac:dyDescent="0.3">
      <c r="A9054" t="s">
        <v>23212</v>
      </c>
      <c r="B9054" s="3">
        <v>7</v>
      </c>
    </row>
    <row r="9055" spans="1:2" x14ac:dyDescent="0.3">
      <c r="A9055" t="s">
        <v>23213</v>
      </c>
      <c r="B9055" s="3">
        <v>7</v>
      </c>
    </row>
    <row r="9056" spans="1:2" x14ac:dyDescent="0.3">
      <c r="A9056" t="s">
        <v>23214</v>
      </c>
      <c r="B9056" s="3">
        <v>7</v>
      </c>
    </row>
    <row r="9057" spans="1:2" x14ac:dyDescent="0.3">
      <c r="A9057" t="s">
        <v>23215</v>
      </c>
      <c r="B9057" s="3">
        <v>7</v>
      </c>
    </row>
    <row r="9058" spans="1:2" x14ac:dyDescent="0.3">
      <c r="A9058" t="s">
        <v>23216</v>
      </c>
      <c r="B9058" s="3">
        <v>7</v>
      </c>
    </row>
    <row r="9059" spans="1:2" x14ac:dyDescent="0.3">
      <c r="A9059" t="s">
        <v>23217</v>
      </c>
      <c r="B9059" s="3">
        <v>7</v>
      </c>
    </row>
    <row r="9060" spans="1:2" x14ac:dyDescent="0.3">
      <c r="A9060" t="s">
        <v>23218</v>
      </c>
      <c r="B9060" s="3">
        <v>7</v>
      </c>
    </row>
    <row r="9061" spans="1:2" x14ac:dyDescent="0.3">
      <c r="A9061" t="s">
        <v>23219</v>
      </c>
      <c r="B9061" s="3">
        <v>7</v>
      </c>
    </row>
    <row r="9062" spans="1:2" x14ac:dyDescent="0.3">
      <c r="A9062" t="s">
        <v>23220</v>
      </c>
      <c r="B9062" s="3">
        <v>7</v>
      </c>
    </row>
    <row r="9063" spans="1:2" x14ac:dyDescent="0.3">
      <c r="A9063" t="s">
        <v>23221</v>
      </c>
      <c r="B9063" s="3">
        <v>7</v>
      </c>
    </row>
    <row r="9064" spans="1:2" x14ac:dyDescent="0.3">
      <c r="A9064" t="s">
        <v>23222</v>
      </c>
      <c r="B9064" s="3">
        <v>7</v>
      </c>
    </row>
    <row r="9065" spans="1:2" x14ac:dyDescent="0.3">
      <c r="A9065" t="s">
        <v>23223</v>
      </c>
      <c r="B9065" s="3">
        <v>7</v>
      </c>
    </row>
    <row r="9066" spans="1:2" x14ac:dyDescent="0.3">
      <c r="A9066" t="s">
        <v>23224</v>
      </c>
      <c r="B9066" s="3">
        <v>7</v>
      </c>
    </row>
    <row r="9067" spans="1:2" x14ac:dyDescent="0.3">
      <c r="A9067" t="s">
        <v>23225</v>
      </c>
      <c r="B9067" s="3">
        <v>7</v>
      </c>
    </row>
    <row r="9068" spans="1:2" x14ac:dyDescent="0.3">
      <c r="A9068" t="s">
        <v>23226</v>
      </c>
      <c r="B9068" s="3">
        <v>7</v>
      </c>
    </row>
    <row r="9069" spans="1:2" x14ac:dyDescent="0.3">
      <c r="A9069" t="s">
        <v>23227</v>
      </c>
      <c r="B9069" s="3">
        <v>7</v>
      </c>
    </row>
    <row r="9070" spans="1:2" x14ac:dyDescent="0.3">
      <c r="A9070" t="s">
        <v>23228</v>
      </c>
      <c r="B9070" s="3">
        <v>7</v>
      </c>
    </row>
    <row r="9071" spans="1:2" x14ac:dyDescent="0.3">
      <c r="A9071" t="s">
        <v>23229</v>
      </c>
      <c r="B9071" s="3">
        <v>7</v>
      </c>
    </row>
    <row r="9072" spans="1:2" x14ac:dyDescent="0.3">
      <c r="A9072" t="s">
        <v>23230</v>
      </c>
      <c r="B9072" s="3">
        <v>7</v>
      </c>
    </row>
    <row r="9073" spans="1:2" x14ac:dyDescent="0.3">
      <c r="A9073" t="s">
        <v>23231</v>
      </c>
      <c r="B9073" s="3">
        <v>7</v>
      </c>
    </row>
    <row r="9074" spans="1:2" x14ac:dyDescent="0.3">
      <c r="A9074" t="s">
        <v>23232</v>
      </c>
      <c r="B9074" s="3">
        <v>7</v>
      </c>
    </row>
    <row r="9075" spans="1:2" x14ac:dyDescent="0.3">
      <c r="A9075" t="s">
        <v>23233</v>
      </c>
      <c r="B9075" s="3">
        <v>7</v>
      </c>
    </row>
    <row r="9076" spans="1:2" x14ac:dyDescent="0.3">
      <c r="A9076" t="s">
        <v>23234</v>
      </c>
      <c r="B9076" s="3">
        <v>7</v>
      </c>
    </row>
    <row r="9077" spans="1:2" x14ac:dyDescent="0.3">
      <c r="A9077" t="s">
        <v>23235</v>
      </c>
      <c r="B9077" s="3">
        <v>7</v>
      </c>
    </row>
    <row r="9078" spans="1:2" x14ac:dyDescent="0.3">
      <c r="A9078" t="s">
        <v>23236</v>
      </c>
      <c r="B9078" s="3">
        <v>7</v>
      </c>
    </row>
    <row r="9079" spans="1:2" x14ac:dyDescent="0.3">
      <c r="A9079" t="s">
        <v>23237</v>
      </c>
      <c r="B9079" s="3">
        <v>7</v>
      </c>
    </row>
    <row r="9080" spans="1:2" x14ac:dyDescent="0.3">
      <c r="A9080" t="s">
        <v>23238</v>
      </c>
      <c r="B9080" s="3">
        <v>7</v>
      </c>
    </row>
    <row r="9081" spans="1:2" x14ac:dyDescent="0.3">
      <c r="A9081" t="s">
        <v>23239</v>
      </c>
      <c r="B9081" s="3">
        <v>7</v>
      </c>
    </row>
    <row r="9082" spans="1:2" x14ac:dyDescent="0.3">
      <c r="A9082" t="s">
        <v>23240</v>
      </c>
      <c r="B9082" s="3">
        <v>7</v>
      </c>
    </row>
    <row r="9083" spans="1:2" x14ac:dyDescent="0.3">
      <c r="A9083" t="s">
        <v>23241</v>
      </c>
      <c r="B9083" s="3">
        <v>7</v>
      </c>
    </row>
    <row r="9084" spans="1:2" x14ac:dyDescent="0.3">
      <c r="A9084" t="s">
        <v>23242</v>
      </c>
      <c r="B9084" s="3">
        <v>7</v>
      </c>
    </row>
    <row r="9085" spans="1:2" x14ac:dyDescent="0.3">
      <c r="A9085" t="s">
        <v>23243</v>
      </c>
      <c r="B9085" s="3">
        <v>7</v>
      </c>
    </row>
    <row r="9086" spans="1:2" x14ac:dyDescent="0.3">
      <c r="A9086" t="s">
        <v>23244</v>
      </c>
      <c r="B9086" s="3">
        <v>7</v>
      </c>
    </row>
    <row r="9087" spans="1:2" x14ac:dyDescent="0.3">
      <c r="A9087" t="s">
        <v>23245</v>
      </c>
      <c r="B9087" s="3">
        <v>7</v>
      </c>
    </row>
    <row r="9088" spans="1:2" x14ac:dyDescent="0.3">
      <c r="A9088" t="s">
        <v>23246</v>
      </c>
      <c r="B9088" s="3">
        <v>7</v>
      </c>
    </row>
    <row r="9089" spans="1:2" x14ac:dyDescent="0.3">
      <c r="A9089" t="s">
        <v>23247</v>
      </c>
      <c r="B9089" s="3">
        <v>7</v>
      </c>
    </row>
    <row r="9090" spans="1:2" x14ac:dyDescent="0.3">
      <c r="A9090" t="s">
        <v>23248</v>
      </c>
      <c r="B9090" s="3">
        <v>7</v>
      </c>
    </row>
    <row r="9091" spans="1:2" x14ac:dyDescent="0.3">
      <c r="A9091" t="s">
        <v>23249</v>
      </c>
      <c r="B9091" s="3">
        <v>7</v>
      </c>
    </row>
    <row r="9092" spans="1:2" x14ac:dyDescent="0.3">
      <c r="A9092" t="s">
        <v>23250</v>
      </c>
      <c r="B9092" s="3">
        <v>7</v>
      </c>
    </row>
    <row r="9093" spans="1:2" x14ac:dyDescent="0.3">
      <c r="A9093" t="s">
        <v>23251</v>
      </c>
      <c r="B9093" s="3">
        <v>7</v>
      </c>
    </row>
    <row r="9094" spans="1:2" x14ac:dyDescent="0.3">
      <c r="A9094" t="s">
        <v>23252</v>
      </c>
      <c r="B9094" s="3">
        <v>7</v>
      </c>
    </row>
    <row r="9095" spans="1:2" x14ac:dyDescent="0.3">
      <c r="A9095" t="s">
        <v>23253</v>
      </c>
      <c r="B9095" s="3">
        <v>7</v>
      </c>
    </row>
    <row r="9096" spans="1:2" x14ac:dyDescent="0.3">
      <c r="A9096" t="s">
        <v>23254</v>
      </c>
      <c r="B9096" s="3">
        <v>7</v>
      </c>
    </row>
    <row r="9097" spans="1:2" x14ac:dyDescent="0.3">
      <c r="A9097" t="s">
        <v>23255</v>
      </c>
      <c r="B9097" s="3">
        <v>7</v>
      </c>
    </row>
    <row r="9098" spans="1:2" x14ac:dyDescent="0.3">
      <c r="A9098" t="s">
        <v>23256</v>
      </c>
      <c r="B9098" s="3">
        <v>7</v>
      </c>
    </row>
    <row r="9099" spans="1:2" x14ac:dyDescent="0.3">
      <c r="A9099" t="s">
        <v>23257</v>
      </c>
      <c r="B9099" s="3">
        <v>7</v>
      </c>
    </row>
    <row r="9100" spans="1:2" x14ac:dyDescent="0.3">
      <c r="A9100" t="s">
        <v>23258</v>
      </c>
      <c r="B9100" s="3">
        <v>7</v>
      </c>
    </row>
    <row r="9101" spans="1:2" x14ac:dyDescent="0.3">
      <c r="A9101" t="s">
        <v>23259</v>
      </c>
      <c r="B9101" s="3">
        <v>7</v>
      </c>
    </row>
    <row r="9102" spans="1:2" x14ac:dyDescent="0.3">
      <c r="A9102" t="s">
        <v>23260</v>
      </c>
      <c r="B9102" s="3">
        <v>7</v>
      </c>
    </row>
    <row r="9103" spans="1:2" x14ac:dyDescent="0.3">
      <c r="A9103" t="s">
        <v>23261</v>
      </c>
      <c r="B9103" s="3">
        <v>7</v>
      </c>
    </row>
    <row r="9104" spans="1:2" x14ac:dyDescent="0.3">
      <c r="A9104" t="s">
        <v>23262</v>
      </c>
      <c r="B9104" s="3">
        <v>7</v>
      </c>
    </row>
    <row r="9105" spans="1:2" x14ac:dyDescent="0.3">
      <c r="A9105" t="s">
        <v>23263</v>
      </c>
      <c r="B9105" s="3">
        <v>7</v>
      </c>
    </row>
    <row r="9106" spans="1:2" x14ac:dyDescent="0.3">
      <c r="A9106" t="s">
        <v>23264</v>
      </c>
      <c r="B9106" s="3">
        <v>7</v>
      </c>
    </row>
    <row r="9107" spans="1:2" x14ac:dyDescent="0.3">
      <c r="A9107" t="s">
        <v>23265</v>
      </c>
      <c r="B9107" s="3">
        <v>7</v>
      </c>
    </row>
    <row r="9108" spans="1:2" x14ac:dyDescent="0.3">
      <c r="A9108" t="s">
        <v>23266</v>
      </c>
      <c r="B9108" s="3">
        <v>7</v>
      </c>
    </row>
    <row r="9109" spans="1:2" x14ac:dyDescent="0.3">
      <c r="A9109" t="s">
        <v>23267</v>
      </c>
      <c r="B9109" s="3">
        <v>7</v>
      </c>
    </row>
    <row r="9110" spans="1:2" x14ac:dyDescent="0.3">
      <c r="A9110" t="s">
        <v>23268</v>
      </c>
      <c r="B9110" s="3">
        <v>7</v>
      </c>
    </row>
    <row r="9111" spans="1:2" x14ac:dyDescent="0.3">
      <c r="A9111" t="s">
        <v>23269</v>
      </c>
      <c r="B9111" s="3">
        <v>7</v>
      </c>
    </row>
    <row r="9112" spans="1:2" x14ac:dyDescent="0.3">
      <c r="A9112" t="s">
        <v>23270</v>
      </c>
      <c r="B9112" s="3">
        <v>7</v>
      </c>
    </row>
    <row r="9113" spans="1:2" x14ac:dyDescent="0.3">
      <c r="A9113" t="s">
        <v>23271</v>
      </c>
      <c r="B9113" s="3">
        <v>7</v>
      </c>
    </row>
    <row r="9114" spans="1:2" x14ac:dyDescent="0.3">
      <c r="A9114" t="s">
        <v>23272</v>
      </c>
      <c r="B9114" s="3">
        <v>7</v>
      </c>
    </row>
    <row r="9115" spans="1:2" x14ac:dyDescent="0.3">
      <c r="A9115" t="s">
        <v>23273</v>
      </c>
      <c r="B9115" s="3">
        <v>7</v>
      </c>
    </row>
    <row r="9116" spans="1:2" x14ac:dyDescent="0.3">
      <c r="A9116" t="s">
        <v>23274</v>
      </c>
      <c r="B9116" s="3">
        <v>7</v>
      </c>
    </row>
    <row r="9117" spans="1:2" x14ac:dyDescent="0.3">
      <c r="A9117" t="s">
        <v>23275</v>
      </c>
      <c r="B9117" s="3">
        <v>7</v>
      </c>
    </row>
    <row r="9118" spans="1:2" x14ac:dyDescent="0.3">
      <c r="A9118" t="s">
        <v>23276</v>
      </c>
      <c r="B9118" s="3">
        <v>7</v>
      </c>
    </row>
    <row r="9119" spans="1:2" x14ac:dyDescent="0.3">
      <c r="A9119" t="s">
        <v>23277</v>
      </c>
      <c r="B9119" s="3">
        <v>7</v>
      </c>
    </row>
    <row r="9120" spans="1:2" x14ac:dyDescent="0.3">
      <c r="A9120" t="s">
        <v>23278</v>
      </c>
      <c r="B9120" s="3">
        <v>7</v>
      </c>
    </row>
    <row r="9121" spans="1:2" x14ac:dyDescent="0.3">
      <c r="A9121" t="s">
        <v>23279</v>
      </c>
      <c r="B9121" s="3">
        <v>7</v>
      </c>
    </row>
    <row r="9122" spans="1:2" x14ac:dyDescent="0.3">
      <c r="A9122" t="s">
        <v>23280</v>
      </c>
      <c r="B9122" s="3">
        <v>7</v>
      </c>
    </row>
    <row r="9123" spans="1:2" x14ac:dyDescent="0.3">
      <c r="A9123" t="s">
        <v>23281</v>
      </c>
      <c r="B9123" s="3">
        <v>7</v>
      </c>
    </row>
    <row r="9124" spans="1:2" x14ac:dyDescent="0.3">
      <c r="A9124" t="s">
        <v>23282</v>
      </c>
      <c r="B9124" s="3">
        <v>7</v>
      </c>
    </row>
    <row r="9125" spans="1:2" x14ac:dyDescent="0.3">
      <c r="A9125" t="s">
        <v>23283</v>
      </c>
      <c r="B9125" s="3">
        <v>7</v>
      </c>
    </row>
    <row r="9126" spans="1:2" x14ac:dyDescent="0.3">
      <c r="A9126" t="s">
        <v>23284</v>
      </c>
      <c r="B9126" s="3">
        <v>7</v>
      </c>
    </row>
    <row r="9127" spans="1:2" x14ac:dyDescent="0.3">
      <c r="A9127" t="s">
        <v>23285</v>
      </c>
      <c r="B9127" s="3">
        <v>7</v>
      </c>
    </row>
    <row r="9128" spans="1:2" x14ac:dyDescent="0.3">
      <c r="A9128" t="s">
        <v>23286</v>
      </c>
      <c r="B9128" s="3">
        <v>7</v>
      </c>
    </row>
    <row r="9129" spans="1:2" x14ac:dyDescent="0.3">
      <c r="A9129" t="s">
        <v>23287</v>
      </c>
      <c r="B9129" s="3">
        <v>7</v>
      </c>
    </row>
    <row r="9130" spans="1:2" x14ac:dyDescent="0.3">
      <c r="A9130" t="s">
        <v>23288</v>
      </c>
      <c r="B9130" s="3">
        <v>7</v>
      </c>
    </row>
    <row r="9131" spans="1:2" x14ac:dyDescent="0.3">
      <c r="A9131" t="s">
        <v>23289</v>
      </c>
      <c r="B9131" s="3">
        <v>7</v>
      </c>
    </row>
    <row r="9132" spans="1:2" x14ac:dyDescent="0.3">
      <c r="A9132" t="s">
        <v>23290</v>
      </c>
      <c r="B9132" s="3">
        <v>7</v>
      </c>
    </row>
    <row r="9133" spans="1:2" x14ac:dyDescent="0.3">
      <c r="A9133" t="s">
        <v>23291</v>
      </c>
      <c r="B9133" s="3">
        <v>7</v>
      </c>
    </row>
    <row r="9134" spans="1:2" x14ac:dyDescent="0.3">
      <c r="A9134" t="s">
        <v>23292</v>
      </c>
      <c r="B9134" s="3">
        <v>7</v>
      </c>
    </row>
    <row r="9135" spans="1:2" x14ac:dyDescent="0.3">
      <c r="A9135" t="s">
        <v>23293</v>
      </c>
      <c r="B9135" s="3">
        <v>7</v>
      </c>
    </row>
    <row r="9136" spans="1:2" x14ac:dyDescent="0.3">
      <c r="A9136" t="s">
        <v>23294</v>
      </c>
      <c r="B9136" s="3">
        <v>7</v>
      </c>
    </row>
    <row r="9137" spans="1:2" x14ac:dyDescent="0.3">
      <c r="A9137" t="s">
        <v>23295</v>
      </c>
      <c r="B9137" s="3">
        <v>7</v>
      </c>
    </row>
    <row r="9138" spans="1:2" x14ac:dyDescent="0.3">
      <c r="A9138" t="s">
        <v>23296</v>
      </c>
      <c r="B9138" s="3">
        <v>7</v>
      </c>
    </row>
    <row r="9139" spans="1:2" x14ac:dyDescent="0.3">
      <c r="A9139" t="s">
        <v>23297</v>
      </c>
      <c r="B9139" s="3">
        <v>7</v>
      </c>
    </row>
    <row r="9140" spans="1:2" x14ac:dyDescent="0.3">
      <c r="A9140" t="s">
        <v>23298</v>
      </c>
      <c r="B9140" s="3">
        <v>7</v>
      </c>
    </row>
    <row r="9141" spans="1:2" x14ac:dyDescent="0.3">
      <c r="A9141" t="s">
        <v>23299</v>
      </c>
      <c r="B9141" s="3">
        <v>7</v>
      </c>
    </row>
    <row r="9142" spans="1:2" x14ac:dyDescent="0.3">
      <c r="A9142" t="s">
        <v>23300</v>
      </c>
      <c r="B9142" s="3">
        <v>7</v>
      </c>
    </row>
    <row r="9143" spans="1:2" x14ac:dyDescent="0.3">
      <c r="A9143" t="s">
        <v>23301</v>
      </c>
      <c r="B9143" s="3">
        <v>7</v>
      </c>
    </row>
    <row r="9144" spans="1:2" x14ac:dyDescent="0.3">
      <c r="A9144" t="s">
        <v>23302</v>
      </c>
      <c r="B9144" s="3">
        <v>7</v>
      </c>
    </row>
    <row r="9145" spans="1:2" x14ac:dyDescent="0.3">
      <c r="A9145" t="s">
        <v>23303</v>
      </c>
      <c r="B9145" s="3">
        <v>7</v>
      </c>
    </row>
    <row r="9146" spans="1:2" x14ac:dyDescent="0.3">
      <c r="A9146" t="s">
        <v>23304</v>
      </c>
      <c r="B9146" s="3">
        <v>7</v>
      </c>
    </row>
    <row r="9147" spans="1:2" x14ac:dyDescent="0.3">
      <c r="A9147" t="s">
        <v>23305</v>
      </c>
      <c r="B9147" s="3">
        <v>7</v>
      </c>
    </row>
    <row r="9148" spans="1:2" x14ac:dyDescent="0.3">
      <c r="A9148" t="s">
        <v>23306</v>
      </c>
      <c r="B9148" s="3">
        <v>7</v>
      </c>
    </row>
    <row r="9149" spans="1:2" x14ac:dyDescent="0.3">
      <c r="A9149" t="s">
        <v>23307</v>
      </c>
      <c r="B9149" s="3">
        <v>7</v>
      </c>
    </row>
    <row r="9150" spans="1:2" x14ac:dyDescent="0.3">
      <c r="A9150" t="s">
        <v>23308</v>
      </c>
      <c r="B9150" s="3">
        <v>7</v>
      </c>
    </row>
    <row r="9151" spans="1:2" x14ac:dyDescent="0.3">
      <c r="A9151" t="s">
        <v>23309</v>
      </c>
      <c r="B9151" s="3">
        <v>7</v>
      </c>
    </row>
    <row r="9152" spans="1:2" x14ac:dyDescent="0.3">
      <c r="A9152" t="s">
        <v>23310</v>
      </c>
      <c r="B9152" s="3">
        <v>7</v>
      </c>
    </row>
    <row r="9153" spans="1:2" x14ac:dyDescent="0.3">
      <c r="A9153" t="s">
        <v>23311</v>
      </c>
      <c r="B9153" s="3">
        <v>7</v>
      </c>
    </row>
    <row r="9154" spans="1:2" x14ac:dyDescent="0.3">
      <c r="A9154" t="s">
        <v>23312</v>
      </c>
      <c r="B9154" s="3">
        <v>7</v>
      </c>
    </row>
    <row r="9155" spans="1:2" x14ac:dyDescent="0.3">
      <c r="A9155" t="s">
        <v>23313</v>
      </c>
      <c r="B9155" s="3">
        <v>7</v>
      </c>
    </row>
    <row r="9156" spans="1:2" x14ac:dyDescent="0.3">
      <c r="A9156" t="s">
        <v>23314</v>
      </c>
      <c r="B9156" s="3">
        <v>7</v>
      </c>
    </row>
    <row r="9157" spans="1:2" x14ac:dyDescent="0.3">
      <c r="A9157" t="s">
        <v>23315</v>
      </c>
      <c r="B9157" s="3">
        <v>7</v>
      </c>
    </row>
    <row r="9158" spans="1:2" x14ac:dyDescent="0.3">
      <c r="A9158" t="s">
        <v>23316</v>
      </c>
      <c r="B9158" s="3">
        <v>7</v>
      </c>
    </row>
    <row r="9159" spans="1:2" x14ac:dyDescent="0.3">
      <c r="A9159" t="s">
        <v>23317</v>
      </c>
      <c r="B9159" s="3">
        <v>7</v>
      </c>
    </row>
    <row r="9160" spans="1:2" x14ac:dyDescent="0.3">
      <c r="A9160" t="s">
        <v>23318</v>
      </c>
      <c r="B9160" s="3">
        <v>7</v>
      </c>
    </row>
    <row r="9161" spans="1:2" x14ac:dyDescent="0.3">
      <c r="A9161" t="s">
        <v>23319</v>
      </c>
      <c r="B9161" s="3">
        <v>7</v>
      </c>
    </row>
    <row r="9162" spans="1:2" x14ac:dyDescent="0.3">
      <c r="A9162" t="s">
        <v>23320</v>
      </c>
      <c r="B9162" s="3">
        <v>7</v>
      </c>
    </row>
    <row r="9163" spans="1:2" x14ac:dyDescent="0.3">
      <c r="A9163" t="s">
        <v>23321</v>
      </c>
      <c r="B9163" s="3">
        <v>7</v>
      </c>
    </row>
    <row r="9164" spans="1:2" x14ac:dyDescent="0.3">
      <c r="A9164" t="s">
        <v>23322</v>
      </c>
      <c r="B9164" s="3">
        <v>7</v>
      </c>
    </row>
    <row r="9165" spans="1:2" x14ac:dyDescent="0.3">
      <c r="A9165" t="s">
        <v>23323</v>
      </c>
      <c r="B9165" s="3">
        <v>7</v>
      </c>
    </row>
    <row r="9166" spans="1:2" x14ac:dyDescent="0.3">
      <c r="A9166" t="s">
        <v>23324</v>
      </c>
      <c r="B9166" s="3">
        <v>7</v>
      </c>
    </row>
    <row r="9167" spans="1:2" x14ac:dyDescent="0.3">
      <c r="A9167" t="s">
        <v>23325</v>
      </c>
      <c r="B9167" s="3">
        <v>7</v>
      </c>
    </row>
    <row r="9168" spans="1:2" x14ac:dyDescent="0.3">
      <c r="A9168" t="s">
        <v>23326</v>
      </c>
      <c r="B9168" s="3">
        <v>7</v>
      </c>
    </row>
    <row r="9169" spans="1:2" x14ac:dyDescent="0.3">
      <c r="A9169" t="s">
        <v>23327</v>
      </c>
      <c r="B9169" s="3">
        <v>7</v>
      </c>
    </row>
    <row r="9170" spans="1:2" x14ac:dyDescent="0.3">
      <c r="A9170" t="s">
        <v>23328</v>
      </c>
      <c r="B9170" s="3">
        <v>7</v>
      </c>
    </row>
    <row r="9171" spans="1:2" x14ac:dyDescent="0.3">
      <c r="A9171" t="s">
        <v>23329</v>
      </c>
      <c r="B9171" s="3">
        <v>7</v>
      </c>
    </row>
    <row r="9172" spans="1:2" x14ac:dyDescent="0.3">
      <c r="A9172" t="s">
        <v>23330</v>
      </c>
      <c r="B9172" s="3">
        <v>7</v>
      </c>
    </row>
    <row r="9173" spans="1:2" x14ac:dyDescent="0.3">
      <c r="A9173" t="s">
        <v>23331</v>
      </c>
      <c r="B9173" s="3">
        <v>7</v>
      </c>
    </row>
    <row r="9174" spans="1:2" x14ac:dyDescent="0.3">
      <c r="A9174" t="s">
        <v>23332</v>
      </c>
      <c r="B9174" s="3">
        <v>7</v>
      </c>
    </row>
    <row r="9175" spans="1:2" x14ac:dyDescent="0.3">
      <c r="A9175" t="s">
        <v>23333</v>
      </c>
      <c r="B9175" s="3">
        <v>7</v>
      </c>
    </row>
    <row r="9176" spans="1:2" x14ac:dyDescent="0.3">
      <c r="A9176" t="s">
        <v>23334</v>
      </c>
      <c r="B9176" s="3">
        <v>7</v>
      </c>
    </row>
    <row r="9177" spans="1:2" x14ac:dyDescent="0.3">
      <c r="A9177" t="s">
        <v>23335</v>
      </c>
      <c r="B9177" s="3">
        <v>7</v>
      </c>
    </row>
    <row r="9178" spans="1:2" x14ac:dyDescent="0.3">
      <c r="A9178" t="s">
        <v>23336</v>
      </c>
      <c r="B9178" s="3">
        <v>7</v>
      </c>
    </row>
    <row r="9179" spans="1:2" x14ac:dyDescent="0.3">
      <c r="A9179" t="s">
        <v>23337</v>
      </c>
      <c r="B9179" s="3">
        <v>7</v>
      </c>
    </row>
    <row r="9180" spans="1:2" x14ac:dyDescent="0.3">
      <c r="A9180" t="s">
        <v>23338</v>
      </c>
      <c r="B9180" s="3">
        <v>7</v>
      </c>
    </row>
    <row r="9181" spans="1:2" x14ac:dyDescent="0.3">
      <c r="A9181" t="s">
        <v>23339</v>
      </c>
      <c r="B9181" s="3">
        <v>7</v>
      </c>
    </row>
    <row r="9182" spans="1:2" x14ac:dyDescent="0.3">
      <c r="A9182" t="s">
        <v>23340</v>
      </c>
      <c r="B9182" s="3">
        <v>7</v>
      </c>
    </row>
    <row r="9183" spans="1:2" x14ac:dyDescent="0.3">
      <c r="A9183" t="s">
        <v>23341</v>
      </c>
      <c r="B9183" s="3">
        <v>7</v>
      </c>
    </row>
    <row r="9184" spans="1:2" x14ac:dyDescent="0.3">
      <c r="A9184" t="s">
        <v>23342</v>
      </c>
      <c r="B9184" s="3">
        <v>7</v>
      </c>
    </row>
    <row r="9185" spans="1:2" x14ac:dyDescent="0.3">
      <c r="A9185" t="s">
        <v>23343</v>
      </c>
      <c r="B9185" s="3">
        <v>7</v>
      </c>
    </row>
    <row r="9186" spans="1:2" x14ac:dyDescent="0.3">
      <c r="A9186" t="s">
        <v>23344</v>
      </c>
      <c r="B9186" s="3">
        <v>7</v>
      </c>
    </row>
    <row r="9187" spans="1:2" x14ac:dyDescent="0.3">
      <c r="A9187" t="s">
        <v>23345</v>
      </c>
      <c r="B9187" s="3">
        <v>7</v>
      </c>
    </row>
    <row r="9188" spans="1:2" x14ac:dyDescent="0.3">
      <c r="A9188" t="s">
        <v>23346</v>
      </c>
      <c r="B9188" s="3">
        <v>7</v>
      </c>
    </row>
    <row r="9189" spans="1:2" x14ac:dyDescent="0.3">
      <c r="A9189" t="s">
        <v>23347</v>
      </c>
      <c r="B9189" s="3">
        <v>7</v>
      </c>
    </row>
    <row r="9190" spans="1:2" x14ac:dyDescent="0.3">
      <c r="A9190" t="s">
        <v>23348</v>
      </c>
      <c r="B9190" s="3">
        <v>7</v>
      </c>
    </row>
    <row r="9191" spans="1:2" x14ac:dyDescent="0.3">
      <c r="A9191" t="s">
        <v>23349</v>
      </c>
      <c r="B9191" s="3">
        <v>7</v>
      </c>
    </row>
    <row r="9192" spans="1:2" x14ac:dyDescent="0.3">
      <c r="A9192" t="s">
        <v>23350</v>
      </c>
      <c r="B9192" s="3">
        <v>7</v>
      </c>
    </row>
    <row r="9193" spans="1:2" x14ac:dyDescent="0.3">
      <c r="A9193" t="s">
        <v>23351</v>
      </c>
      <c r="B9193" s="3">
        <v>7</v>
      </c>
    </row>
    <row r="9194" spans="1:2" x14ac:dyDescent="0.3">
      <c r="A9194" t="s">
        <v>23352</v>
      </c>
      <c r="B9194" s="3">
        <v>7</v>
      </c>
    </row>
    <row r="9195" spans="1:2" x14ac:dyDescent="0.3">
      <c r="A9195" t="s">
        <v>23353</v>
      </c>
      <c r="B9195" s="3">
        <v>7</v>
      </c>
    </row>
    <row r="9196" spans="1:2" x14ac:dyDescent="0.3">
      <c r="A9196" t="s">
        <v>23354</v>
      </c>
      <c r="B9196" s="3">
        <v>7</v>
      </c>
    </row>
    <row r="9197" spans="1:2" x14ac:dyDescent="0.3">
      <c r="A9197" t="s">
        <v>23355</v>
      </c>
      <c r="B9197" s="3">
        <v>7</v>
      </c>
    </row>
    <row r="9198" spans="1:2" x14ac:dyDescent="0.3">
      <c r="A9198" t="s">
        <v>23356</v>
      </c>
      <c r="B9198" s="3">
        <v>7</v>
      </c>
    </row>
    <row r="9199" spans="1:2" x14ac:dyDescent="0.3">
      <c r="A9199" t="s">
        <v>23357</v>
      </c>
      <c r="B9199" s="3">
        <v>7</v>
      </c>
    </row>
    <row r="9200" spans="1:2" x14ac:dyDescent="0.3">
      <c r="A9200" t="s">
        <v>23358</v>
      </c>
      <c r="B9200" s="3">
        <v>7</v>
      </c>
    </row>
    <row r="9201" spans="1:2" x14ac:dyDescent="0.3">
      <c r="A9201" t="s">
        <v>23359</v>
      </c>
      <c r="B9201" s="3">
        <v>7</v>
      </c>
    </row>
    <row r="9202" spans="1:2" x14ac:dyDescent="0.3">
      <c r="A9202" t="s">
        <v>23360</v>
      </c>
      <c r="B9202" s="3">
        <v>7</v>
      </c>
    </row>
    <row r="9203" spans="1:2" x14ac:dyDescent="0.3">
      <c r="A9203" t="s">
        <v>23361</v>
      </c>
      <c r="B9203" s="3">
        <v>7</v>
      </c>
    </row>
    <row r="9204" spans="1:2" x14ac:dyDescent="0.3">
      <c r="A9204" t="s">
        <v>23362</v>
      </c>
      <c r="B9204" s="3">
        <v>7</v>
      </c>
    </row>
    <row r="9205" spans="1:2" x14ac:dyDescent="0.3">
      <c r="A9205" t="s">
        <v>23363</v>
      </c>
      <c r="B9205" s="3">
        <v>7</v>
      </c>
    </row>
    <row r="9206" spans="1:2" x14ac:dyDescent="0.3">
      <c r="A9206" t="s">
        <v>23364</v>
      </c>
      <c r="B9206" s="3">
        <v>7</v>
      </c>
    </row>
    <row r="9207" spans="1:2" x14ac:dyDescent="0.3">
      <c r="A9207" t="s">
        <v>23365</v>
      </c>
      <c r="B9207" s="3">
        <v>7</v>
      </c>
    </row>
    <row r="9208" spans="1:2" x14ac:dyDescent="0.3">
      <c r="A9208" t="s">
        <v>23366</v>
      </c>
      <c r="B9208" s="3">
        <v>7</v>
      </c>
    </row>
    <row r="9209" spans="1:2" x14ac:dyDescent="0.3">
      <c r="A9209" t="s">
        <v>23367</v>
      </c>
      <c r="B9209" s="3">
        <v>7</v>
      </c>
    </row>
    <row r="9210" spans="1:2" x14ac:dyDescent="0.3">
      <c r="A9210" t="s">
        <v>23368</v>
      </c>
      <c r="B9210" s="3">
        <v>7</v>
      </c>
    </row>
    <row r="9211" spans="1:2" x14ac:dyDescent="0.3">
      <c r="A9211" t="s">
        <v>23369</v>
      </c>
      <c r="B9211" s="3">
        <v>7</v>
      </c>
    </row>
    <row r="9212" spans="1:2" x14ac:dyDescent="0.3">
      <c r="A9212" t="s">
        <v>23370</v>
      </c>
      <c r="B9212" s="3">
        <v>7</v>
      </c>
    </row>
    <row r="9213" spans="1:2" x14ac:dyDescent="0.3">
      <c r="A9213" t="s">
        <v>23371</v>
      </c>
      <c r="B9213" s="3">
        <v>7</v>
      </c>
    </row>
    <row r="9214" spans="1:2" x14ac:dyDescent="0.3">
      <c r="A9214" t="s">
        <v>23372</v>
      </c>
      <c r="B9214" s="3">
        <v>7</v>
      </c>
    </row>
    <row r="9215" spans="1:2" x14ac:dyDescent="0.3">
      <c r="A9215" t="s">
        <v>23373</v>
      </c>
      <c r="B9215" s="3">
        <v>7</v>
      </c>
    </row>
    <row r="9216" spans="1:2" x14ac:dyDescent="0.3">
      <c r="A9216" t="s">
        <v>23374</v>
      </c>
      <c r="B9216" s="3">
        <v>7</v>
      </c>
    </row>
    <row r="9217" spans="1:2" x14ac:dyDescent="0.3">
      <c r="A9217" t="s">
        <v>23375</v>
      </c>
      <c r="B9217" s="3">
        <v>7</v>
      </c>
    </row>
    <row r="9218" spans="1:2" x14ac:dyDescent="0.3">
      <c r="A9218" t="s">
        <v>23376</v>
      </c>
      <c r="B9218" s="3">
        <v>7</v>
      </c>
    </row>
    <row r="9219" spans="1:2" x14ac:dyDescent="0.3">
      <c r="A9219" t="s">
        <v>23377</v>
      </c>
      <c r="B9219" s="3">
        <v>7</v>
      </c>
    </row>
    <row r="9220" spans="1:2" x14ac:dyDescent="0.3">
      <c r="A9220" t="s">
        <v>23378</v>
      </c>
      <c r="B9220" s="3">
        <v>7</v>
      </c>
    </row>
    <row r="9221" spans="1:2" x14ac:dyDescent="0.3">
      <c r="A9221" t="s">
        <v>23379</v>
      </c>
      <c r="B9221" s="3">
        <v>7</v>
      </c>
    </row>
    <row r="9222" spans="1:2" x14ac:dyDescent="0.3">
      <c r="A9222" t="s">
        <v>23380</v>
      </c>
      <c r="B9222" s="3">
        <v>7</v>
      </c>
    </row>
    <row r="9223" spans="1:2" x14ac:dyDescent="0.3">
      <c r="A9223" t="s">
        <v>23381</v>
      </c>
      <c r="B9223" s="3">
        <v>7</v>
      </c>
    </row>
    <row r="9224" spans="1:2" x14ac:dyDescent="0.3">
      <c r="A9224" t="s">
        <v>23382</v>
      </c>
      <c r="B9224" s="3">
        <v>7</v>
      </c>
    </row>
    <row r="9225" spans="1:2" x14ac:dyDescent="0.3">
      <c r="A9225" t="s">
        <v>23383</v>
      </c>
      <c r="B9225" s="3">
        <v>7</v>
      </c>
    </row>
    <row r="9226" spans="1:2" x14ac:dyDescent="0.3">
      <c r="A9226" t="s">
        <v>23384</v>
      </c>
      <c r="B9226" s="3">
        <v>7</v>
      </c>
    </row>
    <row r="9227" spans="1:2" x14ac:dyDescent="0.3">
      <c r="A9227" t="s">
        <v>23385</v>
      </c>
      <c r="B9227" s="3">
        <v>7</v>
      </c>
    </row>
    <row r="9228" spans="1:2" x14ac:dyDescent="0.3">
      <c r="A9228" t="s">
        <v>23386</v>
      </c>
      <c r="B9228" s="3">
        <v>7</v>
      </c>
    </row>
    <row r="9229" spans="1:2" x14ac:dyDescent="0.3">
      <c r="A9229" t="s">
        <v>23387</v>
      </c>
      <c r="B9229" s="3">
        <v>7</v>
      </c>
    </row>
    <row r="9230" spans="1:2" x14ac:dyDescent="0.3">
      <c r="A9230" t="s">
        <v>23388</v>
      </c>
      <c r="B9230" s="3">
        <v>7</v>
      </c>
    </row>
    <row r="9231" spans="1:2" x14ac:dyDescent="0.3">
      <c r="A9231" t="s">
        <v>23389</v>
      </c>
      <c r="B9231" s="3">
        <v>7</v>
      </c>
    </row>
    <row r="9232" spans="1:2" x14ac:dyDescent="0.3">
      <c r="A9232" t="s">
        <v>23390</v>
      </c>
      <c r="B9232" s="3">
        <v>7</v>
      </c>
    </row>
    <row r="9233" spans="1:2" x14ac:dyDescent="0.3">
      <c r="A9233" t="s">
        <v>23391</v>
      </c>
      <c r="B9233" s="3">
        <v>7</v>
      </c>
    </row>
    <row r="9234" spans="1:2" x14ac:dyDescent="0.3">
      <c r="A9234" t="s">
        <v>23392</v>
      </c>
      <c r="B9234" s="3">
        <v>7</v>
      </c>
    </row>
    <row r="9235" spans="1:2" x14ac:dyDescent="0.3">
      <c r="A9235" t="s">
        <v>23393</v>
      </c>
      <c r="B9235" s="3">
        <v>7</v>
      </c>
    </row>
    <row r="9236" spans="1:2" x14ac:dyDescent="0.3">
      <c r="A9236" t="s">
        <v>23394</v>
      </c>
      <c r="B9236" s="3">
        <v>7</v>
      </c>
    </row>
    <row r="9237" spans="1:2" x14ac:dyDescent="0.3">
      <c r="A9237" t="s">
        <v>23395</v>
      </c>
      <c r="B9237" s="3">
        <v>7</v>
      </c>
    </row>
    <row r="9238" spans="1:2" x14ac:dyDescent="0.3">
      <c r="A9238" t="s">
        <v>23396</v>
      </c>
      <c r="B9238" s="3">
        <v>7</v>
      </c>
    </row>
    <row r="9239" spans="1:2" x14ac:dyDescent="0.3">
      <c r="A9239" t="s">
        <v>23397</v>
      </c>
      <c r="B9239" s="3">
        <v>7</v>
      </c>
    </row>
    <row r="9240" spans="1:2" x14ac:dyDescent="0.3">
      <c r="A9240" t="s">
        <v>23398</v>
      </c>
      <c r="B9240" s="3">
        <v>7</v>
      </c>
    </row>
    <row r="9241" spans="1:2" x14ac:dyDescent="0.3">
      <c r="A9241" t="s">
        <v>23399</v>
      </c>
      <c r="B9241" s="3">
        <v>7</v>
      </c>
    </row>
    <row r="9242" spans="1:2" x14ac:dyDescent="0.3">
      <c r="A9242" t="s">
        <v>23400</v>
      </c>
      <c r="B9242" s="3">
        <v>7</v>
      </c>
    </row>
    <row r="9243" spans="1:2" x14ac:dyDescent="0.3">
      <c r="A9243" t="s">
        <v>23401</v>
      </c>
      <c r="B9243" s="3">
        <v>7</v>
      </c>
    </row>
    <row r="9244" spans="1:2" x14ac:dyDescent="0.3">
      <c r="A9244" t="s">
        <v>23402</v>
      </c>
      <c r="B9244" s="3">
        <v>7</v>
      </c>
    </row>
    <row r="9245" spans="1:2" x14ac:dyDescent="0.3">
      <c r="A9245" t="s">
        <v>23403</v>
      </c>
      <c r="B9245" s="3">
        <v>7</v>
      </c>
    </row>
    <row r="9246" spans="1:2" x14ac:dyDescent="0.3">
      <c r="A9246" t="s">
        <v>23404</v>
      </c>
      <c r="B9246" s="3">
        <v>7</v>
      </c>
    </row>
    <row r="9247" spans="1:2" x14ac:dyDescent="0.3">
      <c r="A9247" t="s">
        <v>23405</v>
      </c>
      <c r="B9247" s="3">
        <v>7</v>
      </c>
    </row>
    <row r="9248" spans="1:2" x14ac:dyDescent="0.3">
      <c r="A9248" t="s">
        <v>23406</v>
      </c>
      <c r="B9248" s="3">
        <v>7</v>
      </c>
    </row>
    <row r="9249" spans="1:2" x14ac:dyDescent="0.3">
      <c r="A9249" t="s">
        <v>23407</v>
      </c>
      <c r="B9249" s="3">
        <v>7</v>
      </c>
    </row>
    <row r="9250" spans="1:2" x14ac:dyDescent="0.3">
      <c r="A9250" t="s">
        <v>23408</v>
      </c>
      <c r="B9250" s="3">
        <v>7</v>
      </c>
    </row>
    <row r="9251" spans="1:2" x14ac:dyDescent="0.3">
      <c r="A9251" t="s">
        <v>23409</v>
      </c>
      <c r="B9251" s="3">
        <v>7</v>
      </c>
    </row>
    <row r="9252" spans="1:2" x14ac:dyDescent="0.3">
      <c r="A9252" t="s">
        <v>23410</v>
      </c>
      <c r="B9252" s="3">
        <v>7</v>
      </c>
    </row>
    <row r="9253" spans="1:2" x14ac:dyDescent="0.3">
      <c r="A9253" t="s">
        <v>23411</v>
      </c>
      <c r="B9253" s="3">
        <v>7</v>
      </c>
    </row>
    <row r="9254" spans="1:2" x14ac:dyDescent="0.3">
      <c r="A9254" t="s">
        <v>23412</v>
      </c>
      <c r="B9254" s="3">
        <v>7</v>
      </c>
    </row>
    <row r="9255" spans="1:2" x14ac:dyDescent="0.3">
      <c r="A9255" t="s">
        <v>23413</v>
      </c>
      <c r="B9255" s="3">
        <v>7</v>
      </c>
    </row>
    <row r="9256" spans="1:2" x14ac:dyDescent="0.3">
      <c r="A9256" t="s">
        <v>23414</v>
      </c>
      <c r="B9256" s="3">
        <v>7</v>
      </c>
    </row>
    <row r="9257" spans="1:2" x14ac:dyDescent="0.3">
      <c r="A9257" t="s">
        <v>23415</v>
      </c>
      <c r="B9257" s="3">
        <v>7</v>
      </c>
    </row>
    <row r="9258" spans="1:2" x14ac:dyDescent="0.3">
      <c r="A9258" t="s">
        <v>23416</v>
      </c>
      <c r="B9258" s="3">
        <v>7</v>
      </c>
    </row>
    <row r="9259" spans="1:2" x14ac:dyDescent="0.3">
      <c r="A9259" t="s">
        <v>23417</v>
      </c>
      <c r="B9259" s="3">
        <v>7</v>
      </c>
    </row>
    <row r="9260" spans="1:2" x14ac:dyDescent="0.3">
      <c r="A9260" t="s">
        <v>23418</v>
      </c>
      <c r="B9260" s="3">
        <v>7</v>
      </c>
    </row>
    <row r="9261" spans="1:2" x14ac:dyDescent="0.3">
      <c r="A9261" t="s">
        <v>23419</v>
      </c>
      <c r="B9261" s="3">
        <v>7</v>
      </c>
    </row>
    <row r="9262" spans="1:2" x14ac:dyDescent="0.3">
      <c r="A9262" t="s">
        <v>23420</v>
      </c>
      <c r="B9262" s="3">
        <v>7</v>
      </c>
    </row>
    <row r="9263" spans="1:2" x14ac:dyDescent="0.3">
      <c r="A9263" t="s">
        <v>23421</v>
      </c>
      <c r="B9263" s="3">
        <v>7</v>
      </c>
    </row>
    <row r="9264" spans="1:2" x14ac:dyDescent="0.3">
      <c r="A9264" t="s">
        <v>23422</v>
      </c>
      <c r="B9264" s="3">
        <v>7</v>
      </c>
    </row>
    <row r="9265" spans="1:2" x14ac:dyDescent="0.3">
      <c r="A9265" t="s">
        <v>23423</v>
      </c>
      <c r="B9265" s="3">
        <v>7</v>
      </c>
    </row>
    <row r="9266" spans="1:2" x14ac:dyDescent="0.3">
      <c r="A9266" t="s">
        <v>23424</v>
      </c>
      <c r="B9266" s="3">
        <v>7</v>
      </c>
    </row>
    <row r="9267" spans="1:2" x14ac:dyDescent="0.3">
      <c r="A9267" t="s">
        <v>23425</v>
      </c>
      <c r="B9267" s="3">
        <v>7</v>
      </c>
    </row>
    <row r="9268" spans="1:2" x14ac:dyDescent="0.3">
      <c r="A9268" t="s">
        <v>23426</v>
      </c>
      <c r="B9268" s="3">
        <v>7</v>
      </c>
    </row>
    <row r="9269" spans="1:2" x14ac:dyDescent="0.3">
      <c r="A9269" t="s">
        <v>23427</v>
      </c>
      <c r="B9269" s="3">
        <v>7</v>
      </c>
    </row>
    <row r="9270" spans="1:2" x14ac:dyDescent="0.3">
      <c r="A9270" t="s">
        <v>23428</v>
      </c>
      <c r="B9270" s="3">
        <v>7</v>
      </c>
    </row>
    <row r="9271" spans="1:2" x14ac:dyDescent="0.3">
      <c r="A9271" t="s">
        <v>23429</v>
      </c>
      <c r="B9271" s="3">
        <v>7</v>
      </c>
    </row>
    <row r="9272" spans="1:2" x14ac:dyDescent="0.3">
      <c r="A9272" t="s">
        <v>23430</v>
      </c>
      <c r="B9272" s="3">
        <v>7</v>
      </c>
    </row>
    <row r="9273" spans="1:2" x14ac:dyDescent="0.3">
      <c r="A9273" t="s">
        <v>23431</v>
      </c>
      <c r="B9273" s="3">
        <v>7</v>
      </c>
    </row>
    <row r="9274" spans="1:2" x14ac:dyDescent="0.3">
      <c r="A9274" t="s">
        <v>23432</v>
      </c>
      <c r="B9274" s="3">
        <v>7</v>
      </c>
    </row>
    <row r="9275" spans="1:2" x14ac:dyDescent="0.3">
      <c r="A9275" t="s">
        <v>23433</v>
      </c>
      <c r="B9275" s="3">
        <v>7</v>
      </c>
    </row>
    <row r="9276" spans="1:2" x14ac:dyDescent="0.3">
      <c r="A9276" t="s">
        <v>23434</v>
      </c>
      <c r="B9276" s="3">
        <v>7</v>
      </c>
    </row>
    <row r="9277" spans="1:2" x14ac:dyDescent="0.3">
      <c r="A9277" t="s">
        <v>23435</v>
      </c>
      <c r="B9277" s="3">
        <v>7</v>
      </c>
    </row>
    <row r="9278" spans="1:2" x14ac:dyDescent="0.3">
      <c r="A9278" t="s">
        <v>23436</v>
      </c>
      <c r="B9278" s="3">
        <v>7</v>
      </c>
    </row>
    <row r="9279" spans="1:2" x14ac:dyDescent="0.3">
      <c r="A9279" t="s">
        <v>23437</v>
      </c>
      <c r="B9279" s="3">
        <v>7</v>
      </c>
    </row>
    <row r="9280" spans="1:2" x14ac:dyDescent="0.3">
      <c r="A9280" t="s">
        <v>23438</v>
      </c>
      <c r="B9280" s="3">
        <v>7</v>
      </c>
    </row>
    <row r="9281" spans="1:2" x14ac:dyDescent="0.3">
      <c r="A9281" t="s">
        <v>23439</v>
      </c>
      <c r="B9281" s="3">
        <v>7</v>
      </c>
    </row>
    <row r="9282" spans="1:2" x14ac:dyDescent="0.3">
      <c r="A9282" t="s">
        <v>23440</v>
      </c>
      <c r="B9282" s="3">
        <v>7</v>
      </c>
    </row>
    <row r="9283" spans="1:2" x14ac:dyDescent="0.3">
      <c r="A9283" t="s">
        <v>23441</v>
      </c>
      <c r="B9283" s="3">
        <v>7</v>
      </c>
    </row>
    <row r="9284" spans="1:2" x14ac:dyDescent="0.3">
      <c r="A9284" t="s">
        <v>23442</v>
      </c>
      <c r="B9284" s="3">
        <v>7</v>
      </c>
    </row>
    <row r="9285" spans="1:2" x14ac:dyDescent="0.3">
      <c r="A9285" t="s">
        <v>23443</v>
      </c>
      <c r="B9285" s="3">
        <v>7</v>
      </c>
    </row>
    <row r="9286" spans="1:2" x14ac:dyDescent="0.3">
      <c r="A9286" t="s">
        <v>23444</v>
      </c>
      <c r="B9286" s="3">
        <v>7</v>
      </c>
    </row>
    <row r="9287" spans="1:2" x14ac:dyDescent="0.3">
      <c r="A9287" t="s">
        <v>23445</v>
      </c>
      <c r="B9287" s="3">
        <v>7</v>
      </c>
    </row>
    <row r="9288" spans="1:2" x14ac:dyDescent="0.3">
      <c r="A9288" t="s">
        <v>23446</v>
      </c>
      <c r="B9288" s="3">
        <v>7</v>
      </c>
    </row>
    <row r="9289" spans="1:2" x14ac:dyDescent="0.3">
      <c r="A9289" t="s">
        <v>23447</v>
      </c>
      <c r="B9289" s="3">
        <v>7</v>
      </c>
    </row>
    <row r="9290" spans="1:2" x14ac:dyDescent="0.3">
      <c r="A9290" t="s">
        <v>23448</v>
      </c>
      <c r="B9290" s="3">
        <v>7</v>
      </c>
    </row>
    <row r="9291" spans="1:2" x14ac:dyDescent="0.3">
      <c r="A9291" t="s">
        <v>23449</v>
      </c>
      <c r="B9291" s="3">
        <v>7</v>
      </c>
    </row>
    <row r="9292" spans="1:2" x14ac:dyDescent="0.3">
      <c r="A9292" t="s">
        <v>23450</v>
      </c>
      <c r="B9292" s="3">
        <v>7</v>
      </c>
    </row>
    <row r="9293" spans="1:2" x14ac:dyDescent="0.3">
      <c r="A9293" t="s">
        <v>23451</v>
      </c>
      <c r="B9293" s="3">
        <v>7</v>
      </c>
    </row>
    <row r="9294" spans="1:2" x14ac:dyDescent="0.3">
      <c r="A9294" t="s">
        <v>23452</v>
      </c>
      <c r="B9294" s="3">
        <v>7</v>
      </c>
    </row>
    <row r="9295" spans="1:2" x14ac:dyDescent="0.3">
      <c r="A9295" t="s">
        <v>23453</v>
      </c>
      <c r="B9295" s="3">
        <v>7</v>
      </c>
    </row>
    <row r="9296" spans="1:2" x14ac:dyDescent="0.3">
      <c r="A9296" t="s">
        <v>23454</v>
      </c>
      <c r="B9296" s="3">
        <v>7</v>
      </c>
    </row>
    <row r="9297" spans="1:2" x14ac:dyDescent="0.3">
      <c r="A9297" t="s">
        <v>23455</v>
      </c>
      <c r="B9297" s="3">
        <v>7</v>
      </c>
    </row>
    <row r="9298" spans="1:2" x14ac:dyDescent="0.3">
      <c r="A9298" t="s">
        <v>23456</v>
      </c>
      <c r="B9298" s="3">
        <v>7</v>
      </c>
    </row>
    <row r="9299" spans="1:2" x14ac:dyDescent="0.3">
      <c r="A9299" t="s">
        <v>23457</v>
      </c>
      <c r="B9299" s="3">
        <v>7</v>
      </c>
    </row>
    <row r="9300" spans="1:2" x14ac:dyDescent="0.3">
      <c r="A9300" t="s">
        <v>23458</v>
      </c>
      <c r="B9300" s="3">
        <v>7</v>
      </c>
    </row>
    <row r="9301" spans="1:2" x14ac:dyDescent="0.3">
      <c r="A9301" t="s">
        <v>23459</v>
      </c>
      <c r="B9301" s="3">
        <v>7</v>
      </c>
    </row>
    <row r="9302" spans="1:2" x14ac:dyDescent="0.3">
      <c r="A9302" t="s">
        <v>23460</v>
      </c>
      <c r="B9302" s="3">
        <v>7</v>
      </c>
    </row>
    <row r="9303" spans="1:2" x14ac:dyDescent="0.3">
      <c r="A9303" t="s">
        <v>23461</v>
      </c>
      <c r="B9303" s="3">
        <v>7</v>
      </c>
    </row>
    <row r="9304" spans="1:2" x14ac:dyDescent="0.3">
      <c r="A9304" t="s">
        <v>23462</v>
      </c>
      <c r="B9304" s="3">
        <v>7</v>
      </c>
    </row>
    <row r="9305" spans="1:2" x14ac:dyDescent="0.3">
      <c r="A9305" t="s">
        <v>23463</v>
      </c>
      <c r="B9305" s="3">
        <v>7</v>
      </c>
    </row>
    <row r="9306" spans="1:2" x14ac:dyDescent="0.3">
      <c r="A9306" t="s">
        <v>23464</v>
      </c>
      <c r="B9306" s="3">
        <v>7</v>
      </c>
    </row>
    <row r="9307" spans="1:2" x14ac:dyDescent="0.3">
      <c r="A9307" t="s">
        <v>23465</v>
      </c>
      <c r="B9307" s="3">
        <v>7</v>
      </c>
    </row>
    <row r="9308" spans="1:2" x14ac:dyDescent="0.3">
      <c r="A9308" t="s">
        <v>23466</v>
      </c>
      <c r="B9308" s="3">
        <v>7</v>
      </c>
    </row>
    <row r="9309" spans="1:2" x14ac:dyDescent="0.3">
      <c r="A9309" t="s">
        <v>23467</v>
      </c>
      <c r="B9309" s="3">
        <v>7</v>
      </c>
    </row>
    <row r="9310" spans="1:2" x14ac:dyDescent="0.3">
      <c r="A9310" t="s">
        <v>23468</v>
      </c>
      <c r="B9310" s="3">
        <v>7</v>
      </c>
    </row>
    <row r="9311" spans="1:2" x14ac:dyDescent="0.3">
      <c r="A9311" t="s">
        <v>23469</v>
      </c>
      <c r="B9311" s="3">
        <v>7</v>
      </c>
    </row>
    <row r="9312" spans="1:2" x14ac:dyDescent="0.3">
      <c r="A9312" t="s">
        <v>23470</v>
      </c>
      <c r="B9312" s="3">
        <v>7</v>
      </c>
    </row>
    <row r="9313" spans="1:2" x14ac:dyDescent="0.3">
      <c r="A9313" t="s">
        <v>23471</v>
      </c>
      <c r="B9313" s="3">
        <v>7</v>
      </c>
    </row>
    <row r="9314" spans="1:2" x14ac:dyDescent="0.3">
      <c r="A9314" t="s">
        <v>23472</v>
      </c>
      <c r="B9314" s="3">
        <v>7</v>
      </c>
    </row>
    <row r="9315" spans="1:2" x14ac:dyDescent="0.3">
      <c r="A9315" t="s">
        <v>23473</v>
      </c>
      <c r="B9315" s="3">
        <v>7</v>
      </c>
    </row>
    <row r="9316" spans="1:2" x14ac:dyDescent="0.3">
      <c r="A9316" t="s">
        <v>23474</v>
      </c>
      <c r="B9316" s="3">
        <v>7</v>
      </c>
    </row>
    <row r="9317" spans="1:2" x14ac:dyDescent="0.3">
      <c r="A9317" t="s">
        <v>23475</v>
      </c>
      <c r="B9317" s="3">
        <v>7</v>
      </c>
    </row>
    <row r="9318" spans="1:2" x14ac:dyDescent="0.3">
      <c r="A9318" t="s">
        <v>23476</v>
      </c>
      <c r="B9318" s="3">
        <v>7</v>
      </c>
    </row>
    <row r="9319" spans="1:2" x14ac:dyDescent="0.3">
      <c r="A9319" t="s">
        <v>23477</v>
      </c>
      <c r="B9319" s="3">
        <v>7</v>
      </c>
    </row>
    <row r="9320" spans="1:2" x14ac:dyDescent="0.3">
      <c r="A9320" t="s">
        <v>23478</v>
      </c>
      <c r="B9320" s="3">
        <v>7</v>
      </c>
    </row>
    <row r="9321" spans="1:2" x14ac:dyDescent="0.3">
      <c r="A9321" t="s">
        <v>23479</v>
      </c>
      <c r="B9321" s="3">
        <v>7</v>
      </c>
    </row>
    <row r="9322" spans="1:2" x14ac:dyDescent="0.3">
      <c r="A9322" t="s">
        <v>23480</v>
      </c>
      <c r="B9322" s="3">
        <v>7</v>
      </c>
    </row>
    <row r="9323" spans="1:2" x14ac:dyDescent="0.3">
      <c r="A9323" t="s">
        <v>23481</v>
      </c>
      <c r="B9323" s="3">
        <v>7</v>
      </c>
    </row>
    <row r="9324" spans="1:2" x14ac:dyDescent="0.3">
      <c r="A9324" t="s">
        <v>23482</v>
      </c>
      <c r="B9324" s="3">
        <v>7</v>
      </c>
    </row>
    <row r="9325" spans="1:2" x14ac:dyDescent="0.3">
      <c r="A9325" t="s">
        <v>23483</v>
      </c>
      <c r="B9325" s="3">
        <v>7</v>
      </c>
    </row>
    <row r="9326" spans="1:2" x14ac:dyDescent="0.3">
      <c r="A9326" t="s">
        <v>23484</v>
      </c>
      <c r="B9326" s="3">
        <v>7</v>
      </c>
    </row>
    <row r="9327" spans="1:2" x14ac:dyDescent="0.3">
      <c r="A9327" t="s">
        <v>23485</v>
      </c>
      <c r="B9327" s="3">
        <v>7</v>
      </c>
    </row>
    <row r="9328" spans="1:2" x14ac:dyDescent="0.3">
      <c r="A9328" t="s">
        <v>23486</v>
      </c>
      <c r="B9328" s="3">
        <v>7</v>
      </c>
    </row>
    <row r="9329" spans="1:2" x14ac:dyDescent="0.3">
      <c r="A9329" t="s">
        <v>23487</v>
      </c>
      <c r="B9329" s="3">
        <v>7</v>
      </c>
    </row>
    <row r="9330" spans="1:2" x14ac:dyDescent="0.3">
      <c r="A9330" t="s">
        <v>23488</v>
      </c>
      <c r="B9330" s="3">
        <v>7</v>
      </c>
    </row>
    <row r="9331" spans="1:2" x14ac:dyDescent="0.3">
      <c r="A9331" t="s">
        <v>23489</v>
      </c>
      <c r="B9331" s="3">
        <v>7</v>
      </c>
    </row>
    <row r="9332" spans="1:2" x14ac:dyDescent="0.3">
      <c r="A9332" t="s">
        <v>23490</v>
      </c>
      <c r="B9332" s="3">
        <v>7</v>
      </c>
    </row>
    <row r="9333" spans="1:2" x14ac:dyDescent="0.3">
      <c r="A9333" t="s">
        <v>23491</v>
      </c>
      <c r="B9333" s="3">
        <v>7</v>
      </c>
    </row>
    <row r="9334" spans="1:2" x14ac:dyDescent="0.3">
      <c r="A9334" t="s">
        <v>23492</v>
      </c>
      <c r="B9334" s="3">
        <v>7</v>
      </c>
    </row>
    <row r="9335" spans="1:2" x14ac:dyDescent="0.3">
      <c r="A9335" t="s">
        <v>23493</v>
      </c>
      <c r="B9335" s="3">
        <v>7</v>
      </c>
    </row>
    <row r="9336" spans="1:2" x14ac:dyDescent="0.3">
      <c r="A9336" t="s">
        <v>23494</v>
      </c>
      <c r="B9336" s="3">
        <v>7</v>
      </c>
    </row>
    <row r="9337" spans="1:2" x14ac:dyDescent="0.3">
      <c r="A9337" t="s">
        <v>23495</v>
      </c>
      <c r="B9337" s="3">
        <v>7</v>
      </c>
    </row>
    <row r="9338" spans="1:2" x14ac:dyDescent="0.3">
      <c r="A9338" t="s">
        <v>23496</v>
      </c>
      <c r="B9338" s="3">
        <v>7</v>
      </c>
    </row>
    <row r="9339" spans="1:2" x14ac:dyDescent="0.3">
      <c r="A9339" t="s">
        <v>23497</v>
      </c>
      <c r="B9339" s="3">
        <v>7</v>
      </c>
    </row>
    <row r="9340" spans="1:2" x14ac:dyDescent="0.3">
      <c r="A9340" t="s">
        <v>23498</v>
      </c>
      <c r="B9340" s="3">
        <v>7</v>
      </c>
    </row>
    <row r="9341" spans="1:2" x14ac:dyDescent="0.3">
      <c r="A9341" t="s">
        <v>23499</v>
      </c>
      <c r="B9341" s="3">
        <v>7</v>
      </c>
    </row>
    <row r="9342" spans="1:2" x14ac:dyDescent="0.3">
      <c r="A9342" t="s">
        <v>23500</v>
      </c>
      <c r="B9342" s="3">
        <v>7</v>
      </c>
    </row>
    <row r="9343" spans="1:2" x14ac:dyDescent="0.3">
      <c r="A9343" t="s">
        <v>23501</v>
      </c>
      <c r="B9343" s="3">
        <v>7</v>
      </c>
    </row>
    <row r="9344" spans="1:2" x14ac:dyDescent="0.3">
      <c r="A9344" t="s">
        <v>23502</v>
      </c>
      <c r="B9344" s="3">
        <v>7</v>
      </c>
    </row>
    <row r="9345" spans="1:2" x14ac:dyDescent="0.3">
      <c r="A9345" t="s">
        <v>23503</v>
      </c>
      <c r="B9345" s="3">
        <v>7</v>
      </c>
    </row>
    <row r="9346" spans="1:2" x14ac:dyDescent="0.3">
      <c r="A9346" t="s">
        <v>23504</v>
      </c>
      <c r="B9346" s="3">
        <v>7</v>
      </c>
    </row>
    <row r="9347" spans="1:2" x14ac:dyDescent="0.3">
      <c r="A9347" t="s">
        <v>23505</v>
      </c>
      <c r="B9347" s="3">
        <v>7</v>
      </c>
    </row>
    <row r="9348" spans="1:2" x14ac:dyDescent="0.3">
      <c r="A9348" t="s">
        <v>23506</v>
      </c>
      <c r="B9348" s="3">
        <v>7</v>
      </c>
    </row>
    <row r="9349" spans="1:2" x14ac:dyDescent="0.3">
      <c r="A9349" t="s">
        <v>23507</v>
      </c>
      <c r="B9349" s="3">
        <v>7</v>
      </c>
    </row>
    <row r="9350" spans="1:2" x14ac:dyDescent="0.3">
      <c r="A9350" t="s">
        <v>23508</v>
      </c>
      <c r="B9350" s="3">
        <v>7</v>
      </c>
    </row>
    <row r="9351" spans="1:2" x14ac:dyDescent="0.3">
      <c r="A9351" t="s">
        <v>23509</v>
      </c>
      <c r="B9351" s="3">
        <v>7</v>
      </c>
    </row>
    <row r="9352" spans="1:2" x14ac:dyDescent="0.3">
      <c r="A9352" t="s">
        <v>23510</v>
      </c>
      <c r="B9352" s="3">
        <v>7</v>
      </c>
    </row>
    <row r="9353" spans="1:2" x14ac:dyDescent="0.3">
      <c r="A9353" t="s">
        <v>23511</v>
      </c>
      <c r="B9353" s="3">
        <v>7</v>
      </c>
    </row>
    <row r="9354" spans="1:2" x14ac:dyDescent="0.3">
      <c r="A9354" t="s">
        <v>23512</v>
      </c>
      <c r="B9354" s="3">
        <v>7</v>
      </c>
    </row>
    <row r="9355" spans="1:2" x14ac:dyDescent="0.3">
      <c r="A9355" t="s">
        <v>23513</v>
      </c>
      <c r="B9355" s="3">
        <v>7</v>
      </c>
    </row>
    <row r="9356" spans="1:2" x14ac:dyDescent="0.3">
      <c r="A9356" t="s">
        <v>23514</v>
      </c>
      <c r="B9356" s="3">
        <v>7</v>
      </c>
    </row>
    <row r="9357" spans="1:2" x14ac:dyDescent="0.3">
      <c r="A9357" t="s">
        <v>23515</v>
      </c>
      <c r="B9357" s="3">
        <v>7</v>
      </c>
    </row>
    <row r="9358" spans="1:2" x14ac:dyDescent="0.3">
      <c r="A9358" t="s">
        <v>23516</v>
      </c>
      <c r="B9358" s="3">
        <v>7</v>
      </c>
    </row>
    <row r="9359" spans="1:2" x14ac:dyDescent="0.3">
      <c r="A9359" t="s">
        <v>23517</v>
      </c>
      <c r="B9359" s="3">
        <v>7</v>
      </c>
    </row>
    <row r="9360" spans="1:2" x14ac:dyDescent="0.3">
      <c r="A9360" t="s">
        <v>23518</v>
      </c>
      <c r="B9360" s="3">
        <v>7</v>
      </c>
    </row>
    <row r="9361" spans="1:2" x14ac:dyDescent="0.3">
      <c r="A9361" t="s">
        <v>23519</v>
      </c>
      <c r="B9361" s="3">
        <v>7</v>
      </c>
    </row>
    <row r="9362" spans="1:2" x14ac:dyDescent="0.3">
      <c r="A9362" t="s">
        <v>23520</v>
      </c>
      <c r="B9362" s="3">
        <v>7</v>
      </c>
    </row>
    <row r="9363" spans="1:2" x14ac:dyDescent="0.3">
      <c r="A9363" t="s">
        <v>23521</v>
      </c>
      <c r="B9363" s="3">
        <v>7</v>
      </c>
    </row>
    <row r="9364" spans="1:2" x14ac:dyDescent="0.3">
      <c r="A9364" t="s">
        <v>23522</v>
      </c>
      <c r="B9364" s="3">
        <v>7</v>
      </c>
    </row>
    <row r="9365" spans="1:2" x14ac:dyDescent="0.3">
      <c r="A9365" t="s">
        <v>23523</v>
      </c>
      <c r="B9365" s="3">
        <v>7</v>
      </c>
    </row>
    <row r="9366" spans="1:2" x14ac:dyDescent="0.3">
      <c r="A9366" t="s">
        <v>23524</v>
      </c>
      <c r="B9366" s="3">
        <v>7</v>
      </c>
    </row>
    <row r="9367" spans="1:2" x14ac:dyDescent="0.3">
      <c r="A9367" t="s">
        <v>23525</v>
      </c>
      <c r="B9367" s="3">
        <v>7</v>
      </c>
    </row>
    <row r="9368" spans="1:2" x14ac:dyDescent="0.3">
      <c r="A9368" t="s">
        <v>23526</v>
      </c>
      <c r="B9368" s="3">
        <v>7</v>
      </c>
    </row>
    <row r="9369" spans="1:2" x14ac:dyDescent="0.3">
      <c r="A9369" t="s">
        <v>23527</v>
      </c>
      <c r="B9369" s="3">
        <v>7</v>
      </c>
    </row>
    <row r="9370" spans="1:2" x14ac:dyDescent="0.3">
      <c r="A9370" t="s">
        <v>23528</v>
      </c>
      <c r="B9370" s="3">
        <v>7</v>
      </c>
    </row>
    <row r="9371" spans="1:2" x14ac:dyDescent="0.3">
      <c r="A9371" t="s">
        <v>23529</v>
      </c>
      <c r="B9371" s="3">
        <v>7</v>
      </c>
    </row>
    <row r="9372" spans="1:2" x14ac:dyDescent="0.3">
      <c r="A9372" t="s">
        <v>23530</v>
      </c>
      <c r="B9372" s="3">
        <v>7</v>
      </c>
    </row>
    <row r="9373" spans="1:2" x14ac:dyDescent="0.3">
      <c r="A9373" t="s">
        <v>23531</v>
      </c>
      <c r="B9373" s="3">
        <v>7</v>
      </c>
    </row>
    <row r="9374" spans="1:2" x14ac:dyDescent="0.3">
      <c r="A9374" t="s">
        <v>23532</v>
      </c>
      <c r="B9374" s="3">
        <v>7</v>
      </c>
    </row>
    <row r="9375" spans="1:2" x14ac:dyDescent="0.3">
      <c r="A9375" t="s">
        <v>23533</v>
      </c>
      <c r="B9375" s="3">
        <v>7</v>
      </c>
    </row>
    <row r="9376" spans="1:2" x14ac:dyDescent="0.3">
      <c r="A9376" t="s">
        <v>23534</v>
      </c>
      <c r="B9376" s="3">
        <v>7</v>
      </c>
    </row>
    <row r="9377" spans="1:2" x14ac:dyDescent="0.3">
      <c r="A9377" t="s">
        <v>23535</v>
      </c>
      <c r="B9377" s="3">
        <v>7</v>
      </c>
    </row>
    <row r="9378" spans="1:2" x14ac:dyDescent="0.3">
      <c r="A9378" t="s">
        <v>23536</v>
      </c>
      <c r="B9378" s="3">
        <v>7</v>
      </c>
    </row>
    <row r="9379" spans="1:2" x14ac:dyDescent="0.3">
      <c r="A9379" t="s">
        <v>23537</v>
      </c>
      <c r="B9379" s="3">
        <v>7</v>
      </c>
    </row>
    <row r="9380" spans="1:2" x14ac:dyDescent="0.3">
      <c r="A9380" t="s">
        <v>23538</v>
      </c>
      <c r="B9380" s="3">
        <v>7</v>
      </c>
    </row>
    <row r="9381" spans="1:2" x14ac:dyDescent="0.3">
      <c r="A9381" t="s">
        <v>23539</v>
      </c>
      <c r="B9381" s="3">
        <v>7</v>
      </c>
    </row>
    <row r="9382" spans="1:2" x14ac:dyDescent="0.3">
      <c r="A9382" t="s">
        <v>23540</v>
      </c>
      <c r="B9382" s="3">
        <v>7</v>
      </c>
    </row>
    <row r="9383" spans="1:2" x14ac:dyDescent="0.3">
      <c r="A9383" t="s">
        <v>23541</v>
      </c>
      <c r="B9383" s="3">
        <v>7</v>
      </c>
    </row>
    <row r="9384" spans="1:2" x14ac:dyDescent="0.3">
      <c r="A9384" t="s">
        <v>23542</v>
      </c>
      <c r="B9384" s="3">
        <v>7</v>
      </c>
    </row>
    <row r="9385" spans="1:2" x14ac:dyDescent="0.3">
      <c r="A9385" t="s">
        <v>23543</v>
      </c>
      <c r="B9385" s="3">
        <v>7</v>
      </c>
    </row>
    <row r="9386" spans="1:2" x14ac:dyDescent="0.3">
      <c r="A9386" t="s">
        <v>23544</v>
      </c>
      <c r="B9386" s="3">
        <v>7</v>
      </c>
    </row>
    <row r="9387" spans="1:2" x14ac:dyDescent="0.3">
      <c r="A9387" t="s">
        <v>23545</v>
      </c>
      <c r="B9387" s="3">
        <v>7</v>
      </c>
    </row>
    <row r="9388" spans="1:2" x14ac:dyDescent="0.3">
      <c r="A9388" t="s">
        <v>23546</v>
      </c>
      <c r="B9388" s="3">
        <v>7</v>
      </c>
    </row>
    <row r="9389" spans="1:2" x14ac:dyDescent="0.3">
      <c r="A9389" t="s">
        <v>23547</v>
      </c>
      <c r="B9389" s="3">
        <v>7</v>
      </c>
    </row>
    <row r="9390" spans="1:2" x14ac:dyDescent="0.3">
      <c r="A9390" t="s">
        <v>23548</v>
      </c>
      <c r="B9390" s="3">
        <v>7</v>
      </c>
    </row>
    <row r="9391" spans="1:2" x14ac:dyDescent="0.3">
      <c r="A9391" t="s">
        <v>23549</v>
      </c>
      <c r="B9391" s="3">
        <v>7</v>
      </c>
    </row>
    <row r="9392" spans="1:2" x14ac:dyDescent="0.3">
      <c r="A9392" t="s">
        <v>23550</v>
      </c>
      <c r="B9392" s="3">
        <v>7</v>
      </c>
    </row>
    <row r="9393" spans="1:2" x14ac:dyDescent="0.3">
      <c r="A9393" t="s">
        <v>23551</v>
      </c>
      <c r="B9393" s="3">
        <v>7</v>
      </c>
    </row>
    <row r="9394" spans="1:2" x14ac:dyDescent="0.3">
      <c r="A9394" t="s">
        <v>23552</v>
      </c>
      <c r="B9394" s="3">
        <v>7</v>
      </c>
    </row>
    <row r="9395" spans="1:2" x14ac:dyDescent="0.3">
      <c r="A9395" t="s">
        <v>23553</v>
      </c>
      <c r="B9395" s="3">
        <v>7</v>
      </c>
    </row>
    <row r="9396" spans="1:2" x14ac:dyDescent="0.3">
      <c r="A9396" t="s">
        <v>23554</v>
      </c>
      <c r="B9396" s="3">
        <v>7</v>
      </c>
    </row>
    <row r="9397" spans="1:2" x14ac:dyDescent="0.3">
      <c r="A9397" t="s">
        <v>23555</v>
      </c>
      <c r="B9397" s="3">
        <v>7</v>
      </c>
    </row>
    <row r="9398" spans="1:2" x14ac:dyDescent="0.3">
      <c r="A9398" t="s">
        <v>23556</v>
      </c>
      <c r="B9398" s="3">
        <v>7</v>
      </c>
    </row>
    <row r="9399" spans="1:2" x14ac:dyDescent="0.3">
      <c r="A9399" t="s">
        <v>23557</v>
      </c>
      <c r="B9399" s="3">
        <v>7</v>
      </c>
    </row>
    <row r="9400" spans="1:2" x14ac:dyDescent="0.3">
      <c r="A9400" t="s">
        <v>23558</v>
      </c>
      <c r="B9400" s="3">
        <v>7</v>
      </c>
    </row>
    <row r="9401" spans="1:2" x14ac:dyDescent="0.3">
      <c r="A9401" t="s">
        <v>23559</v>
      </c>
      <c r="B9401" s="3">
        <v>7</v>
      </c>
    </row>
    <row r="9402" spans="1:2" x14ac:dyDescent="0.3">
      <c r="A9402" t="s">
        <v>23560</v>
      </c>
      <c r="B9402" s="3">
        <v>7</v>
      </c>
    </row>
    <row r="9403" spans="1:2" x14ac:dyDescent="0.3">
      <c r="A9403" t="s">
        <v>23561</v>
      </c>
      <c r="B9403" s="3">
        <v>7</v>
      </c>
    </row>
    <row r="9404" spans="1:2" x14ac:dyDescent="0.3">
      <c r="A9404" t="s">
        <v>23562</v>
      </c>
      <c r="B9404" s="3">
        <v>7</v>
      </c>
    </row>
    <row r="9405" spans="1:2" x14ac:dyDescent="0.3">
      <c r="A9405" t="s">
        <v>23563</v>
      </c>
      <c r="B9405" s="3">
        <v>7</v>
      </c>
    </row>
    <row r="9406" spans="1:2" x14ac:dyDescent="0.3">
      <c r="A9406" t="s">
        <v>23564</v>
      </c>
      <c r="B9406" s="3">
        <v>7</v>
      </c>
    </row>
    <row r="9407" spans="1:2" x14ac:dyDescent="0.3">
      <c r="A9407" t="s">
        <v>23565</v>
      </c>
      <c r="B9407" s="3">
        <v>7</v>
      </c>
    </row>
    <row r="9408" spans="1:2" x14ac:dyDescent="0.3">
      <c r="A9408" t="s">
        <v>23566</v>
      </c>
      <c r="B9408" s="3">
        <v>7</v>
      </c>
    </row>
    <row r="9409" spans="1:2" x14ac:dyDescent="0.3">
      <c r="A9409" t="s">
        <v>23567</v>
      </c>
      <c r="B9409" s="3">
        <v>7</v>
      </c>
    </row>
    <row r="9410" spans="1:2" x14ac:dyDescent="0.3">
      <c r="A9410" t="s">
        <v>23568</v>
      </c>
      <c r="B9410" s="3">
        <v>7</v>
      </c>
    </row>
    <row r="9411" spans="1:2" x14ac:dyDescent="0.3">
      <c r="A9411" t="s">
        <v>23569</v>
      </c>
      <c r="B9411" s="3">
        <v>7</v>
      </c>
    </row>
    <row r="9412" spans="1:2" x14ac:dyDescent="0.3">
      <c r="A9412" t="s">
        <v>23570</v>
      </c>
      <c r="B9412" s="3">
        <v>7</v>
      </c>
    </row>
    <row r="9413" spans="1:2" x14ac:dyDescent="0.3">
      <c r="A9413" t="s">
        <v>23571</v>
      </c>
      <c r="B9413" s="3">
        <v>7</v>
      </c>
    </row>
    <row r="9414" spans="1:2" x14ac:dyDescent="0.3">
      <c r="A9414" t="s">
        <v>23572</v>
      </c>
      <c r="B9414" s="3">
        <v>7</v>
      </c>
    </row>
    <row r="9415" spans="1:2" x14ac:dyDescent="0.3">
      <c r="A9415" t="s">
        <v>23573</v>
      </c>
      <c r="B9415" s="3">
        <v>7</v>
      </c>
    </row>
    <row r="9416" spans="1:2" x14ac:dyDescent="0.3">
      <c r="A9416" t="s">
        <v>23574</v>
      </c>
      <c r="B9416" s="3">
        <v>7</v>
      </c>
    </row>
    <row r="9417" spans="1:2" x14ac:dyDescent="0.3">
      <c r="A9417" t="s">
        <v>23575</v>
      </c>
      <c r="B9417" s="3">
        <v>7</v>
      </c>
    </row>
    <row r="9418" spans="1:2" x14ac:dyDescent="0.3">
      <c r="A9418" t="s">
        <v>23576</v>
      </c>
      <c r="B9418" s="3">
        <v>7</v>
      </c>
    </row>
    <row r="9419" spans="1:2" x14ac:dyDescent="0.3">
      <c r="A9419" t="s">
        <v>23577</v>
      </c>
      <c r="B9419" s="3">
        <v>7</v>
      </c>
    </row>
    <row r="9420" spans="1:2" x14ac:dyDescent="0.3">
      <c r="A9420" t="s">
        <v>23578</v>
      </c>
      <c r="B9420" s="3">
        <v>7</v>
      </c>
    </row>
    <row r="9421" spans="1:2" x14ac:dyDescent="0.3">
      <c r="A9421" t="s">
        <v>23579</v>
      </c>
      <c r="B9421" s="3">
        <v>7</v>
      </c>
    </row>
    <row r="9422" spans="1:2" x14ac:dyDescent="0.3">
      <c r="A9422" t="s">
        <v>23580</v>
      </c>
      <c r="B9422" s="3">
        <v>7</v>
      </c>
    </row>
    <row r="9423" spans="1:2" x14ac:dyDescent="0.3">
      <c r="A9423" t="s">
        <v>23581</v>
      </c>
      <c r="B9423" s="3">
        <v>7</v>
      </c>
    </row>
    <row r="9424" spans="1:2" x14ac:dyDescent="0.3">
      <c r="A9424" t="s">
        <v>23582</v>
      </c>
      <c r="B9424" s="3">
        <v>7</v>
      </c>
    </row>
    <row r="9425" spans="1:2" x14ac:dyDescent="0.3">
      <c r="A9425" t="s">
        <v>23583</v>
      </c>
      <c r="B9425" s="3">
        <v>7</v>
      </c>
    </row>
    <row r="9426" spans="1:2" x14ac:dyDescent="0.3">
      <c r="A9426" t="s">
        <v>23584</v>
      </c>
      <c r="B9426" s="3">
        <v>7</v>
      </c>
    </row>
    <row r="9427" spans="1:2" x14ac:dyDescent="0.3">
      <c r="A9427" t="s">
        <v>23585</v>
      </c>
      <c r="B9427" s="3">
        <v>7</v>
      </c>
    </row>
    <row r="9428" spans="1:2" x14ac:dyDescent="0.3">
      <c r="A9428" t="s">
        <v>23586</v>
      </c>
      <c r="B9428" s="3">
        <v>7</v>
      </c>
    </row>
    <row r="9429" spans="1:2" x14ac:dyDescent="0.3">
      <c r="A9429" t="s">
        <v>23587</v>
      </c>
      <c r="B9429" s="3">
        <v>7</v>
      </c>
    </row>
    <row r="9430" spans="1:2" x14ac:dyDescent="0.3">
      <c r="A9430" t="s">
        <v>23588</v>
      </c>
      <c r="B9430" s="3">
        <v>7</v>
      </c>
    </row>
    <row r="9431" spans="1:2" x14ac:dyDescent="0.3">
      <c r="A9431" t="s">
        <v>23589</v>
      </c>
      <c r="B9431" s="3">
        <v>7</v>
      </c>
    </row>
    <row r="9432" spans="1:2" x14ac:dyDescent="0.3">
      <c r="A9432" t="s">
        <v>23590</v>
      </c>
      <c r="B9432" s="3">
        <v>7</v>
      </c>
    </row>
    <row r="9433" spans="1:2" x14ac:dyDescent="0.3">
      <c r="A9433" t="s">
        <v>23591</v>
      </c>
      <c r="B9433" s="3">
        <v>7</v>
      </c>
    </row>
    <row r="9434" spans="1:2" x14ac:dyDescent="0.3">
      <c r="A9434" t="s">
        <v>23592</v>
      </c>
      <c r="B9434" s="3">
        <v>7</v>
      </c>
    </row>
    <row r="9435" spans="1:2" x14ac:dyDescent="0.3">
      <c r="A9435" t="s">
        <v>23593</v>
      </c>
      <c r="B9435" s="3">
        <v>7</v>
      </c>
    </row>
    <row r="9436" spans="1:2" x14ac:dyDescent="0.3">
      <c r="A9436" t="s">
        <v>23594</v>
      </c>
      <c r="B9436" s="3">
        <v>7</v>
      </c>
    </row>
    <row r="9437" spans="1:2" x14ac:dyDescent="0.3">
      <c r="A9437" t="s">
        <v>23595</v>
      </c>
      <c r="B9437" s="3">
        <v>7</v>
      </c>
    </row>
    <row r="9438" spans="1:2" x14ac:dyDescent="0.3">
      <c r="A9438" t="s">
        <v>23596</v>
      </c>
      <c r="B9438" s="3">
        <v>7</v>
      </c>
    </row>
    <row r="9439" spans="1:2" x14ac:dyDescent="0.3">
      <c r="A9439" t="s">
        <v>23597</v>
      </c>
      <c r="B9439" s="3">
        <v>7</v>
      </c>
    </row>
    <row r="9440" spans="1:2" x14ac:dyDescent="0.3">
      <c r="A9440" t="s">
        <v>23598</v>
      </c>
      <c r="B9440" s="3">
        <v>7</v>
      </c>
    </row>
    <row r="9441" spans="1:2" x14ac:dyDescent="0.3">
      <c r="A9441" t="s">
        <v>23599</v>
      </c>
      <c r="B9441" s="3">
        <v>7</v>
      </c>
    </row>
    <row r="9442" spans="1:2" x14ac:dyDescent="0.3">
      <c r="A9442" t="s">
        <v>23600</v>
      </c>
      <c r="B9442" s="3">
        <v>7</v>
      </c>
    </row>
    <row r="9443" spans="1:2" x14ac:dyDescent="0.3">
      <c r="A9443" t="s">
        <v>23601</v>
      </c>
      <c r="B9443" s="3">
        <v>7</v>
      </c>
    </row>
    <row r="9444" spans="1:2" x14ac:dyDescent="0.3">
      <c r="A9444" t="s">
        <v>23602</v>
      </c>
      <c r="B9444" s="3">
        <v>7</v>
      </c>
    </row>
    <row r="9445" spans="1:2" x14ac:dyDescent="0.3">
      <c r="A9445" t="s">
        <v>23603</v>
      </c>
      <c r="B9445" s="3">
        <v>7</v>
      </c>
    </row>
    <row r="9446" spans="1:2" x14ac:dyDescent="0.3">
      <c r="A9446" t="s">
        <v>23604</v>
      </c>
      <c r="B9446" s="3">
        <v>7</v>
      </c>
    </row>
    <row r="9447" spans="1:2" x14ac:dyDescent="0.3">
      <c r="A9447" t="s">
        <v>23605</v>
      </c>
      <c r="B9447" s="3">
        <v>7</v>
      </c>
    </row>
    <row r="9448" spans="1:2" x14ac:dyDescent="0.3">
      <c r="A9448" t="s">
        <v>23606</v>
      </c>
      <c r="B9448" s="3">
        <v>7</v>
      </c>
    </row>
    <row r="9449" spans="1:2" x14ac:dyDescent="0.3">
      <c r="A9449" t="s">
        <v>23607</v>
      </c>
      <c r="B9449" s="3">
        <v>7</v>
      </c>
    </row>
    <row r="9450" spans="1:2" x14ac:dyDescent="0.3">
      <c r="A9450" t="s">
        <v>23608</v>
      </c>
      <c r="B9450" s="3">
        <v>7</v>
      </c>
    </row>
    <row r="9451" spans="1:2" x14ac:dyDescent="0.3">
      <c r="A9451" t="s">
        <v>23609</v>
      </c>
      <c r="B9451" s="3">
        <v>7</v>
      </c>
    </row>
    <row r="9452" spans="1:2" x14ac:dyDescent="0.3">
      <c r="A9452" t="s">
        <v>23610</v>
      </c>
      <c r="B9452" s="3">
        <v>7</v>
      </c>
    </row>
    <row r="9453" spans="1:2" x14ac:dyDescent="0.3">
      <c r="A9453" t="s">
        <v>23611</v>
      </c>
      <c r="B9453" s="3">
        <v>7</v>
      </c>
    </row>
    <row r="9454" spans="1:2" x14ac:dyDescent="0.3">
      <c r="A9454" t="s">
        <v>23612</v>
      </c>
      <c r="B9454" s="3">
        <v>7</v>
      </c>
    </row>
    <row r="9455" spans="1:2" x14ac:dyDescent="0.3">
      <c r="A9455" t="s">
        <v>23613</v>
      </c>
      <c r="B9455" s="3">
        <v>7</v>
      </c>
    </row>
    <row r="9456" spans="1:2" x14ac:dyDescent="0.3">
      <c r="A9456" t="s">
        <v>23614</v>
      </c>
      <c r="B9456" s="3">
        <v>7</v>
      </c>
    </row>
    <row r="9457" spans="1:2" x14ac:dyDescent="0.3">
      <c r="A9457" t="s">
        <v>23615</v>
      </c>
      <c r="B9457" s="3">
        <v>7</v>
      </c>
    </row>
    <row r="9458" spans="1:2" x14ac:dyDescent="0.3">
      <c r="A9458" t="s">
        <v>23616</v>
      </c>
      <c r="B9458" s="3">
        <v>7</v>
      </c>
    </row>
    <row r="9459" spans="1:2" x14ac:dyDescent="0.3">
      <c r="A9459" t="s">
        <v>23617</v>
      </c>
      <c r="B9459" s="3">
        <v>7</v>
      </c>
    </row>
    <row r="9460" spans="1:2" x14ac:dyDescent="0.3">
      <c r="A9460" t="s">
        <v>23618</v>
      </c>
      <c r="B9460" s="3">
        <v>7</v>
      </c>
    </row>
    <row r="9461" spans="1:2" x14ac:dyDescent="0.3">
      <c r="A9461" t="s">
        <v>23619</v>
      </c>
      <c r="B9461" s="3">
        <v>7</v>
      </c>
    </row>
    <row r="9462" spans="1:2" x14ac:dyDescent="0.3">
      <c r="A9462" t="s">
        <v>23620</v>
      </c>
      <c r="B9462" s="3">
        <v>7</v>
      </c>
    </row>
    <row r="9463" spans="1:2" x14ac:dyDescent="0.3">
      <c r="A9463" t="s">
        <v>23621</v>
      </c>
      <c r="B9463" s="3">
        <v>7</v>
      </c>
    </row>
    <row r="9464" spans="1:2" x14ac:dyDescent="0.3">
      <c r="A9464" t="s">
        <v>23622</v>
      </c>
      <c r="B9464" s="3">
        <v>7</v>
      </c>
    </row>
    <row r="9465" spans="1:2" x14ac:dyDescent="0.3">
      <c r="A9465" t="s">
        <v>23623</v>
      </c>
      <c r="B9465" s="3">
        <v>7</v>
      </c>
    </row>
    <row r="9466" spans="1:2" x14ac:dyDescent="0.3">
      <c r="A9466" t="s">
        <v>23624</v>
      </c>
      <c r="B9466" s="3">
        <v>7</v>
      </c>
    </row>
    <row r="9467" spans="1:2" x14ac:dyDescent="0.3">
      <c r="A9467" t="s">
        <v>23625</v>
      </c>
      <c r="B9467" s="3">
        <v>7</v>
      </c>
    </row>
    <row r="9468" spans="1:2" x14ac:dyDescent="0.3">
      <c r="A9468" t="s">
        <v>23626</v>
      </c>
      <c r="B9468" s="3">
        <v>7</v>
      </c>
    </row>
    <row r="9469" spans="1:2" x14ac:dyDescent="0.3">
      <c r="A9469" t="s">
        <v>23627</v>
      </c>
      <c r="B9469" s="3">
        <v>7</v>
      </c>
    </row>
    <row r="9470" spans="1:2" x14ac:dyDescent="0.3">
      <c r="A9470" t="s">
        <v>23628</v>
      </c>
      <c r="B9470" s="3">
        <v>7</v>
      </c>
    </row>
    <row r="9471" spans="1:2" x14ac:dyDescent="0.3">
      <c r="A9471" t="s">
        <v>23629</v>
      </c>
      <c r="B9471" s="3">
        <v>7</v>
      </c>
    </row>
    <row r="9472" spans="1:2" x14ac:dyDescent="0.3">
      <c r="A9472" t="s">
        <v>23630</v>
      </c>
      <c r="B9472" s="3">
        <v>7</v>
      </c>
    </row>
    <row r="9473" spans="1:2" x14ac:dyDescent="0.3">
      <c r="A9473" t="s">
        <v>23631</v>
      </c>
      <c r="B9473" s="3">
        <v>7</v>
      </c>
    </row>
    <row r="9474" spans="1:2" x14ac:dyDescent="0.3">
      <c r="A9474" t="s">
        <v>23632</v>
      </c>
      <c r="B9474" s="3">
        <v>7</v>
      </c>
    </row>
    <row r="9475" spans="1:2" x14ac:dyDescent="0.3">
      <c r="A9475" t="s">
        <v>23633</v>
      </c>
      <c r="B9475" s="3">
        <v>7</v>
      </c>
    </row>
    <row r="9476" spans="1:2" x14ac:dyDescent="0.3">
      <c r="A9476" t="s">
        <v>23634</v>
      </c>
      <c r="B9476" s="3">
        <v>7</v>
      </c>
    </row>
    <row r="9477" spans="1:2" x14ac:dyDescent="0.3">
      <c r="A9477" t="s">
        <v>23635</v>
      </c>
      <c r="B9477" s="3">
        <v>7</v>
      </c>
    </row>
    <row r="9478" spans="1:2" x14ac:dyDescent="0.3">
      <c r="A9478" t="s">
        <v>23636</v>
      </c>
      <c r="B9478" s="3">
        <v>7</v>
      </c>
    </row>
    <row r="9479" spans="1:2" x14ac:dyDescent="0.3">
      <c r="A9479" t="s">
        <v>23637</v>
      </c>
      <c r="B9479" s="3">
        <v>7</v>
      </c>
    </row>
    <row r="9480" spans="1:2" x14ac:dyDescent="0.3">
      <c r="A9480" t="s">
        <v>23638</v>
      </c>
      <c r="B9480" s="3">
        <v>7</v>
      </c>
    </row>
    <row r="9481" spans="1:2" x14ac:dyDescent="0.3">
      <c r="A9481" t="s">
        <v>23639</v>
      </c>
      <c r="B9481" s="3">
        <v>7</v>
      </c>
    </row>
    <row r="9482" spans="1:2" x14ac:dyDescent="0.3">
      <c r="A9482" t="s">
        <v>23640</v>
      </c>
      <c r="B9482" s="3">
        <v>7</v>
      </c>
    </row>
    <row r="9483" spans="1:2" x14ac:dyDescent="0.3">
      <c r="A9483" t="s">
        <v>23641</v>
      </c>
      <c r="B9483" s="3">
        <v>7</v>
      </c>
    </row>
    <row r="9484" spans="1:2" x14ac:dyDescent="0.3">
      <c r="A9484" t="s">
        <v>23642</v>
      </c>
      <c r="B9484" s="3">
        <v>7</v>
      </c>
    </row>
    <row r="9485" spans="1:2" x14ac:dyDescent="0.3">
      <c r="A9485" t="s">
        <v>23643</v>
      </c>
      <c r="B9485" s="3">
        <v>7</v>
      </c>
    </row>
    <row r="9486" spans="1:2" x14ac:dyDescent="0.3">
      <c r="A9486" t="s">
        <v>23644</v>
      </c>
      <c r="B9486" s="3">
        <v>7</v>
      </c>
    </row>
    <row r="9487" spans="1:2" x14ac:dyDescent="0.3">
      <c r="A9487" t="s">
        <v>23645</v>
      </c>
      <c r="B9487" s="3">
        <v>7</v>
      </c>
    </row>
    <row r="9488" spans="1:2" x14ac:dyDescent="0.3">
      <c r="A9488" t="s">
        <v>23646</v>
      </c>
      <c r="B9488" s="3">
        <v>7</v>
      </c>
    </row>
    <row r="9489" spans="1:2" x14ac:dyDescent="0.3">
      <c r="A9489" t="s">
        <v>23647</v>
      </c>
      <c r="B9489" s="3">
        <v>7</v>
      </c>
    </row>
    <row r="9490" spans="1:2" x14ac:dyDescent="0.3">
      <c r="A9490" t="s">
        <v>23648</v>
      </c>
      <c r="B9490" s="3">
        <v>7</v>
      </c>
    </row>
    <row r="9491" spans="1:2" x14ac:dyDescent="0.3">
      <c r="A9491" t="s">
        <v>23649</v>
      </c>
      <c r="B9491" s="3">
        <v>7</v>
      </c>
    </row>
    <row r="9492" spans="1:2" x14ac:dyDescent="0.3">
      <c r="A9492" t="s">
        <v>23650</v>
      </c>
      <c r="B9492" s="3">
        <v>7</v>
      </c>
    </row>
    <row r="9493" spans="1:2" x14ac:dyDescent="0.3">
      <c r="A9493" t="s">
        <v>23651</v>
      </c>
      <c r="B9493" s="3">
        <v>7</v>
      </c>
    </row>
    <row r="9494" spans="1:2" x14ac:dyDescent="0.3">
      <c r="A9494" t="s">
        <v>23652</v>
      </c>
      <c r="B9494" s="3">
        <v>7</v>
      </c>
    </row>
    <row r="9495" spans="1:2" x14ac:dyDescent="0.3">
      <c r="A9495" t="s">
        <v>23653</v>
      </c>
      <c r="B9495" s="3">
        <v>7</v>
      </c>
    </row>
    <row r="9496" spans="1:2" x14ac:dyDescent="0.3">
      <c r="A9496" t="s">
        <v>23654</v>
      </c>
      <c r="B9496" s="3">
        <v>7</v>
      </c>
    </row>
    <row r="9497" spans="1:2" x14ac:dyDescent="0.3">
      <c r="A9497" t="s">
        <v>23655</v>
      </c>
      <c r="B9497" s="3">
        <v>7</v>
      </c>
    </row>
    <row r="9498" spans="1:2" x14ac:dyDescent="0.3">
      <c r="A9498" t="s">
        <v>23656</v>
      </c>
      <c r="B9498" s="3">
        <v>7</v>
      </c>
    </row>
    <row r="9499" spans="1:2" x14ac:dyDescent="0.3">
      <c r="A9499" t="s">
        <v>23657</v>
      </c>
      <c r="B9499" s="3">
        <v>7</v>
      </c>
    </row>
    <row r="9500" spans="1:2" x14ac:dyDescent="0.3">
      <c r="A9500" t="s">
        <v>23658</v>
      </c>
      <c r="B9500" s="3">
        <v>7</v>
      </c>
    </row>
    <row r="9501" spans="1:2" x14ac:dyDescent="0.3">
      <c r="A9501" t="s">
        <v>23659</v>
      </c>
      <c r="B9501" s="3">
        <v>7</v>
      </c>
    </row>
    <row r="9502" spans="1:2" x14ac:dyDescent="0.3">
      <c r="A9502" t="s">
        <v>23660</v>
      </c>
      <c r="B9502" s="3">
        <v>7</v>
      </c>
    </row>
    <row r="9503" spans="1:2" x14ac:dyDescent="0.3">
      <c r="A9503" t="s">
        <v>23661</v>
      </c>
      <c r="B9503" s="3">
        <v>7</v>
      </c>
    </row>
    <row r="9504" spans="1:2" x14ac:dyDescent="0.3">
      <c r="A9504" t="s">
        <v>23662</v>
      </c>
      <c r="B9504" s="3">
        <v>7</v>
      </c>
    </row>
    <row r="9505" spans="1:2" x14ac:dyDescent="0.3">
      <c r="A9505" t="s">
        <v>23663</v>
      </c>
      <c r="B9505" s="3">
        <v>7</v>
      </c>
    </row>
    <row r="9506" spans="1:2" x14ac:dyDescent="0.3">
      <c r="A9506" t="s">
        <v>23664</v>
      </c>
      <c r="B9506" s="3">
        <v>7</v>
      </c>
    </row>
    <row r="9507" spans="1:2" x14ac:dyDescent="0.3">
      <c r="A9507" t="s">
        <v>23665</v>
      </c>
      <c r="B9507" s="3">
        <v>7</v>
      </c>
    </row>
    <row r="9508" spans="1:2" x14ac:dyDescent="0.3">
      <c r="A9508" t="s">
        <v>23666</v>
      </c>
      <c r="B9508" s="3">
        <v>7</v>
      </c>
    </row>
    <row r="9509" spans="1:2" x14ac:dyDescent="0.3">
      <c r="A9509" t="s">
        <v>23667</v>
      </c>
      <c r="B9509" s="3">
        <v>7</v>
      </c>
    </row>
    <row r="9510" spans="1:2" x14ac:dyDescent="0.3">
      <c r="A9510" t="s">
        <v>23668</v>
      </c>
      <c r="B9510" s="3">
        <v>7</v>
      </c>
    </row>
    <row r="9511" spans="1:2" x14ac:dyDescent="0.3">
      <c r="A9511" t="s">
        <v>23669</v>
      </c>
      <c r="B9511" s="3">
        <v>7</v>
      </c>
    </row>
    <row r="9512" spans="1:2" x14ac:dyDescent="0.3">
      <c r="A9512" t="s">
        <v>23670</v>
      </c>
      <c r="B9512" s="3">
        <v>7</v>
      </c>
    </row>
    <row r="9513" spans="1:2" x14ac:dyDescent="0.3">
      <c r="A9513" t="s">
        <v>23671</v>
      </c>
      <c r="B9513" s="3">
        <v>7</v>
      </c>
    </row>
    <row r="9514" spans="1:2" x14ac:dyDescent="0.3">
      <c r="A9514" t="s">
        <v>23672</v>
      </c>
      <c r="B9514" s="3">
        <v>7</v>
      </c>
    </row>
    <row r="9515" spans="1:2" x14ac:dyDescent="0.3">
      <c r="A9515" t="s">
        <v>23673</v>
      </c>
      <c r="B9515" s="3">
        <v>7</v>
      </c>
    </row>
    <row r="9516" spans="1:2" x14ac:dyDescent="0.3">
      <c r="A9516" t="s">
        <v>23674</v>
      </c>
      <c r="B9516" s="3">
        <v>7</v>
      </c>
    </row>
    <row r="9517" spans="1:2" x14ac:dyDescent="0.3">
      <c r="A9517" t="s">
        <v>23675</v>
      </c>
      <c r="B9517" s="3">
        <v>7</v>
      </c>
    </row>
    <row r="9518" spans="1:2" x14ac:dyDescent="0.3">
      <c r="A9518" t="s">
        <v>23676</v>
      </c>
      <c r="B9518" s="3">
        <v>7</v>
      </c>
    </row>
    <row r="9519" spans="1:2" x14ac:dyDescent="0.3">
      <c r="A9519" t="s">
        <v>23677</v>
      </c>
      <c r="B9519" s="3">
        <v>7</v>
      </c>
    </row>
    <row r="9520" spans="1:2" x14ac:dyDescent="0.3">
      <c r="A9520" t="s">
        <v>23678</v>
      </c>
      <c r="B9520" s="3">
        <v>7</v>
      </c>
    </row>
    <row r="9521" spans="1:2" x14ac:dyDescent="0.3">
      <c r="A9521" t="s">
        <v>23679</v>
      </c>
      <c r="B9521" s="3">
        <v>7</v>
      </c>
    </row>
    <row r="9522" spans="1:2" x14ac:dyDescent="0.3">
      <c r="A9522" t="s">
        <v>23680</v>
      </c>
      <c r="B9522" s="3">
        <v>7</v>
      </c>
    </row>
    <row r="9523" spans="1:2" x14ac:dyDescent="0.3">
      <c r="A9523" t="s">
        <v>23681</v>
      </c>
      <c r="B9523" s="3">
        <v>7</v>
      </c>
    </row>
    <row r="9524" spans="1:2" x14ac:dyDescent="0.3">
      <c r="A9524" t="s">
        <v>23682</v>
      </c>
      <c r="B9524" s="3">
        <v>7</v>
      </c>
    </row>
    <row r="9525" spans="1:2" x14ac:dyDescent="0.3">
      <c r="A9525" t="s">
        <v>23683</v>
      </c>
      <c r="B9525" s="3">
        <v>7</v>
      </c>
    </row>
    <row r="9526" spans="1:2" x14ac:dyDescent="0.3">
      <c r="A9526" t="s">
        <v>23684</v>
      </c>
      <c r="B9526" s="3">
        <v>7</v>
      </c>
    </row>
    <row r="9527" spans="1:2" x14ac:dyDescent="0.3">
      <c r="A9527" t="s">
        <v>23685</v>
      </c>
      <c r="B9527" s="3">
        <v>7</v>
      </c>
    </row>
    <row r="9528" spans="1:2" x14ac:dyDescent="0.3">
      <c r="A9528" t="s">
        <v>23686</v>
      </c>
      <c r="B9528" s="3">
        <v>7</v>
      </c>
    </row>
    <row r="9529" spans="1:2" x14ac:dyDescent="0.3">
      <c r="A9529" t="s">
        <v>23687</v>
      </c>
      <c r="B9529" s="3">
        <v>7</v>
      </c>
    </row>
    <row r="9530" spans="1:2" x14ac:dyDescent="0.3">
      <c r="A9530" t="s">
        <v>23688</v>
      </c>
      <c r="B9530" s="3">
        <v>7</v>
      </c>
    </row>
    <row r="9531" spans="1:2" x14ac:dyDescent="0.3">
      <c r="A9531" t="s">
        <v>23689</v>
      </c>
      <c r="B9531" s="3">
        <v>7</v>
      </c>
    </row>
    <row r="9532" spans="1:2" x14ac:dyDescent="0.3">
      <c r="A9532" t="s">
        <v>23690</v>
      </c>
      <c r="B9532" s="3">
        <v>7</v>
      </c>
    </row>
    <row r="9533" spans="1:2" x14ac:dyDescent="0.3">
      <c r="A9533" t="s">
        <v>23691</v>
      </c>
      <c r="B9533" s="3">
        <v>7</v>
      </c>
    </row>
    <row r="9534" spans="1:2" x14ac:dyDescent="0.3">
      <c r="A9534" t="s">
        <v>23692</v>
      </c>
      <c r="B9534" s="3">
        <v>7</v>
      </c>
    </row>
    <row r="9535" spans="1:2" x14ac:dyDescent="0.3">
      <c r="A9535" t="s">
        <v>23693</v>
      </c>
      <c r="B9535" s="3">
        <v>7</v>
      </c>
    </row>
    <row r="9536" spans="1:2" x14ac:dyDescent="0.3">
      <c r="A9536" t="s">
        <v>23694</v>
      </c>
      <c r="B9536" s="3">
        <v>7</v>
      </c>
    </row>
    <row r="9537" spans="1:2" x14ac:dyDescent="0.3">
      <c r="A9537" t="s">
        <v>23695</v>
      </c>
      <c r="B9537" s="3">
        <v>7</v>
      </c>
    </row>
    <row r="9538" spans="1:2" x14ac:dyDescent="0.3">
      <c r="A9538" t="s">
        <v>23696</v>
      </c>
      <c r="B9538" s="3">
        <v>7</v>
      </c>
    </row>
    <row r="9539" spans="1:2" x14ac:dyDescent="0.3">
      <c r="A9539" t="s">
        <v>23697</v>
      </c>
      <c r="B9539" s="3">
        <v>7</v>
      </c>
    </row>
    <row r="9540" spans="1:2" x14ac:dyDescent="0.3">
      <c r="A9540" t="s">
        <v>23698</v>
      </c>
      <c r="B9540" s="3">
        <v>7</v>
      </c>
    </row>
    <row r="9541" spans="1:2" x14ac:dyDescent="0.3">
      <c r="A9541" t="s">
        <v>23699</v>
      </c>
      <c r="B9541" s="3">
        <v>7</v>
      </c>
    </row>
    <row r="9542" spans="1:2" x14ac:dyDescent="0.3">
      <c r="A9542" t="s">
        <v>23700</v>
      </c>
      <c r="B9542" s="3">
        <v>7</v>
      </c>
    </row>
    <row r="9543" spans="1:2" x14ac:dyDescent="0.3">
      <c r="A9543" t="s">
        <v>23701</v>
      </c>
      <c r="B9543" s="3">
        <v>7</v>
      </c>
    </row>
    <row r="9544" spans="1:2" x14ac:dyDescent="0.3">
      <c r="A9544" t="s">
        <v>23702</v>
      </c>
      <c r="B9544" s="3">
        <v>7</v>
      </c>
    </row>
    <row r="9545" spans="1:2" x14ac:dyDescent="0.3">
      <c r="A9545" t="s">
        <v>23703</v>
      </c>
      <c r="B9545" s="3">
        <v>7</v>
      </c>
    </row>
    <row r="9546" spans="1:2" x14ac:dyDescent="0.3">
      <c r="A9546" t="s">
        <v>23704</v>
      </c>
      <c r="B9546" s="3">
        <v>7</v>
      </c>
    </row>
    <row r="9547" spans="1:2" x14ac:dyDescent="0.3">
      <c r="A9547" t="s">
        <v>23705</v>
      </c>
      <c r="B9547" s="3">
        <v>7</v>
      </c>
    </row>
    <row r="9548" spans="1:2" x14ac:dyDescent="0.3">
      <c r="A9548" t="s">
        <v>23706</v>
      </c>
      <c r="B9548" s="3">
        <v>7</v>
      </c>
    </row>
    <row r="9549" spans="1:2" x14ac:dyDescent="0.3">
      <c r="A9549" t="s">
        <v>23707</v>
      </c>
      <c r="B9549" s="3">
        <v>7</v>
      </c>
    </row>
    <row r="9550" spans="1:2" x14ac:dyDescent="0.3">
      <c r="A9550" t="s">
        <v>23708</v>
      </c>
      <c r="B9550" s="3">
        <v>7</v>
      </c>
    </row>
    <row r="9551" spans="1:2" x14ac:dyDescent="0.3">
      <c r="A9551" t="s">
        <v>23709</v>
      </c>
      <c r="B9551" s="3">
        <v>7</v>
      </c>
    </row>
    <row r="9552" spans="1:2" x14ac:dyDescent="0.3">
      <c r="A9552" t="s">
        <v>23710</v>
      </c>
      <c r="B9552" s="3">
        <v>7</v>
      </c>
    </row>
    <row r="9553" spans="1:2" x14ac:dyDescent="0.3">
      <c r="A9553" t="s">
        <v>23711</v>
      </c>
      <c r="B9553" s="3">
        <v>7</v>
      </c>
    </row>
    <row r="9554" spans="1:2" x14ac:dyDescent="0.3">
      <c r="A9554" t="s">
        <v>23712</v>
      </c>
      <c r="B9554" s="3">
        <v>7</v>
      </c>
    </row>
    <row r="9555" spans="1:2" x14ac:dyDescent="0.3">
      <c r="A9555" t="s">
        <v>23713</v>
      </c>
      <c r="B9555" s="3">
        <v>7</v>
      </c>
    </row>
    <row r="9556" spans="1:2" x14ac:dyDescent="0.3">
      <c r="A9556" t="s">
        <v>23714</v>
      </c>
      <c r="B9556" s="3">
        <v>7</v>
      </c>
    </row>
    <row r="9557" spans="1:2" x14ac:dyDescent="0.3">
      <c r="A9557" t="s">
        <v>23715</v>
      </c>
      <c r="B9557" s="3">
        <v>7</v>
      </c>
    </row>
    <row r="9558" spans="1:2" x14ac:dyDescent="0.3">
      <c r="A9558" t="s">
        <v>23716</v>
      </c>
      <c r="B9558" s="3">
        <v>7</v>
      </c>
    </row>
    <row r="9559" spans="1:2" x14ac:dyDescent="0.3">
      <c r="A9559" t="s">
        <v>23717</v>
      </c>
      <c r="B9559" s="3">
        <v>7</v>
      </c>
    </row>
    <row r="9560" spans="1:2" x14ac:dyDescent="0.3">
      <c r="A9560" t="s">
        <v>23718</v>
      </c>
      <c r="B9560" s="3">
        <v>7</v>
      </c>
    </row>
    <row r="9561" spans="1:2" x14ac:dyDescent="0.3">
      <c r="A9561" t="s">
        <v>23719</v>
      </c>
      <c r="B9561" s="3">
        <v>7</v>
      </c>
    </row>
    <row r="9562" spans="1:2" x14ac:dyDescent="0.3">
      <c r="A9562" t="s">
        <v>23720</v>
      </c>
      <c r="B9562" s="3">
        <v>7</v>
      </c>
    </row>
    <row r="9563" spans="1:2" x14ac:dyDescent="0.3">
      <c r="A9563" t="s">
        <v>23721</v>
      </c>
      <c r="B9563" s="3">
        <v>7</v>
      </c>
    </row>
    <row r="9564" spans="1:2" x14ac:dyDescent="0.3">
      <c r="A9564" t="s">
        <v>23722</v>
      </c>
      <c r="B9564" s="3">
        <v>7</v>
      </c>
    </row>
    <row r="9565" spans="1:2" x14ac:dyDescent="0.3">
      <c r="A9565" t="s">
        <v>23723</v>
      </c>
      <c r="B9565" s="3">
        <v>7</v>
      </c>
    </row>
    <row r="9566" spans="1:2" x14ac:dyDescent="0.3">
      <c r="A9566" t="s">
        <v>23724</v>
      </c>
      <c r="B9566" s="3">
        <v>7</v>
      </c>
    </row>
    <row r="9567" spans="1:2" x14ac:dyDescent="0.3">
      <c r="A9567" t="s">
        <v>23725</v>
      </c>
      <c r="B9567" s="3">
        <v>7</v>
      </c>
    </row>
    <row r="9568" spans="1:2" x14ac:dyDescent="0.3">
      <c r="A9568" t="s">
        <v>23726</v>
      </c>
      <c r="B9568" s="3">
        <v>7</v>
      </c>
    </row>
    <row r="9569" spans="1:2" x14ac:dyDescent="0.3">
      <c r="A9569" t="s">
        <v>23727</v>
      </c>
      <c r="B9569" s="3">
        <v>7</v>
      </c>
    </row>
    <row r="9570" spans="1:2" x14ac:dyDescent="0.3">
      <c r="A9570" t="s">
        <v>23728</v>
      </c>
      <c r="B9570" s="3">
        <v>7</v>
      </c>
    </row>
    <row r="9571" spans="1:2" x14ac:dyDescent="0.3">
      <c r="A9571" t="s">
        <v>23729</v>
      </c>
      <c r="B9571" s="3">
        <v>7</v>
      </c>
    </row>
    <row r="9572" spans="1:2" x14ac:dyDescent="0.3">
      <c r="A9572" t="s">
        <v>23730</v>
      </c>
      <c r="B9572" s="3">
        <v>7</v>
      </c>
    </row>
    <row r="9573" spans="1:2" x14ac:dyDescent="0.3">
      <c r="A9573" t="s">
        <v>23731</v>
      </c>
      <c r="B9573" s="3">
        <v>7</v>
      </c>
    </row>
    <row r="9574" spans="1:2" x14ac:dyDescent="0.3">
      <c r="A9574" t="s">
        <v>23732</v>
      </c>
      <c r="B9574" s="3">
        <v>7</v>
      </c>
    </row>
    <row r="9575" spans="1:2" x14ac:dyDescent="0.3">
      <c r="A9575" t="s">
        <v>23733</v>
      </c>
      <c r="B9575" s="3">
        <v>7</v>
      </c>
    </row>
    <row r="9576" spans="1:2" x14ac:dyDescent="0.3">
      <c r="A9576" t="s">
        <v>23734</v>
      </c>
      <c r="B9576" s="3">
        <v>7</v>
      </c>
    </row>
    <row r="9577" spans="1:2" x14ac:dyDescent="0.3">
      <c r="A9577" t="s">
        <v>23735</v>
      </c>
      <c r="B9577" s="3">
        <v>7</v>
      </c>
    </row>
    <row r="9578" spans="1:2" x14ac:dyDescent="0.3">
      <c r="A9578" t="s">
        <v>23736</v>
      </c>
      <c r="B9578" s="3">
        <v>7</v>
      </c>
    </row>
    <row r="9579" spans="1:2" x14ac:dyDescent="0.3">
      <c r="A9579" t="s">
        <v>23737</v>
      </c>
      <c r="B9579" s="3">
        <v>7</v>
      </c>
    </row>
    <row r="9580" spans="1:2" x14ac:dyDescent="0.3">
      <c r="A9580" t="s">
        <v>23738</v>
      </c>
      <c r="B9580" s="3">
        <v>7</v>
      </c>
    </row>
    <row r="9581" spans="1:2" x14ac:dyDescent="0.3">
      <c r="A9581" t="s">
        <v>23739</v>
      </c>
      <c r="B9581" s="3">
        <v>7</v>
      </c>
    </row>
    <row r="9582" spans="1:2" x14ac:dyDescent="0.3">
      <c r="A9582" t="s">
        <v>23740</v>
      </c>
      <c r="B9582" s="3">
        <v>7</v>
      </c>
    </row>
    <row r="9583" spans="1:2" x14ac:dyDescent="0.3">
      <c r="A9583" t="s">
        <v>23741</v>
      </c>
      <c r="B9583" s="3">
        <v>7</v>
      </c>
    </row>
    <row r="9584" spans="1:2" x14ac:dyDescent="0.3">
      <c r="A9584" t="s">
        <v>23742</v>
      </c>
      <c r="B9584" s="3">
        <v>7</v>
      </c>
    </row>
    <row r="9585" spans="1:2" x14ac:dyDescent="0.3">
      <c r="A9585" t="s">
        <v>23743</v>
      </c>
      <c r="B9585" s="3">
        <v>7</v>
      </c>
    </row>
    <row r="9586" spans="1:2" x14ac:dyDescent="0.3">
      <c r="A9586" t="s">
        <v>23744</v>
      </c>
      <c r="B9586" s="3">
        <v>7</v>
      </c>
    </row>
    <row r="9587" spans="1:2" x14ac:dyDescent="0.3">
      <c r="A9587" t="s">
        <v>23745</v>
      </c>
      <c r="B9587" s="3">
        <v>7</v>
      </c>
    </row>
    <row r="9588" spans="1:2" x14ac:dyDescent="0.3">
      <c r="A9588" t="s">
        <v>23746</v>
      </c>
      <c r="B9588" s="3">
        <v>7</v>
      </c>
    </row>
    <row r="9589" spans="1:2" x14ac:dyDescent="0.3">
      <c r="A9589" t="s">
        <v>23747</v>
      </c>
      <c r="B9589" s="3">
        <v>7</v>
      </c>
    </row>
    <row r="9590" spans="1:2" x14ac:dyDescent="0.3">
      <c r="A9590" t="s">
        <v>23748</v>
      </c>
      <c r="B9590" s="3">
        <v>7</v>
      </c>
    </row>
    <row r="9591" spans="1:2" x14ac:dyDescent="0.3">
      <c r="A9591" t="s">
        <v>23749</v>
      </c>
      <c r="B9591" s="3">
        <v>7</v>
      </c>
    </row>
    <row r="9592" spans="1:2" x14ac:dyDescent="0.3">
      <c r="A9592" t="s">
        <v>23750</v>
      </c>
      <c r="B9592" s="3">
        <v>7</v>
      </c>
    </row>
    <row r="9593" spans="1:2" x14ac:dyDescent="0.3">
      <c r="A9593" t="s">
        <v>23751</v>
      </c>
      <c r="B9593" s="3">
        <v>7</v>
      </c>
    </row>
    <row r="9594" spans="1:2" x14ac:dyDescent="0.3">
      <c r="A9594" t="s">
        <v>23752</v>
      </c>
      <c r="B9594" s="3">
        <v>7</v>
      </c>
    </row>
    <row r="9595" spans="1:2" x14ac:dyDescent="0.3">
      <c r="A9595" t="s">
        <v>23753</v>
      </c>
      <c r="B9595" s="3">
        <v>7</v>
      </c>
    </row>
    <row r="9596" spans="1:2" x14ac:dyDescent="0.3">
      <c r="A9596" t="s">
        <v>23754</v>
      </c>
      <c r="B9596" s="3">
        <v>7</v>
      </c>
    </row>
    <row r="9597" spans="1:2" x14ac:dyDescent="0.3">
      <c r="A9597" t="s">
        <v>23755</v>
      </c>
      <c r="B9597" s="3">
        <v>7</v>
      </c>
    </row>
    <row r="9598" spans="1:2" x14ac:dyDescent="0.3">
      <c r="A9598" t="s">
        <v>23756</v>
      </c>
      <c r="B9598" s="3">
        <v>7</v>
      </c>
    </row>
    <row r="9599" spans="1:2" x14ac:dyDescent="0.3">
      <c r="A9599" t="s">
        <v>23757</v>
      </c>
      <c r="B9599" s="3">
        <v>7</v>
      </c>
    </row>
    <row r="9600" spans="1:2" x14ac:dyDescent="0.3">
      <c r="A9600" t="s">
        <v>23758</v>
      </c>
      <c r="B9600" s="3">
        <v>7</v>
      </c>
    </row>
    <row r="9601" spans="1:2" x14ac:dyDescent="0.3">
      <c r="A9601" t="s">
        <v>23759</v>
      </c>
      <c r="B9601" s="3">
        <v>7</v>
      </c>
    </row>
    <row r="9602" spans="1:2" x14ac:dyDescent="0.3">
      <c r="A9602" t="s">
        <v>23760</v>
      </c>
      <c r="B9602" s="3">
        <v>7</v>
      </c>
    </row>
    <row r="9603" spans="1:2" x14ac:dyDescent="0.3">
      <c r="A9603" t="s">
        <v>23761</v>
      </c>
      <c r="B9603" s="3">
        <v>7</v>
      </c>
    </row>
    <row r="9604" spans="1:2" x14ac:dyDescent="0.3">
      <c r="A9604" t="s">
        <v>23762</v>
      </c>
      <c r="B9604" s="3">
        <v>7</v>
      </c>
    </row>
    <row r="9605" spans="1:2" x14ac:dyDescent="0.3">
      <c r="A9605" t="s">
        <v>23763</v>
      </c>
      <c r="B9605" s="3">
        <v>7</v>
      </c>
    </row>
    <row r="9606" spans="1:2" x14ac:dyDescent="0.3">
      <c r="A9606" t="s">
        <v>23764</v>
      </c>
      <c r="B9606" s="3">
        <v>7</v>
      </c>
    </row>
    <row r="9607" spans="1:2" x14ac:dyDescent="0.3">
      <c r="A9607" t="s">
        <v>23765</v>
      </c>
      <c r="B9607" s="3">
        <v>7</v>
      </c>
    </row>
    <row r="9608" spans="1:2" x14ac:dyDescent="0.3">
      <c r="A9608" t="s">
        <v>23766</v>
      </c>
      <c r="B9608" s="3">
        <v>7</v>
      </c>
    </row>
    <row r="9609" spans="1:2" x14ac:dyDescent="0.3">
      <c r="A9609" t="s">
        <v>23767</v>
      </c>
      <c r="B9609" s="3">
        <v>7</v>
      </c>
    </row>
    <row r="9610" spans="1:2" x14ac:dyDescent="0.3">
      <c r="A9610" t="s">
        <v>23768</v>
      </c>
      <c r="B9610" s="3">
        <v>7</v>
      </c>
    </row>
    <row r="9611" spans="1:2" x14ac:dyDescent="0.3">
      <c r="A9611" t="s">
        <v>23769</v>
      </c>
      <c r="B9611" s="3">
        <v>7</v>
      </c>
    </row>
    <row r="9612" spans="1:2" x14ac:dyDescent="0.3">
      <c r="A9612" t="s">
        <v>23770</v>
      </c>
      <c r="B9612" s="3">
        <v>7</v>
      </c>
    </row>
    <row r="9613" spans="1:2" x14ac:dyDescent="0.3">
      <c r="A9613" t="s">
        <v>23771</v>
      </c>
      <c r="B9613" s="3">
        <v>7</v>
      </c>
    </row>
    <row r="9614" spans="1:2" x14ac:dyDescent="0.3">
      <c r="A9614" t="s">
        <v>23772</v>
      </c>
      <c r="B9614" s="3">
        <v>7</v>
      </c>
    </row>
    <row r="9615" spans="1:2" x14ac:dyDescent="0.3">
      <c r="A9615" t="s">
        <v>23773</v>
      </c>
      <c r="B9615" s="3">
        <v>7</v>
      </c>
    </row>
    <row r="9616" spans="1:2" x14ac:dyDescent="0.3">
      <c r="A9616" t="s">
        <v>23774</v>
      </c>
      <c r="B9616" s="3">
        <v>7</v>
      </c>
    </row>
    <row r="9617" spans="1:2" x14ac:dyDescent="0.3">
      <c r="A9617" t="s">
        <v>23775</v>
      </c>
      <c r="B9617" s="3">
        <v>7</v>
      </c>
    </row>
    <row r="9618" spans="1:2" x14ac:dyDescent="0.3">
      <c r="A9618" t="s">
        <v>23776</v>
      </c>
      <c r="B9618" s="3">
        <v>7</v>
      </c>
    </row>
    <row r="9619" spans="1:2" x14ac:dyDescent="0.3">
      <c r="A9619" t="s">
        <v>23777</v>
      </c>
      <c r="B9619" s="3">
        <v>7</v>
      </c>
    </row>
    <row r="9620" spans="1:2" x14ac:dyDescent="0.3">
      <c r="A9620" t="s">
        <v>23778</v>
      </c>
      <c r="B9620" s="3">
        <v>7</v>
      </c>
    </row>
    <row r="9621" spans="1:2" x14ac:dyDescent="0.3">
      <c r="A9621" t="s">
        <v>23779</v>
      </c>
      <c r="B9621" s="3">
        <v>7</v>
      </c>
    </row>
    <row r="9622" spans="1:2" x14ac:dyDescent="0.3">
      <c r="A9622" t="s">
        <v>23780</v>
      </c>
      <c r="B9622" s="3">
        <v>7</v>
      </c>
    </row>
    <row r="9623" spans="1:2" x14ac:dyDescent="0.3">
      <c r="A9623" t="s">
        <v>23781</v>
      </c>
      <c r="B9623" s="3">
        <v>7</v>
      </c>
    </row>
    <row r="9624" spans="1:2" x14ac:dyDescent="0.3">
      <c r="A9624" t="s">
        <v>23782</v>
      </c>
      <c r="B9624" s="3">
        <v>7</v>
      </c>
    </row>
    <row r="9625" spans="1:2" x14ac:dyDescent="0.3">
      <c r="A9625" t="s">
        <v>23783</v>
      </c>
      <c r="B9625" s="3">
        <v>7</v>
      </c>
    </row>
    <row r="9626" spans="1:2" x14ac:dyDescent="0.3">
      <c r="A9626" t="s">
        <v>23784</v>
      </c>
      <c r="B9626" s="3">
        <v>7</v>
      </c>
    </row>
    <row r="9627" spans="1:2" x14ac:dyDescent="0.3">
      <c r="A9627" t="s">
        <v>23785</v>
      </c>
      <c r="B9627" s="3">
        <v>7</v>
      </c>
    </row>
    <row r="9628" spans="1:2" x14ac:dyDescent="0.3">
      <c r="A9628" t="s">
        <v>23786</v>
      </c>
      <c r="B9628" s="3">
        <v>7</v>
      </c>
    </row>
    <row r="9629" spans="1:2" x14ac:dyDescent="0.3">
      <c r="A9629" t="s">
        <v>23787</v>
      </c>
      <c r="B9629" s="3">
        <v>7</v>
      </c>
    </row>
    <row r="9630" spans="1:2" x14ac:dyDescent="0.3">
      <c r="A9630" t="s">
        <v>23788</v>
      </c>
      <c r="B9630" s="3">
        <v>7</v>
      </c>
    </row>
    <row r="9631" spans="1:2" x14ac:dyDescent="0.3">
      <c r="A9631" t="s">
        <v>23789</v>
      </c>
      <c r="B9631" s="3">
        <v>7</v>
      </c>
    </row>
    <row r="9632" spans="1:2" x14ac:dyDescent="0.3">
      <c r="A9632" t="s">
        <v>23790</v>
      </c>
      <c r="B9632" s="3">
        <v>7</v>
      </c>
    </row>
    <row r="9633" spans="1:2" x14ac:dyDescent="0.3">
      <c r="A9633" t="s">
        <v>23791</v>
      </c>
      <c r="B9633" s="3">
        <v>7</v>
      </c>
    </row>
    <row r="9634" spans="1:2" x14ac:dyDescent="0.3">
      <c r="A9634" t="s">
        <v>23792</v>
      </c>
      <c r="B9634" s="3">
        <v>7</v>
      </c>
    </row>
    <row r="9635" spans="1:2" x14ac:dyDescent="0.3">
      <c r="A9635" t="s">
        <v>23793</v>
      </c>
      <c r="B9635" s="3">
        <v>7</v>
      </c>
    </row>
    <row r="9636" spans="1:2" x14ac:dyDescent="0.3">
      <c r="A9636" t="s">
        <v>23794</v>
      </c>
      <c r="B9636" s="3">
        <v>7</v>
      </c>
    </row>
    <row r="9637" spans="1:2" x14ac:dyDescent="0.3">
      <c r="A9637" t="s">
        <v>23795</v>
      </c>
      <c r="B9637" s="3">
        <v>7</v>
      </c>
    </row>
    <row r="9638" spans="1:2" x14ac:dyDescent="0.3">
      <c r="A9638" t="s">
        <v>23796</v>
      </c>
      <c r="B9638" s="3">
        <v>7</v>
      </c>
    </row>
    <row r="9639" spans="1:2" x14ac:dyDescent="0.3">
      <c r="A9639" t="s">
        <v>23797</v>
      </c>
      <c r="B9639" s="3">
        <v>7</v>
      </c>
    </row>
    <row r="9640" spans="1:2" x14ac:dyDescent="0.3">
      <c r="A9640" t="s">
        <v>23798</v>
      </c>
      <c r="B9640" s="3">
        <v>7</v>
      </c>
    </row>
    <row r="9641" spans="1:2" x14ac:dyDescent="0.3">
      <c r="A9641" t="s">
        <v>23799</v>
      </c>
      <c r="B9641" s="3">
        <v>7</v>
      </c>
    </row>
    <row r="9642" spans="1:2" x14ac:dyDescent="0.3">
      <c r="A9642" t="s">
        <v>23800</v>
      </c>
      <c r="B9642" s="3">
        <v>7</v>
      </c>
    </row>
    <row r="9643" spans="1:2" x14ac:dyDescent="0.3">
      <c r="A9643" t="s">
        <v>23801</v>
      </c>
      <c r="B9643" s="3">
        <v>7</v>
      </c>
    </row>
    <row r="9644" spans="1:2" x14ac:dyDescent="0.3">
      <c r="A9644" t="s">
        <v>23802</v>
      </c>
      <c r="B9644" s="3">
        <v>7</v>
      </c>
    </row>
    <row r="9645" spans="1:2" x14ac:dyDescent="0.3">
      <c r="A9645" t="s">
        <v>23803</v>
      </c>
      <c r="B9645" s="3">
        <v>7</v>
      </c>
    </row>
    <row r="9646" spans="1:2" x14ac:dyDescent="0.3">
      <c r="A9646" t="s">
        <v>23804</v>
      </c>
      <c r="B9646" s="3">
        <v>7</v>
      </c>
    </row>
    <row r="9647" spans="1:2" x14ac:dyDescent="0.3">
      <c r="A9647" t="s">
        <v>23805</v>
      </c>
      <c r="B9647" s="3">
        <v>7</v>
      </c>
    </row>
    <row r="9648" spans="1:2" x14ac:dyDescent="0.3">
      <c r="A9648" t="s">
        <v>23806</v>
      </c>
      <c r="B9648" s="3">
        <v>7</v>
      </c>
    </row>
    <row r="9649" spans="1:2" x14ac:dyDescent="0.3">
      <c r="A9649" t="s">
        <v>23807</v>
      </c>
      <c r="B9649" s="3">
        <v>7</v>
      </c>
    </row>
    <row r="9650" spans="1:2" x14ac:dyDescent="0.3">
      <c r="A9650" t="s">
        <v>23808</v>
      </c>
      <c r="B9650" s="3">
        <v>7</v>
      </c>
    </row>
    <row r="9651" spans="1:2" x14ac:dyDescent="0.3">
      <c r="A9651" t="s">
        <v>23809</v>
      </c>
      <c r="B9651" s="3">
        <v>7</v>
      </c>
    </row>
    <row r="9652" spans="1:2" x14ac:dyDescent="0.3">
      <c r="A9652" t="s">
        <v>23810</v>
      </c>
      <c r="B9652" s="3">
        <v>7</v>
      </c>
    </row>
    <row r="9653" spans="1:2" x14ac:dyDescent="0.3">
      <c r="A9653" t="s">
        <v>23811</v>
      </c>
      <c r="B9653" s="3">
        <v>7</v>
      </c>
    </row>
    <row r="9654" spans="1:2" x14ac:dyDescent="0.3">
      <c r="A9654" t="s">
        <v>23812</v>
      </c>
      <c r="B9654" s="3">
        <v>7</v>
      </c>
    </row>
    <row r="9655" spans="1:2" x14ac:dyDescent="0.3">
      <c r="A9655" t="s">
        <v>23813</v>
      </c>
      <c r="B9655" s="3">
        <v>7</v>
      </c>
    </row>
    <row r="9656" spans="1:2" x14ac:dyDescent="0.3">
      <c r="A9656" t="s">
        <v>23814</v>
      </c>
      <c r="B9656" s="3">
        <v>7</v>
      </c>
    </row>
    <row r="9657" spans="1:2" x14ac:dyDescent="0.3">
      <c r="A9657" t="s">
        <v>23815</v>
      </c>
      <c r="B9657" s="3">
        <v>7</v>
      </c>
    </row>
    <row r="9658" spans="1:2" x14ac:dyDescent="0.3">
      <c r="A9658" t="s">
        <v>23816</v>
      </c>
      <c r="B9658" s="3">
        <v>7</v>
      </c>
    </row>
    <row r="9659" spans="1:2" x14ac:dyDescent="0.3">
      <c r="A9659" t="s">
        <v>23817</v>
      </c>
      <c r="B9659" s="3">
        <v>7</v>
      </c>
    </row>
    <row r="9660" spans="1:2" x14ac:dyDescent="0.3">
      <c r="A9660" t="s">
        <v>23818</v>
      </c>
      <c r="B9660" s="3">
        <v>7</v>
      </c>
    </row>
    <row r="9661" spans="1:2" x14ac:dyDescent="0.3">
      <c r="A9661" t="s">
        <v>23819</v>
      </c>
      <c r="B9661" s="3">
        <v>7</v>
      </c>
    </row>
    <row r="9662" spans="1:2" x14ac:dyDescent="0.3">
      <c r="A9662" t="s">
        <v>23820</v>
      </c>
      <c r="B9662" s="3">
        <v>7</v>
      </c>
    </row>
    <row r="9663" spans="1:2" x14ac:dyDescent="0.3">
      <c r="A9663" t="s">
        <v>23821</v>
      </c>
      <c r="B9663" s="3">
        <v>7</v>
      </c>
    </row>
    <row r="9664" spans="1:2" x14ac:dyDescent="0.3">
      <c r="A9664" t="s">
        <v>23822</v>
      </c>
      <c r="B9664" s="3">
        <v>7</v>
      </c>
    </row>
    <row r="9665" spans="1:2" x14ac:dyDescent="0.3">
      <c r="A9665" t="s">
        <v>23823</v>
      </c>
      <c r="B9665" s="3">
        <v>7</v>
      </c>
    </row>
    <row r="9666" spans="1:2" x14ac:dyDescent="0.3">
      <c r="A9666" t="s">
        <v>23824</v>
      </c>
      <c r="B9666" s="3">
        <v>7</v>
      </c>
    </row>
    <row r="9667" spans="1:2" x14ac:dyDescent="0.3">
      <c r="A9667" t="s">
        <v>23825</v>
      </c>
      <c r="B9667" s="3">
        <v>7</v>
      </c>
    </row>
    <row r="9668" spans="1:2" x14ac:dyDescent="0.3">
      <c r="A9668" t="s">
        <v>23826</v>
      </c>
      <c r="B9668" s="3">
        <v>7</v>
      </c>
    </row>
    <row r="9669" spans="1:2" x14ac:dyDescent="0.3">
      <c r="A9669" t="s">
        <v>23827</v>
      </c>
      <c r="B9669" s="3">
        <v>7</v>
      </c>
    </row>
    <row r="9670" spans="1:2" x14ac:dyDescent="0.3">
      <c r="A9670" t="s">
        <v>23828</v>
      </c>
      <c r="B9670" s="3">
        <v>7</v>
      </c>
    </row>
    <row r="9671" spans="1:2" x14ac:dyDescent="0.3">
      <c r="A9671" t="s">
        <v>23829</v>
      </c>
      <c r="B9671" s="3">
        <v>7</v>
      </c>
    </row>
    <row r="9672" spans="1:2" x14ac:dyDescent="0.3">
      <c r="A9672" t="s">
        <v>23830</v>
      </c>
      <c r="B9672" s="3">
        <v>7</v>
      </c>
    </row>
    <row r="9673" spans="1:2" x14ac:dyDescent="0.3">
      <c r="A9673" t="s">
        <v>23831</v>
      </c>
      <c r="B9673" s="3">
        <v>7</v>
      </c>
    </row>
    <row r="9674" spans="1:2" x14ac:dyDescent="0.3">
      <c r="A9674" t="s">
        <v>23832</v>
      </c>
      <c r="B9674" s="3">
        <v>7</v>
      </c>
    </row>
    <row r="9675" spans="1:2" x14ac:dyDescent="0.3">
      <c r="A9675" t="s">
        <v>23833</v>
      </c>
      <c r="B9675" s="3">
        <v>7</v>
      </c>
    </row>
    <row r="9676" spans="1:2" x14ac:dyDescent="0.3">
      <c r="A9676" t="s">
        <v>23834</v>
      </c>
      <c r="B9676" s="3">
        <v>7</v>
      </c>
    </row>
    <row r="9677" spans="1:2" x14ac:dyDescent="0.3">
      <c r="A9677" t="s">
        <v>23835</v>
      </c>
      <c r="B9677" s="3">
        <v>7</v>
      </c>
    </row>
    <row r="9678" spans="1:2" x14ac:dyDescent="0.3">
      <c r="A9678" t="s">
        <v>23836</v>
      </c>
      <c r="B9678" s="3">
        <v>7</v>
      </c>
    </row>
    <row r="9679" spans="1:2" x14ac:dyDescent="0.3">
      <c r="A9679" t="s">
        <v>23837</v>
      </c>
      <c r="B9679" s="3">
        <v>7</v>
      </c>
    </row>
    <row r="9680" spans="1:2" x14ac:dyDescent="0.3">
      <c r="A9680" t="s">
        <v>23838</v>
      </c>
      <c r="B9680" s="3">
        <v>7</v>
      </c>
    </row>
    <row r="9681" spans="1:2" x14ac:dyDescent="0.3">
      <c r="A9681" t="s">
        <v>23839</v>
      </c>
      <c r="B9681" s="3">
        <v>7</v>
      </c>
    </row>
    <row r="9682" spans="1:2" x14ac:dyDescent="0.3">
      <c r="A9682" t="s">
        <v>23840</v>
      </c>
      <c r="B9682" s="3">
        <v>7</v>
      </c>
    </row>
    <row r="9683" spans="1:2" x14ac:dyDescent="0.3">
      <c r="A9683" t="s">
        <v>23841</v>
      </c>
      <c r="B9683" s="3">
        <v>7</v>
      </c>
    </row>
    <row r="9684" spans="1:2" x14ac:dyDescent="0.3">
      <c r="A9684" t="s">
        <v>23842</v>
      </c>
      <c r="B9684" s="3">
        <v>7</v>
      </c>
    </row>
    <row r="9685" spans="1:2" x14ac:dyDescent="0.3">
      <c r="A9685" t="s">
        <v>23843</v>
      </c>
      <c r="B9685" s="3">
        <v>7</v>
      </c>
    </row>
    <row r="9686" spans="1:2" x14ac:dyDescent="0.3">
      <c r="A9686" t="s">
        <v>23844</v>
      </c>
      <c r="B9686" s="3">
        <v>7</v>
      </c>
    </row>
    <row r="9687" spans="1:2" x14ac:dyDescent="0.3">
      <c r="A9687" t="s">
        <v>23845</v>
      </c>
      <c r="B9687" s="3">
        <v>7</v>
      </c>
    </row>
    <row r="9688" spans="1:2" x14ac:dyDescent="0.3">
      <c r="A9688" t="s">
        <v>23846</v>
      </c>
      <c r="B9688" s="3">
        <v>7</v>
      </c>
    </row>
    <row r="9689" spans="1:2" x14ac:dyDescent="0.3">
      <c r="A9689" t="s">
        <v>23847</v>
      </c>
      <c r="B9689" s="3">
        <v>7</v>
      </c>
    </row>
    <row r="9690" spans="1:2" x14ac:dyDescent="0.3">
      <c r="A9690" t="s">
        <v>23848</v>
      </c>
      <c r="B9690" s="3">
        <v>7</v>
      </c>
    </row>
    <row r="9691" spans="1:2" x14ac:dyDescent="0.3">
      <c r="A9691" t="s">
        <v>23849</v>
      </c>
      <c r="B9691" s="3">
        <v>7</v>
      </c>
    </row>
    <row r="9692" spans="1:2" x14ac:dyDescent="0.3">
      <c r="A9692" t="s">
        <v>23850</v>
      </c>
      <c r="B9692" s="3">
        <v>7</v>
      </c>
    </row>
    <row r="9693" spans="1:2" x14ac:dyDescent="0.3">
      <c r="A9693" t="s">
        <v>23851</v>
      </c>
      <c r="B9693" s="3">
        <v>7</v>
      </c>
    </row>
    <row r="9694" spans="1:2" x14ac:dyDescent="0.3">
      <c r="A9694" t="s">
        <v>23852</v>
      </c>
      <c r="B9694" s="3">
        <v>7</v>
      </c>
    </row>
    <row r="9695" spans="1:2" x14ac:dyDescent="0.3">
      <c r="A9695" t="s">
        <v>23853</v>
      </c>
      <c r="B9695" s="3">
        <v>7</v>
      </c>
    </row>
    <row r="9696" spans="1:2" x14ac:dyDescent="0.3">
      <c r="A9696" t="s">
        <v>23854</v>
      </c>
      <c r="B9696" s="3">
        <v>7</v>
      </c>
    </row>
    <row r="9697" spans="1:2" x14ac:dyDescent="0.3">
      <c r="A9697" t="s">
        <v>23855</v>
      </c>
      <c r="B9697" s="3">
        <v>7</v>
      </c>
    </row>
    <row r="9698" spans="1:2" x14ac:dyDescent="0.3">
      <c r="A9698" t="s">
        <v>23856</v>
      </c>
      <c r="B9698" s="3">
        <v>7</v>
      </c>
    </row>
    <row r="9699" spans="1:2" x14ac:dyDescent="0.3">
      <c r="A9699" t="s">
        <v>23857</v>
      </c>
      <c r="B9699" s="3">
        <v>7</v>
      </c>
    </row>
    <row r="9700" spans="1:2" x14ac:dyDescent="0.3">
      <c r="A9700" t="s">
        <v>23858</v>
      </c>
      <c r="B9700" s="3">
        <v>7</v>
      </c>
    </row>
    <row r="9701" spans="1:2" x14ac:dyDescent="0.3">
      <c r="A9701" t="s">
        <v>23859</v>
      </c>
      <c r="B9701" s="3">
        <v>7</v>
      </c>
    </row>
    <row r="9702" spans="1:2" x14ac:dyDescent="0.3">
      <c r="A9702" t="s">
        <v>23860</v>
      </c>
      <c r="B9702" s="3">
        <v>7</v>
      </c>
    </row>
    <row r="9703" spans="1:2" x14ac:dyDescent="0.3">
      <c r="A9703" t="s">
        <v>23861</v>
      </c>
      <c r="B9703" s="3">
        <v>7</v>
      </c>
    </row>
    <row r="9704" spans="1:2" x14ac:dyDescent="0.3">
      <c r="A9704" t="s">
        <v>23862</v>
      </c>
      <c r="B9704" s="3">
        <v>7</v>
      </c>
    </row>
    <row r="9705" spans="1:2" x14ac:dyDescent="0.3">
      <c r="A9705" t="s">
        <v>23863</v>
      </c>
      <c r="B9705" s="3">
        <v>7</v>
      </c>
    </row>
    <row r="9706" spans="1:2" x14ac:dyDescent="0.3">
      <c r="A9706" t="s">
        <v>23864</v>
      </c>
      <c r="B9706" s="3">
        <v>7</v>
      </c>
    </row>
    <row r="9707" spans="1:2" x14ac:dyDescent="0.3">
      <c r="A9707" t="s">
        <v>23865</v>
      </c>
      <c r="B9707" s="3">
        <v>7</v>
      </c>
    </row>
    <row r="9708" spans="1:2" x14ac:dyDescent="0.3">
      <c r="A9708" t="s">
        <v>23866</v>
      </c>
      <c r="B9708" s="3">
        <v>7</v>
      </c>
    </row>
    <row r="9709" spans="1:2" x14ac:dyDescent="0.3">
      <c r="A9709" t="s">
        <v>23867</v>
      </c>
      <c r="B9709" s="3">
        <v>7</v>
      </c>
    </row>
    <row r="9710" spans="1:2" x14ac:dyDescent="0.3">
      <c r="A9710" t="s">
        <v>23868</v>
      </c>
      <c r="B9710" s="3">
        <v>7</v>
      </c>
    </row>
    <row r="9711" spans="1:2" x14ac:dyDescent="0.3">
      <c r="A9711" t="s">
        <v>23869</v>
      </c>
      <c r="B9711" s="3">
        <v>7</v>
      </c>
    </row>
    <row r="9712" spans="1:2" x14ac:dyDescent="0.3">
      <c r="A9712" t="s">
        <v>23870</v>
      </c>
      <c r="B9712" s="3">
        <v>7</v>
      </c>
    </row>
    <row r="9713" spans="1:2" x14ac:dyDescent="0.3">
      <c r="A9713" t="s">
        <v>23871</v>
      </c>
      <c r="B9713" s="3">
        <v>7</v>
      </c>
    </row>
    <row r="9714" spans="1:2" x14ac:dyDescent="0.3">
      <c r="A9714" t="s">
        <v>23872</v>
      </c>
      <c r="B9714" s="3">
        <v>7</v>
      </c>
    </row>
    <row r="9715" spans="1:2" x14ac:dyDescent="0.3">
      <c r="A9715" t="s">
        <v>23873</v>
      </c>
      <c r="B9715" s="3">
        <v>7</v>
      </c>
    </row>
    <row r="9716" spans="1:2" x14ac:dyDescent="0.3">
      <c r="A9716" t="s">
        <v>23874</v>
      </c>
      <c r="B9716" s="3">
        <v>7</v>
      </c>
    </row>
    <row r="9717" spans="1:2" x14ac:dyDescent="0.3">
      <c r="A9717" t="s">
        <v>23875</v>
      </c>
      <c r="B9717" s="3">
        <v>7</v>
      </c>
    </row>
    <row r="9718" spans="1:2" x14ac:dyDescent="0.3">
      <c r="A9718" t="s">
        <v>23876</v>
      </c>
      <c r="B9718" s="3">
        <v>7</v>
      </c>
    </row>
    <row r="9719" spans="1:2" x14ac:dyDescent="0.3">
      <c r="A9719" t="s">
        <v>23877</v>
      </c>
      <c r="B9719" s="3">
        <v>7</v>
      </c>
    </row>
    <row r="9720" spans="1:2" x14ac:dyDescent="0.3">
      <c r="A9720" t="s">
        <v>23878</v>
      </c>
      <c r="B9720" s="3">
        <v>7</v>
      </c>
    </row>
    <row r="9721" spans="1:2" x14ac:dyDescent="0.3">
      <c r="A9721" t="s">
        <v>23879</v>
      </c>
      <c r="B9721" s="3">
        <v>7</v>
      </c>
    </row>
    <row r="9722" spans="1:2" x14ac:dyDescent="0.3">
      <c r="A9722" t="s">
        <v>23880</v>
      </c>
      <c r="B9722" s="3">
        <v>7</v>
      </c>
    </row>
    <row r="9723" spans="1:2" x14ac:dyDescent="0.3">
      <c r="A9723" t="s">
        <v>23881</v>
      </c>
      <c r="B9723" s="3">
        <v>7</v>
      </c>
    </row>
    <row r="9724" spans="1:2" x14ac:dyDescent="0.3">
      <c r="A9724" t="s">
        <v>23882</v>
      </c>
      <c r="B9724" s="3">
        <v>7</v>
      </c>
    </row>
    <row r="9725" spans="1:2" x14ac:dyDescent="0.3">
      <c r="A9725" t="s">
        <v>23883</v>
      </c>
      <c r="B9725" s="3">
        <v>7</v>
      </c>
    </row>
    <row r="9726" spans="1:2" x14ac:dyDescent="0.3">
      <c r="A9726" t="s">
        <v>23884</v>
      </c>
      <c r="B9726" s="3">
        <v>7</v>
      </c>
    </row>
    <row r="9727" spans="1:2" x14ac:dyDescent="0.3">
      <c r="A9727" t="s">
        <v>23885</v>
      </c>
      <c r="B9727" s="3">
        <v>7</v>
      </c>
    </row>
    <row r="9728" spans="1:2" x14ac:dyDescent="0.3">
      <c r="A9728" t="s">
        <v>23886</v>
      </c>
      <c r="B9728" s="3">
        <v>7</v>
      </c>
    </row>
    <row r="9729" spans="1:2" x14ac:dyDescent="0.3">
      <c r="A9729" t="s">
        <v>23887</v>
      </c>
      <c r="B9729" s="3">
        <v>7</v>
      </c>
    </row>
    <row r="9730" spans="1:2" x14ac:dyDescent="0.3">
      <c r="A9730" t="s">
        <v>23888</v>
      </c>
      <c r="B9730" s="3">
        <v>7</v>
      </c>
    </row>
    <row r="9731" spans="1:2" x14ac:dyDescent="0.3">
      <c r="A9731" t="s">
        <v>23889</v>
      </c>
      <c r="B9731" s="3">
        <v>7</v>
      </c>
    </row>
    <row r="9732" spans="1:2" x14ac:dyDescent="0.3">
      <c r="A9732" t="s">
        <v>23890</v>
      </c>
      <c r="B9732" s="3">
        <v>7</v>
      </c>
    </row>
    <row r="9733" spans="1:2" x14ac:dyDescent="0.3">
      <c r="A9733" t="s">
        <v>23891</v>
      </c>
      <c r="B9733" s="3">
        <v>7</v>
      </c>
    </row>
    <row r="9734" spans="1:2" x14ac:dyDescent="0.3">
      <c r="A9734" t="s">
        <v>23892</v>
      </c>
      <c r="B9734" s="3">
        <v>7</v>
      </c>
    </row>
    <row r="9735" spans="1:2" x14ac:dyDescent="0.3">
      <c r="A9735" t="s">
        <v>23893</v>
      </c>
      <c r="B9735" s="3">
        <v>7</v>
      </c>
    </row>
    <row r="9736" spans="1:2" x14ac:dyDescent="0.3">
      <c r="A9736" t="s">
        <v>23894</v>
      </c>
      <c r="B9736" s="3">
        <v>7</v>
      </c>
    </row>
    <row r="9737" spans="1:2" x14ac:dyDescent="0.3">
      <c r="A9737" t="s">
        <v>23895</v>
      </c>
      <c r="B9737" s="3">
        <v>7</v>
      </c>
    </row>
    <row r="9738" spans="1:2" x14ac:dyDescent="0.3">
      <c r="A9738" t="s">
        <v>23896</v>
      </c>
      <c r="B9738" s="3">
        <v>7</v>
      </c>
    </row>
    <row r="9739" spans="1:2" x14ac:dyDescent="0.3">
      <c r="A9739" t="s">
        <v>23897</v>
      </c>
      <c r="B9739" s="3">
        <v>7</v>
      </c>
    </row>
    <row r="9740" spans="1:2" x14ac:dyDescent="0.3">
      <c r="A9740" t="s">
        <v>23898</v>
      </c>
      <c r="B9740" s="3">
        <v>7</v>
      </c>
    </row>
    <row r="9741" spans="1:2" x14ac:dyDescent="0.3">
      <c r="A9741" t="s">
        <v>23899</v>
      </c>
      <c r="B9741" s="3">
        <v>7</v>
      </c>
    </row>
    <row r="9742" spans="1:2" x14ac:dyDescent="0.3">
      <c r="A9742" t="s">
        <v>23900</v>
      </c>
      <c r="B9742" s="3">
        <v>7</v>
      </c>
    </row>
    <row r="9743" spans="1:2" x14ac:dyDescent="0.3">
      <c r="A9743" t="s">
        <v>23901</v>
      </c>
      <c r="B9743" s="3">
        <v>7</v>
      </c>
    </row>
    <row r="9744" spans="1:2" x14ac:dyDescent="0.3">
      <c r="A9744" t="s">
        <v>23902</v>
      </c>
      <c r="B9744" s="3">
        <v>7</v>
      </c>
    </row>
    <row r="9745" spans="1:2" x14ac:dyDescent="0.3">
      <c r="A9745" t="s">
        <v>23903</v>
      </c>
      <c r="B9745" s="3">
        <v>7</v>
      </c>
    </row>
    <row r="9746" spans="1:2" x14ac:dyDescent="0.3">
      <c r="A9746" t="s">
        <v>23904</v>
      </c>
      <c r="B9746" s="3">
        <v>7</v>
      </c>
    </row>
    <row r="9747" spans="1:2" x14ac:dyDescent="0.3">
      <c r="A9747" t="s">
        <v>23905</v>
      </c>
      <c r="B9747" s="3">
        <v>7</v>
      </c>
    </row>
    <row r="9748" spans="1:2" x14ac:dyDescent="0.3">
      <c r="A9748" t="s">
        <v>23906</v>
      </c>
      <c r="B9748" s="3">
        <v>7</v>
      </c>
    </row>
    <row r="9749" spans="1:2" x14ac:dyDescent="0.3">
      <c r="A9749" t="s">
        <v>23907</v>
      </c>
      <c r="B9749" s="3">
        <v>7</v>
      </c>
    </row>
    <row r="9750" spans="1:2" x14ac:dyDescent="0.3">
      <c r="A9750" t="s">
        <v>23908</v>
      </c>
      <c r="B9750" s="3">
        <v>7</v>
      </c>
    </row>
    <row r="9751" spans="1:2" x14ac:dyDescent="0.3">
      <c r="A9751" t="s">
        <v>23909</v>
      </c>
      <c r="B9751" s="3">
        <v>7</v>
      </c>
    </row>
    <row r="9752" spans="1:2" x14ac:dyDescent="0.3">
      <c r="A9752" t="s">
        <v>23910</v>
      </c>
      <c r="B9752" s="3">
        <v>7</v>
      </c>
    </row>
    <row r="9753" spans="1:2" x14ac:dyDescent="0.3">
      <c r="A9753" t="s">
        <v>23911</v>
      </c>
      <c r="B9753" s="3">
        <v>7</v>
      </c>
    </row>
    <row r="9754" spans="1:2" x14ac:dyDescent="0.3">
      <c r="A9754" t="s">
        <v>23912</v>
      </c>
      <c r="B9754" s="3">
        <v>7</v>
      </c>
    </row>
    <row r="9755" spans="1:2" x14ac:dyDescent="0.3">
      <c r="A9755" t="s">
        <v>23913</v>
      </c>
      <c r="B9755" s="3">
        <v>7</v>
      </c>
    </row>
    <row r="9756" spans="1:2" x14ac:dyDescent="0.3">
      <c r="A9756" t="s">
        <v>23914</v>
      </c>
      <c r="B9756" s="3">
        <v>7</v>
      </c>
    </row>
    <row r="9757" spans="1:2" x14ac:dyDescent="0.3">
      <c r="A9757" t="s">
        <v>23915</v>
      </c>
      <c r="B9757" s="3">
        <v>7</v>
      </c>
    </row>
    <row r="9758" spans="1:2" x14ac:dyDescent="0.3">
      <c r="A9758" t="s">
        <v>23916</v>
      </c>
      <c r="B9758" s="3">
        <v>7</v>
      </c>
    </row>
    <row r="9759" spans="1:2" x14ac:dyDescent="0.3">
      <c r="A9759" t="s">
        <v>23917</v>
      </c>
      <c r="B9759" s="3">
        <v>7</v>
      </c>
    </row>
    <row r="9760" spans="1:2" x14ac:dyDescent="0.3">
      <c r="A9760" t="s">
        <v>23918</v>
      </c>
      <c r="B9760" s="3">
        <v>7</v>
      </c>
    </row>
    <row r="9761" spans="1:2" x14ac:dyDescent="0.3">
      <c r="A9761" t="s">
        <v>23919</v>
      </c>
      <c r="B9761" s="3">
        <v>7</v>
      </c>
    </row>
    <row r="9762" spans="1:2" x14ac:dyDescent="0.3">
      <c r="A9762" t="s">
        <v>23920</v>
      </c>
      <c r="B9762" s="3">
        <v>7</v>
      </c>
    </row>
    <row r="9763" spans="1:2" x14ac:dyDescent="0.3">
      <c r="A9763" t="s">
        <v>23921</v>
      </c>
      <c r="B9763" s="3">
        <v>7</v>
      </c>
    </row>
    <row r="9764" spans="1:2" x14ac:dyDescent="0.3">
      <c r="A9764" t="s">
        <v>23922</v>
      </c>
      <c r="B9764" s="3">
        <v>7</v>
      </c>
    </row>
    <row r="9765" spans="1:2" x14ac:dyDescent="0.3">
      <c r="A9765" t="s">
        <v>23923</v>
      </c>
      <c r="B9765" s="3">
        <v>7</v>
      </c>
    </row>
    <row r="9766" spans="1:2" x14ac:dyDescent="0.3">
      <c r="A9766" t="s">
        <v>23924</v>
      </c>
      <c r="B9766" s="3">
        <v>7</v>
      </c>
    </row>
    <row r="9767" spans="1:2" x14ac:dyDescent="0.3">
      <c r="A9767" t="s">
        <v>23925</v>
      </c>
      <c r="B9767" s="3">
        <v>7</v>
      </c>
    </row>
    <row r="9768" spans="1:2" x14ac:dyDescent="0.3">
      <c r="A9768" t="s">
        <v>23926</v>
      </c>
      <c r="B9768" s="3">
        <v>7</v>
      </c>
    </row>
    <row r="9769" spans="1:2" x14ac:dyDescent="0.3">
      <c r="A9769" t="s">
        <v>23927</v>
      </c>
      <c r="B9769" s="3">
        <v>7</v>
      </c>
    </row>
    <row r="9770" spans="1:2" x14ac:dyDescent="0.3">
      <c r="A9770" t="s">
        <v>23928</v>
      </c>
      <c r="B9770" s="3">
        <v>7</v>
      </c>
    </row>
    <row r="9771" spans="1:2" x14ac:dyDescent="0.3">
      <c r="A9771" t="s">
        <v>23929</v>
      </c>
      <c r="B9771" s="3">
        <v>7</v>
      </c>
    </row>
    <row r="9772" spans="1:2" x14ac:dyDescent="0.3">
      <c r="A9772" t="s">
        <v>23930</v>
      </c>
      <c r="B9772" s="3">
        <v>7</v>
      </c>
    </row>
    <row r="9773" spans="1:2" x14ac:dyDescent="0.3">
      <c r="A9773" t="s">
        <v>23931</v>
      </c>
      <c r="B9773" s="3">
        <v>7</v>
      </c>
    </row>
    <row r="9774" spans="1:2" x14ac:dyDescent="0.3">
      <c r="A9774" t="s">
        <v>23932</v>
      </c>
      <c r="B9774" s="3">
        <v>7</v>
      </c>
    </row>
    <row r="9775" spans="1:2" x14ac:dyDescent="0.3">
      <c r="A9775" t="s">
        <v>23933</v>
      </c>
      <c r="B9775" s="3">
        <v>7</v>
      </c>
    </row>
    <row r="9776" spans="1:2" x14ac:dyDescent="0.3">
      <c r="A9776" t="s">
        <v>23934</v>
      </c>
      <c r="B9776" s="3">
        <v>7</v>
      </c>
    </row>
    <row r="9777" spans="1:2" x14ac:dyDescent="0.3">
      <c r="A9777" t="s">
        <v>23935</v>
      </c>
      <c r="B9777" s="3">
        <v>7</v>
      </c>
    </row>
    <row r="9778" spans="1:2" x14ac:dyDescent="0.3">
      <c r="A9778" t="s">
        <v>23936</v>
      </c>
      <c r="B9778" s="3">
        <v>7</v>
      </c>
    </row>
    <row r="9779" spans="1:2" x14ac:dyDescent="0.3">
      <c r="A9779" t="s">
        <v>23937</v>
      </c>
      <c r="B9779" s="3">
        <v>7</v>
      </c>
    </row>
    <row r="9780" spans="1:2" x14ac:dyDescent="0.3">
      <c r="A9780" t="s">
        <v>23938</v>
      </c>
      <c r="B9780" s="3">
        <v>7</v>
      </c>
    </row>
    <row r="9781" spans="1:2" x14ac:dyDescent="0.3">
      <c r="A9781" t="s">
        <v>23939</v>
      </c>
      <c r="B9781" s="3">
        <v>7</v>
      </c>
    </row>
    <row r="9782" spans="1:2" x14ac:dyDescent="0.3">
      <c r="A9782" t="s">
        <v>23940</v>
      </c>
      <c r="B9782" s="3">
        <v>7</v>
      </c>
    </row>
    <row r="9783" spans="1:2" x14ac:dyDescent="0.3">
      <c r="A9783" t="s">
        <v>23941</v>
      </c>
      <c r="B9783" s="3">
        <v>7</v>
      </c>
    </row>
    <row r="9784" spans="1:2" x14ac:dyDescent="0.3">
      <c r="A9784" t="s">
        <v>23942</v>
      </c>
      <c r="B9784" s="3">
        <v>7</v>
      </c>
    </row>
    <row r="9785" spans="1:2" x14ac:dyDescent="0.3">
      <c r="A9785" t="s">
        <v>23943</v>
      </c>
      <c r="B9785" s="3">
        <v>7</v>
      </c>
    </row>
    <row r="9786" spans="1:2" x14ac:dyDescent="0.3">
      <c r="A9786" t="s">
        <v>23944</v>
      </c>
      <c r="B9786" s="3">
        <v>7</v>
      </c>
    </row>
    <row r="9787" spans="1:2" x14ac:dyDescent="0.3">
      <c r="A9787" t="s">
        <v>23945</v>
      </c>
      <c r="B9787" s="3">
        <v>7</v>
      </c>
    </row>
    <row r="9788" spans="1:2" x14ac:dyDescent="0.3">
      <c r="A9788" t="s">
        <v>23946</v>
      </c>
      <c r="B9788" s="3">
        <v>7</v>
      </c>
    </row>
    <row r="9789" spans="1:2" x14ac:dyDescent="0.3">
      <c r="A9789" t="s">
        <v>23947</v>
      </c>
      <c r="B9789" s="3">
        <v>7</v>
      </c>
    </row>
    <row r="9790" spans="1:2" x14ac:dyDescent="0.3">
      <c r="A9790" t="s">
        <v>23948</v>
      </c>
      <c r="B9790" s="3">
        <v>7</v>
      </c>
    </row>
    <row r="9791" spans="1:2" x14ac:dyDescent="0.3">
      <c r="A9791" t="s">
        <v>23949</v>
      </c>
      <c r="B9791" s="3">
        <v>7</v>
      </c>
    </row>
    <row r="9792" spans="1:2" x14ac:dyDescent="0.3">
      <c r="A9792" t="s">
        <v>23950</v>
      </c>
      <c r="B9792" s="3">
        <v>7</v>
      </c>
    </row>
    <row r="9793" spans="1:2" x14ac:dyDescent="0.3">
      <c r="A9793" t="s">
        <v>23951</v>
      </c>
      <c r="B9793" s="3">
        <v>7</v>
      </c>
    </row>
    <row r="9794" spans="1:2" x14ac:dyDescent="0.3">
      <c r="A9794" t="s">
        <v>23952</v>
      </c>
      <c r="B9794" s="3">
        <v>7</v>
      </c>
    </row>
    <row r="9795" spans="1:2" x14ac:dyDescent="0.3">
      <c r="A9795" t="s">
        <v>23953</v>
      </c>
      <c r="B9795" s="3">
        <v>7</v>
      </c>
    </row>
    <row r="9796" spans="1:2" x14ac:dyDescent="0.3">
      <c r="A9796" t="s">
        <v>23954</v>
      </c>
      <c r="B9796" s="3">
        <v>7</v>
      </c>
    </row>
    <row r="9797" spans="1:2" x14ac:dyDescent="0.3">
      <c r="A9797" t="s">
        <v>23955</v>
      </c>
      <c r="B9797" s="3">
        <v>7</v>
      </c>
    </row>
    <row r="9798" spans="1:2" x14ac:dyDescent="0.3">
      <c r="A9798" t="s">
        <v>23956</v>
      </c>
      <c r="B9798" s="3">
        <v>7</v>
      </c>
    </row>
    <row r="9799" spans="1:2" x14ac:dyDescent="0.3">
      <c r="A9799" t="s">
        <v>23957</v>
      </c>
      <c r="B9799" s="3">
        <v>7</v>
      </c>
    </row>
    <row r="9800" spans="1:2" x14ac:dyDescent="0.3">
      <c r="A9800" t="s">
        <v>23958</v>
      </c>
      <c r="B9800" s="3">
        <v>7</v>
      </c>
    </row>
    <row r="9801" spans="1:2" x14ac:dyDescent="0.3">
      <c r="A9801" t="s">
        <v>23959</v>
      </c>
      <c r="B9801" s="3">
        <v>7</v>
      </c>
    </row>
    <row r="9802" spans="1:2" x14ac:dyDescent="0.3">
      <c r="A9802" t="s">
        <v>23960</v>
      </c>
      <c r="B9802" s="3">
        <v>7</v>
      </c>
    </row>
    <row r="9803" spans="1:2" x14ac:dyDescent="0.3">
      <c r="A9803" t="s">
        <v>23961</v>
      </c>
      <c r="B9803" s="3">
        <v>7</v>
      </c>
    </row>
    <row r="9804" spans="1:2" x14ac:dyDescent="0.3">
      <c r="A9804" t="s">
        <v>23962</v>
      </c>
      <c r="B9804" s="3">
        <v>7</v>
      </c>
    </row>
    <row r="9805" spans="1:2" x14ac:dyDescent="0.3">
      <c r="A9805" t="s">
        <v>23963</v>
      </c>
      <c r="B9805" s="3">
        <v>7</v>
      </c>
    </row>
    <row r="9806" spans="1:2" x14ac:dyDescent="0.3">
      <c r="A9806" t="s">
        <v>23964</v>
      </c>
      <c r="B9806" s="3">
        <v>7</v>
      </c>
    </row>
    <row r="9807" spans="1:2" x14ac:dyDescent="0.3">
      <c r="A9807" t="s">
        <v>23965</v>
      </c>
      <c r="B9807" s="3">
        <v>7</v>
      </c>
    </row>
    <row r="9808" spans="1:2" x14ac:dyDescent="0.3">
      <c r="A9808" t="s">
        <v>23966</v>
      </c>
      <c r="B9808" s="3">
        <v>7</v>
      </c>
    </row>
    <row r="9809" spans="1:2" x14ac:dyDescent="0.3">
      <c r="A9809" t="s">
        <v>23967</v>
      </c>
      <c r="B9809" s="3">
        <v>7</v>
      </c>
    </row>
    <row r="9810" spans="1:2" x14ac:dyDescent="0.3">
      <c r="A9810" t="s">
        <v>23968</v>
      </c>
      <c r="B9810" s="3">
        <v>7</v>
      </c>
    </row>
    <row r="9811" spans="1:2" x14ac:dyDescent="0.3">
      <c r="A9811" t="s">
        <v>23969</v>
      </c>
      <c r="B9811" s="3">
        <v>7</v>
      </c>
    </row>
    <row r="9812" spans="1:2" x14ac:dyDescent="0.3">
      <c r="A9812" t="s">
        <v>23970</v>
      </c>
      <c r="B9812" s="3">
        <v>7</v>
      </c>
    </row>
    <row r="9813" spans="1:2" x14ac:dyDescent="0.3">
      <c r="A9813" t="s">
        <v>23971</v>
      </c>
      <c r="B9813" s="3">
        <v>7</v>
      </c>
    </row>
    <row r="9814" spans="1:2" x14ac:dyDescent="0.3">
      <c r="A9814" t="s">
        <v>23972</v>
      </c>
      <c r="B9814" s="3">
        <v>7</v>
      </c>
    </row>
    <row r="9815" spans="1:2" x14ac:dyDescent="0.3">
      <c r="A9815" t="s">
        <v>23973</v>
      </c>
      <c r="B9815" s="3">
        <v>7</v>
      </c>
    </row>
    <row r="9816" spans="1:2" x14ac:dyDescent="0.3">
      <c r="A9816" t="s">
        <v>23974</v>
      </c>
      <c r="B9816" s="3">
        <v>7</v>
      </c>
    </row>
    <row r="9817" spans="1:2" x14ac:dyDescent="0.3">
      <c r="A9817" t="s">
        <v>23975</v>
      </c>
      <c r="B9817" s="3">
        <v>7</v>
      </c>
    </row>
    <row r="9818" spans="1:2" x14ac:dyDescent="0.3">
      <c r="A9818" t="s">
        <v>23976</v>
      </c>
      <c r="B9818" s="3">
        <v>7</v>
      </c>
    </row>
    <row r="9819" spans="1:2" x14ac:dyDescent="0.3">
      <c r="A9819" t="s">
        <v>23977</v>
      </c>
      <c r="B9819" s="3">
        <v>7</v>
      </c>
    </row>
    <row r="9820" spans="1:2" x14ac:dyDescent="0.3">
      <c r="A9820" t="s">
        <v>23978</v>
      </c>
      <c r="B9820" s="3">
        <v>7</v>
      </c>
    </row>
    <row r="9821" spans="1:2" x14ac:dyDescent="0.3">
      <c r="A9821" t="s">
        <v>23979</v>
      </c>
      <c r="B9821" s="3">
        <v>7</v>
      </c>
    </row>
    <row r="9822" spans="1:2" x14ac:dyDescent="0.3">
      <c r="A9822" t="s">
        <v>23980</v>
      </c>
      <c r="B9822" s="3">
        <v>7</v>
      </c>
    </row>
    <row r="9823" spans="1:2" x14ac:dyDescent="0.3">
      <c r="A9823" t="s">
        <v>23981</v>
      </c>
      <c r="B9823" s="3">
        <v>7</v>
      </c>
    </row>
    <row r="9824" spans="1:2" x14ac:dyDescent="0.3">
      <c r="A9824" t="s">
        <v>23982</v>
      </c>
      <c r="B9824" s="3">
        <v>7</v>
      </c>
    </row>
    <row r="9825" spans="1:2" x14ac:dyDescent="0.3">
      <c r="A9825" t="s">
        <v>23983</v>
      </c>
      <c r="B9825" s="3">
        <v>7</v>
      </c>
    </row>
    <row r="9826" spans="1:2" x14ac:dyDescent="0.3">
      <c r="A9826" t="s">
        <v>23984</v>
      </c>
      <c r="B9826" s="3">
        <v>7</v>
      </c>
    </row>
    <row r="9827" spans="1:2" x14ac:dyDescent="0.3">
      <c r="A9827" t="s">
        <v>23985</v>
      </c>
      <c r="B9827" s="3">
        <v>7</v>
      </c>
    </row>
    <row r="9828" spans="1:2" x14ac:dyDescent="0.3">
      <c r="A9828" t="s">
        <v>23986</v>
      </c>
      <c r="B9828" s="3">
        <v>7</v>
      </c>
    </row>
    <row r="9829" spans="1:2" x14ac:dyDescent="0.3">
      <c r="A9829" t="s">
        <v>23987</v>
      </c>
      <c r="B9829" s="3">
        <v>7</v>
      </c>
    </row>
    <row r="9830" spans="1:2" x14ac:dyDescent="0.3">
      <c r="A9830" t="s">
        <v>23988</v>
      </c>
      <c r="B9830" s="3">
        <v>7</v>
      </c>
    </row>
    <row r="9831" spans="1:2" x14ac:dyDescent="0.3">
      <c r="A9831" t="s">
        <v>23989</v>
      </c>
      <c r="B9831" s="3">
        <v>7</v>
      </c>
    </row>
    <row r="9832" spans="1:2" x14ac:dyDescent="0.3">
      <c r="A9832" t="s">
        <v>23990</v>
      </c>
      <c r="B9832" s="3">
        <v>7</v>
      </c>
    </row>
    <row r="9833" spans="1:2" x14ac:dyDescent="0.3">
      <c r="A9833" t="s">
        <v>23991</v>
      </c>
      <c r="B9833" s="3">
        <v>7</v>
      </c>
    </row>
    <row r="9834" spans="1:2" x14ac:dyDescent="0.3">
      <c r="A9834" t="s">
        <v>23992</v>
      </c>
      <c r="B9834" s="3">
        <v>7</v>
      </c>
    </row>
    <row r="9835" spans="1:2" x14ac:dyDescent="0.3">
      <c r="A9835" t="s">
        <v>23993</v>
      </c>
      <c r="B9835" s="3">
        <v>7</v>
      </c>
    </row>
    <row r="9836" spans="1:2" x14ac:dyDescent="0.3">
      <c r="A9836" t="s">
        <v>23994</v>
      </c>
      <c r="B9836" s="3">
        <v>7</v>
      </c>
    </row>
    <row r="9837" spans="1:2" x14ac:dyDescent="0.3">
      <c r="A9837" t="s">
        <v>23995</v>
      </c>
      <c r="B9837" s="3">
        <v>7</v>
      </c>
    </row>
    <row r="9838" spans="1:2" x14ac:dyDescent="0.3">
      <c r="A9838" t="s">
        <v>23996</v>
      </c>
      <c r="B9838" s="3">
        <v>7</v>
      </c>
    </row>
    <row r="9839" spans="1:2" x14ac:dyDescent="0.3">
      <c r="A9839" t="s">
        <v>23997</v>
      </c>
      <c r="B9839" s="3">
        <v>7</v>
      </c>
    </row>
    <row r="9840" spans="1:2" x14ac:dyDescent="0.3">
      <c r="A9840" t="s">
        <v>23998</v>
      </c>
      <c r="B9840" s="3">
        <v>7</v>
      </c>
    </row>
    <row r="9841" spans="1:2" x14ac:dyDescent="0.3">
      <c r="A9841" t="s">
        <v>23999</v>
      </c>
      <c r="B9841" s="3">
        <v>7</v>
      </c>
    </row>
    <row r="9842" spans="1:2" x14ac:dyDescent="0.3">
      <c r="A9842" t="s">
        <v>24000</v>
      </c>
      <c r="B9842" s="3">
        <v>7</v>
      </c>
    </row>
    <row r="9843" spans="1:2" x14ac:dyDescent="0.3">
      <c r="A9843" t="s">
        <v>24001</v>
      </c>
      <c r="B9843" s="3">
        <v>7</v>
      </c>
    </row>
    <row r="9844" spans="1:2" x14ac:dyDescent="0.3">
      <c r="A9844" t="s">
        <v>24002</v>
      </c>
      <c r="B9844" s="3">
        <v>7</v>
      </c>
    </row>
    <row r="9845" spans="1:2" x14ac:dyDescent="0.3">
      <c r="A9845" t="s">
        <v>24003</v>
      </c>
      <c r="B9845" s="3">
        <v>7</v>
      </c>
    </row>
    <row r="9846" spans="1:2" x14ac:dyDescent="0.3">
      <c r="A9846" t="s">
        <v>24004</v>
      </c>
      <c r="B9846" s="3">
        <v>7</v>
      </c>
    </row>
    <row r="9847" spans="1:2" x14ac:dyDescent="0.3">
      <c r="A9847" t="s">
        <v>24005</v>
      </c>
      <c r="B9847" s="3">
        <v>7</v>
      </c>
    </row>
    <row r="9848" spans="1:2" x14ac:dyDescent="0.3">
      <c r="A9848" t="s">
        <v>24006</v>
      </c>
      <c r="B9848" s="3">
        <v>7</v>
      </c>
    </row>
    <row r="9849" spans="1:2" x14ac:dyDescent="0.3">
      <c r="A9849" t="s">
        <v>24007</v>
      </c>
      <c r="B9849" s="3">
        <v>7</v>
      </c>
    </row>
    <row r="9850" spans="1:2" x14ac:dyDescent="0.3">
      <c r="A9850" t="s">
        <v>24008</v>
      </c>
      <c r="B9850" s="3">
        <v>7</v>
      </c>
    </row>
    <row r="9851" spans="1:2" x14ac:dyDescent="0.3">
      <c r="A9851" t="s">
        <v>24009</v>
      </c>
      <c r="B9851" s="3">
        <v>7</v>
      </c>
    </row>
    <row r="9852" spans="1:2" x14ac:dyDescent="0.3">
      <c r="A9852" t="s">
        <v>24010</v>
      </c>
      <c r="B9852" s="3">
        <v>7</v>
      </c>
    </row>
    <row r="9853" spans="1:2" x14ac:dyDescent="0.3">
      <c r="A9853" t="s">
        <v>24011</v>
      </c>
      <c r="B9853" s="3">
        <v>7</v>
      </c>
    </row>
    <row r="9854" spans="1:2" x14ac:dyDescent="0.3">
      <c r="A9854" t="s">
        <v>24012</v>
      </c>
      <c r="B9854" s="3">
        <v>7</v>
      </c>
    </row>
    <row r="9855" spans="1:2" x14ac:dyDescent="0.3">
      <c r="A9855" t="s">
        <v>24013</v>
      </c>
      <c r="B9855" s="3">
        <v>7</v>
      </c>
    </row>
    <row r="9856" spans="1:2" x14ac:dyDescent="0.3">
      <c r="A9856" t="s">
        <v>24014</v>
      </c>
      <c r="B9856" s="3">
        <v>7</v>
      </c>
    </row>
    <row r="9857" spans="1:2" x14ac:dyDescent="0.3">
      <c r="A9857" t="s">
        <v>24015</v>
      </c>
      <c r="B9857" s="3">
        <v>7</v>
      </c>
    </row>
    <row r="9858" spans="1:2" x14ac:dyDescent="0.3">
      <c r="A9858" t="s">
        <v>24016</v>
      </c>
      <c r="B9858" s="3">
        <v>7</v>
      </c>
    </row>
    <row r="9859" spans="1:2" x14ac:dyDescent="0.3">
      <c r="A9859" t="s">
        <v>24017</v>
      </c>
      <c r="B9859" s="3">
        <v>7</v>
      </c>
    </row>
    <row r="9860" spans="1:2" x14ac:dyDescent="0.3">
      <c r="A9860" t="s">
        <v>24018</v>
      </c>
      <c r="B9860" s="3">
        <v>7</v>
      </c>
    </row>
    <row r="9861" spans="1:2" x14ac:dyDescent="0.3">
      <c r="A9861" t="s">
        <v>24019</v>
      </c>
      <c r="B9861" s="3">
        <v>7</v>
      </c>
    </row>
    <row r="9862" spans="1:2" x14ac:dyDescent="0.3">
      <c r="A9862" t="s">
        <v>24020</v>
      </c>
      <c r="B9862" s="3">
        <v>7</v>
      </c>
    </row>
    <row r="9863" spans="1:2" x14ac:dyDescent="0.3">
      <c r="A9863" t="s">
        <v>24021</v>
      </c>
      <c r="B9863" s="3">
        <v>7</v>
      </c>
    </row>
    <row r="9864" spans="1:2" x14ac:dyDescent="0.3">
      <c r="A9864" t="s">
        <v>24022</v>
      </c>
      <c r="B9864" s="3">
        <v>7</v>
      </c>
    </row>
    <row r="9865" spans="1:2" x14ac:dyDescent="0.3">
      <c r="A9865" t="s">
        <v>24023</v>
      </c>
      <c r="B9865" s="3">
        <v>7</v>
      </c>
    </row>
    <row r="9866" spans="1:2" x14ac:dyDescent="0.3">
      <c r="A9866" t="s">
        <v>24024</v>
      </c>
      <c r="B9866" s="3">
        <v>7</v>
      </c>
    </row>
    <row r="9867" spans="1:2" x14ac:dyDescent="0.3">
      <c r="A9867" t="s">
        <v>24025</v>
      </c>
      <c r="B9867" s="3">
        <v>7</v>
      </c>
    </row>
    <row r="9868" spans="1:2" x14ac:dyDescent="0.3">
      <c r="A9868" t="s">
        <v>24026</v>
      </c>
      <c r="B9868" s="3">
        <v>7</v>
      </c>
    </row>
    <row r="9869" spans="1:2" x14ac:dyDescent="0.3">
      <c r="A9869" t="s">
        <v>24027</v>
      </c>
      <c r="B9869" s="3">
        <v>7</v>
      </c>
    </row>
    <row r="9870" spans="1:2" x14ac:dyDescent="0.3">
      <c r="A9870" t="s">
        <v>24028</v>
      </c>
      <c r="B9870" s="3">
        <v>7</v>
      </c>
    </row>
    <row r="9871" spans="1:2" x14ac:dyDescent="0.3">
      <c r="A9871" t="s">
        <v>24029</v>
      </c>
      <c r="B9871" s="3">
        <v>7</v>
      </c>
    </row>
    <row r="9872" spans="1:2" x14ac:dyDescent="0.3">
      <c r="A9872" t="s">
        <v>24030</v>
      </c>
      <c r="B9872" s="3">
        <v>7</v>
      </c>
    </row>
    <row r="9873" spans="1:2" x14ac:dyDescent="0.3">
      <c r="A9873" t="s">
        <v>24031</v>
      </c>
      <c r="B9873" s="3">
        <v>7</v>
      </c>
    </row>
    <row r="9874" spans="1:2" x14ac:dyDescent="0.3">
      <c r="A9874" t="s">
        <v>24032</v>
      </c>
      <c r="B9874" s="3">
        <v>7</v>
      </c>
    </row>
    <row r="9875" spans="1:2" x14ac:dyDescent="0.3">
      <c r="A9875" t="s">
        <v>24033</v>
      </c>
      <c r="B9875" s="3">
        <v>7</v>
      </c>
    </row>
    <row r="9876" spans="1:2" x14ac:dyDescent="0.3">
      <c r="A9876" t="s">
        <v>24034</v>
      </c>
      <c r="B9876" s="3">
        <v>7</v>
      </c>
    </row>
    <row r="9877" spans="1:2" x14ac:dyDescent="0.3">
      <c r="A9877" t="s">
        <v>24035</v>
      </c>
      <c r="B9877" s="3">
        <v>7</v>
      </c>
    </row>
    <row r="9878" spans="1:2" x14ac:dyDescent="0.3">
      <c r="A9878" t="s">
        <v>24036</v>
      </c>
      <c r="B9878" s="3">
        <v>7</v>
      </c>
    </row>
    <row r="9879" spans="1:2" x14ac:dyDescent="0.3">
      <c r="A9879" t="s">
        <v>24037</v>
      </c>
      <c r="B9879" s="3">
        <v>7</v>
      </c>
    </row>
    <row r="9880" spans="1:2" x14ac:dyDescent="0.3">
      <c r="A9880" t="s">
        <v>24038</v>
      </c>
      <c r="B9880" s="3">
        <v>7</v>
      </c>
    </row>
    <row r="9881" spans="1:2" x14ac:dyDescent="0.3">
      <c r="A9881" t="s">
        <v>24039</v>
      </c>
      <c r="B9881" s="3">
        <v>7</v>
      </c>
    </row>
    <row r="9882" spans="1:2" x14ac:dyDescent="0.3">
      <c r="A9882" t="s">
        <v>24040</v>
      </c>
      <c r="B9882" s="3">
        <v>7</v>
      </c>
    </row>
    <row r="9883" spans="1:2" x14ac:dyDescent="0.3">
      <c r="A9883" t="s">
        <v>24041</v>
      </c>
      <c r="B9883" s="3">
        <v>7</v>
      </c>
    </row>
    <row r="9884" spans="1:2" x14ac:dyDescent="0.3">
      <c r="A9884" t="s">
        <v>24042</v>
      </c>
      <c r="B9884" s="3">
        <v>7</v>
      </c>
    </row>
    <row r="9885" spans="1:2" x14ac:dyDescent="0.3">
      <c r="A9885" t="s">
        <v>24043</v>
      </c>
      <c r="B9885" s="3">
        <v>7</v>
      </c>
    </row>
    <row r="9886" spans="1:2" x14ac:dyDescent="0.3">
      <c r="A9886" t="s">
        <v>24044</v>
      </c>
      <c r="B9886" s="3">
        <v>7</v>
      </c>
    </row>
    <row r="9887" spans="1:2" x14ac:dyDescent="0.3">
      <c r="A9887" t="s">
        <v>24045</v>
      </c>
      <c r="B9887" s="3">
        <v>7</v>
      </c>
    </row>
    <row r="9888" spans="1:2" x14ac:dyDescent="0.3">
      <c r="A9888" t="s">
        <v>24046</v>
      </c>
      <c r="B9888" s="3">
        <v>7</v>
      </c>
    </row>
    <row r="9889" spans="1:2" x14ac:dyDescent="0.3">
      <c r="A9889" t="s">
        <v>24047</v>
      </c>
      <c r="B9889" s="3">
        <v>7</v>
      </c>
    </row>
    <row r="9890" spans="1:2" x14ac:dyDescent="0.3">
      <c r="A9890" t="s">
        <v>24048</v>
      </c>
      <c r="B9890" s="3">
        <v>7</v>
      </c>
    </row>
    <row r="9891" spans="1:2" x14ac:dyDescent="0.3">
      <c r="A9891" t="s">
        <v>24049</v>
      </c>
      <c r="B9891" s="3">
        <v>7</v>
      </c>
    </row>
    <row r="9892" spans="1:2" x14ac:dyDescent="0.3">
      <c r="A9892" t="s">
        <v>24050</v>
      </c>
      <c r="B9892" s="3">
        <v>7</v>
      </c>
    </row>
    <row r="9893" spans="1:2" x14ac:dyDescent="0.3">
      <c r="A9893" t="s">
        <v>24051</v>
      </c>
      <c r="B9893" s="3">
        <v>7</v>
      </c>
    </row>
    <row r="9894" spans="1:2" x14ac:dyDescent="0.3">
      <c r="A9894" t="s">
        <v>24052</v>
      </c>
      <c r="B9894" s="3">
        <v>7</v>
      </c>
    </row>
    <row r="9895" spans="1:2" x14ac:dyDescent="0.3">
      <c r="A9895" t="s">
        <v>24053</v>
      </c>
      <c r="B9895" s="3">
        <v>7</v>
      </c>
    </row>
    <row r="9896" spans="1:2" x14ac:dyDescent="0.3">
      <c r="A9896" t="s">
        <v>24054</v>
      </c>
      <c r="B9896" s="3">
        <v>7</v>
      </c>
    </row>
    <row r="9897" spans="1:2" x14ac:dyDescent="0.3">
      <c r="A9897" t="s">
        <v>24055</v>
      </c>
      <c r="B9897" s="3">
        <v>7</v>
      </c>
    </row>
    <row r="9898" spans="1:2" x14ac:dyDescent="0.3">
      <c r="A9898" t="s">
        <v>24056</v>
      </c>
      <c r="B9898" s="3">
        <v>7</v>
      </c>
    </row>
    <row r="9899" spans="1:2" x14ac:dyDescent="0.3">
      <c r="A9899" t="s">
        <v>24057</v>
      </c>
      <c r="B9899" s="3">
        <v>7</v>
      </c>
    </row>
    <row r="9900" spans="1:2" x14ac:dyDescent="0.3">
      <c r="A9900" t="s">
        <v>24058</v>
      </c>
      <c r="B9900" s="3">
        <v>7</v>
      </c>
    </row>
    <row r="9901" spans="1:2" x14ac:dyDescent="0.3">
      <c r="A9901" t="s">
        <v>24059</v>
      </c>
      <c r="B9901" s="3">
        <v>7</v>
      </c>
    </row>
    <row r="9902" spans="1:2" x14ac:dyDescent="0.3">
      <c r="A9902" t="s">
        <v>24060</v>
      </c>
      <c r="B9902" s="3">
        <v>7</v>
      </c>
    </row>
    <row r="9903" spans="1:2" x14ac:dyDescent="0.3">
      <c r="A9903" t="s">
        <v>24061</v>
      </c>
      <c r="B9903" s="3">
        <v>7</v>
      </c>
    </row>
    <row r="9904" spans="1:2" x14ac:dyDescent="0.3">
      <c r="A9904" t="s">
        <v>24062</v>
      </c>
      <c r="B9904" s="3">
        <v>7</v>
      </c>
    </row>
    <row r="9905" spans="1:2" x14ac:dyDescent="0.3">
      <c r="A9905" t="s">
        <v>24063</v>
      </c>
      <c r="B9905" s="3">
        <v>7</v>
      </c>
    </row>
    <row r="9906" spans="1:2" x14ac:dyDescent="0.3">
      <c r="A9906" t="s">
        <v>24064</v>
      </c>
      <c r="B9906" s="3">
        <v>7</v>
      </c>
    </row>
    <row r="9907" spans="1:2" x14ac:dyDescent="0.3">
      <c r="A9907" t="s">
        <v>24065</v>
      </c>
      <c r="B9907" s="3">
        <v>7</v>
      </c>
    </row>
    <row r="9908" spans="1:2" x14ac:dyDescent="0.3">
      <c r="A9908" t="s">
        <v>24066</v>
      </c>
      <c r="B9908" s="3">
        <v>7</v>
      </c>
    </row>
    <row r="9909" spans="1:2" x14ac:dyDescent="0.3">
      <c r="A9909" t="s">
        <v>24067</v>
      </c>
      <c r="B9909" s="3">
        <v>7</v>
      </c>
    </row>
    <row r="9910" spans="1:2" x14ac:dyDescent="0.3">
      <c r="A9910" t="s">
        <v>24068</v>
      </c>
      <c r="B9910" s="3">
        <v>7</v>
      </c>
    </row>
    <row r="9911" spans="1:2" x14ac:dyDescent="0.3">
      <c r="A9911" t="s">
        <v>24069</v>
      </c>
      <c r="B9911" s="3">
        <v>7</v>
      </c>
    </row>
    <row r="9912" spans="1:2" x14ac:dyDescent="0.3">
      <c r="A9912" t="s">
        <v>24070</v>
      </c>
      <c r="B9912" s="3">
        <v>7</v>
      </c>
    </row>
    <row r="9913" spans="1:2" x14ac:dyDescent="0.3">
      <c r="A9913" t="s">
        <v>24071</v>
      </c>
      <c r="B9913" s="3">
        <v>7</v>
      </c>
    </row>
    <row r="9914" spans="1:2" x14ac:dyDescent="0.3">
      <c r="A9914" t="s">
        <v>24072</v>
      </c>
      <c r="B9914" s="3">
        <v>7</v>
      </c>
    </row>
    <row r="9915" spans="1:2" x14ac:dyDescent="0.3">
      <c r="A9915" t="s">
        <v>24073</v>
      </c>
      <c r="B9915" s="3">
        <v>7</v>
      </c>
    </row>
    <row r="9916" spans="1:2" x14ac:dyDescent="0.3">
      <c r="A9916" t="s">
        <v>24074</v>
      </c>
      <c r="B9916" s="3">
        <v>7</v>
      </c>
    </row>
    <row r="9917" spans="1:2" x14ac:dyDescent="0.3">
      <c r="A9917" t="s">
        <v>24075</v>
      </c>
      <c r="B9917" s="3">
        <v>7</v>
      </c>
    </row>
    <row r="9918" spans="1:2" x14ac:dyDescent="0.3">
      <c r="A9918" t="s">
        <v>24076</v>
      </c>
      <c r="B9918" s="3">
        <v>7</v>
      </c>
    </row>
    <row r="9919" spans="1:2" x14ac:dyDescent="0.3">
      <c r="A9919" t="s">
        <v>24077</v>
      </c>
      <c r="B9919" s="3">
        <v>7</v>
      </c>
    </row>
    <row r="9920" spans="1:2" x14ac:dyDescent="0.3">
      <c r="A9920" t="s">
        <v>24078</v>
      </c>
      <c r="B9920" s="3">
        <v>7</v>
      </c>
    </row>
    <row r="9921" spans="1:2" x14ac:dyDescent="0.3">
      <c r="A9921" t="s">
        <v>24079</v>
      </c>
      <c r="B9921" s="3">
        <v>7</v>
      </c>
    </row>
    <row r="9922" spans="1:2" x14ac:dyDescent="0.3">
      <c r="A9922" t="s">
        <v>24080</v>
      </c>
      <c r="B9922" s="3">
        <v>7</v>
      </c>
    </row>
    <row r="9923" spans="1:2" x14ac:dyDescent="0.3">
      <c r="A9923" t="s">
        <v>24081</v>
      </c>
      <c r="B9923" s="3">
        <v>7</v>
      </c>
    </row>
    <row r="9924" spans="1:2" x14ac:dyDescent="0.3">
      <c r="A9924" t="s">
        <v>24082</v>
      </c>
      <c r="B9924" s="3">
        <v>7</v>
      </c>
    </row>
    <row r="9925" spans="1:2" x14ac:dyDescent="0.3">
      <c r="A9925" t="s">
        <v>24083</v>
      </c>
      <c r="B9925" s="3">
        <v>7</v>
      </c>
    </row>
    <row r="9926" spans="1:2" x14ac:dyDescent="0.3">
      <c r="A9926" t="s">
        <v>24084</v>
      </c>
      <c r="B9926" s="3">
        <v>7</v>
      </c>
    </row>
    <row r="9927" spans="1:2" x14ac:dyDescent="0.3">
      <c r="A9927" t="s">
        <v>24085</v>
      </c>
      <c r="B9927" s="3">
        <v>7</v>
      </c>
    </row>
    <row r="9928" spans="1:2" x14ac:dyDescent="0.3">
      <c r="A9928" t="s">
        <v>24086</v>
      </c>
      <c r="B9928" s="3">
        <v>7</v>
      </c>
    </row>
    <row r="9929" spans="1:2" x14ac:dyDescent="0.3">
      <c r="A9929" t="s">
        <v>24087</v>
      </c>
      <c r="B9929" s="3">
        <v>7</v>
      </c>
    </row>
    <row r="9930" spans="1:2" x14ac:dyDescent="0.3">
      <c r="A9930" t="s">
        <v>24088</v>
      </c>
      <c r="B9930" s="3">
        <v>7</v>
      </c>
    </row>
    <row r="9931" spans="1:2" x14ac:dyDescent="0.3">
      <c r="A9931" t="s">
        <v>24089</v>
      </c>
      <c r="B9931" s="3">
        <v>7</v>
      </c>
    </row>
    <row r="9932" spans="1:2" x14ac:dyDescent="0.3">
      <c r="A9932" t="s">
        <v>24090</v>
      </c>
      <c r="B9932" s="3">
        <v>7</v>
      </c>
    </row>
    <row r="9933" spans="1:2" x14ac:dyDescent="0.3">
      <c r="A9933" t="s">
        <v>24091</v>
      </c>
      <c r="B9933" s="3">
        <v>7</v>
      </c>
    </row>
    <row r="9934" spans="1:2" x14ac:dyDescent="0.3">
      <c r="A9934" t="s">
        <v>24092</v>
      </c>
      <c r="B9934" s="3">
        <v>7</v>
      </c>
    </row>
    <row r="9935" spans="1:2" x14ac:dyDescent="0.3">
      <c r="A9935" t="s">
        <v>24093</v>
      </c>
      <c r="B9935" s="3">
        <v>7</v>
      </c>
    </row>
    <row r="9936" spans="1:2" x14ac:dyDescent="0.3">
      <c r="A9936" t="s">
        <v>24094</v>
      </c>
      <c r="B9936" s="3">
        <v>7</v>
      </c>
    </row>
    <row r="9937" spans="1:2" x14ac:dyDescent="0.3">
      <c r="A9937" t="s">
        <v>24095</v>
      </c>
      <c r="B9937" s="3">
        <v>7</v>
      </c>
    </row>
    <row r="9938" spans="1:2" x14ac:dyDescent="0.3">
      <c r="A9938" t="s">
        <v>24096</v>
      </c>
      <c r="B9938" s="3">
        <v>7</v>
      </c>
    </row>
    <row r="9939" spans="1:2" x14ac:dyDescent="0.3">
      <c r="A9939" t="s">
        <v>24097</v>
      </c>
      <c r="B9939" s="3">
        <v>7</v>
      </c>
    </row>
    <row r="9940" spans="1:2" x14ac:dyDescent="0.3">
      <c r="A9940" t="s">
        <v>24098</v>
      </c>
      <c r="B9940" s="3">
        <v>7</v>
      </c>
    </row>
    <row r="9941" spans="1:2" x14ac:dyDescent="0.3">
      <c r="A9941" t="s">
        <v>24099</v>
      </c>
      <c r="B9941" s="3">
        <v>7</v>
      </c>
    </row>
    <row r="9942" spans="1:2" x14ac:dyDescent="0.3">
      <c r="A9942" t="s">
        <v>24100</v>
      </c>
      <c r="B9942" s="3">
        <v>7</v>
      </c>
    </row>
    <row r="9943" spans="1:2" x14ac:dyDescent="0.3">
      <c r="A9943" t="s">
        <v>24101</v>
      </c>
      <c r="B9943" s="3">
        <v>7</v>
      </c>
    </row>
    <row r="9944" spans="1:2" x14ac:dyDescent="0.3">
      <c r="A9944" t="s">
        <v>24102</v>
      </c>
      <c r="B9944" s="3">
        <v>7</v>
      </c>
    </row>
    <row r="9945" spans="1:2" x14ac:dyDescent="0.3">
      <c r="A9945" t="s">
        <v>24103</v>
      </c>
      <c r="B9945" s="3">
        <v>7</v>
      </c>
    </row>
    <row r="9946" spans="1:2" x14ac:dyDescent="0.3">
      <c r="A9946" t="s">
        <v>24104</v>
      </c>
      <c r="B9946" s="3">
        <v>7</v>
      </c>
    </row>
    <row r="9947" spans="1:2" x14ac:dyDescent="0.3">
      <c r="A9947" t="s">
        <v>24105</v>
      </c>
      <c r="B9947" s="3">
        <v>7</v>
      </c>
    </row>
    <row r="9948" spans="1:2" x14ac:dyDescent="0.3">
      <c r="A9948" t="s">
        <v>24106</v>
      </c>
      <c r="B9948" s="3">
        <v>7</v>
      </c>
    </row>
    <row r="9949" spans="1:2" x14ac:dyDescent="0.3">
      <c r="A9949" t="s">
        <v>24107</v>
      </c>
      <c r="B9949" s="3">
        <v>7</v>
      </c>
    </row>
    <row r="9950" spans="1:2" x14ac:dyDescent="0.3">
      <c r="A9950" t="s">
        <v>24108</v>
      </c>
      <c r="B9950" s="3">
        <v>7</v>
      </c>
    </row>
    <row r="9951" spans="1:2" x14ac:dyDescent="0.3">
      <c r="A9951" t="s">
        <v>24109</v>
      </c>
      <c r="B9951" s="3">
        <v>7</v>
      </c>
    </row>
    <row r="9952" spans="1:2" x14ac:dyDescent="0.3">
      <c r="A9952" t="s">
        <v>24110</v>
      </c>
      <c r="B9952" s="3">
        <v>7</v>
      </c>
    </row>
    <row r="9953" spans="1:2" x14ac:dyDescent="0.3">
      <c r="A9953" t="s">
        <v>24111</v>
      </c>
      <c r="B9953" s="3">
        <v>7</v>
      </c>
    </row>
    <row r="9954" spans="1:2" x14ac:dyDescent="0.3">
      <c r="A9954" t="s">
        <v>24112</v>
      </c>
      <c r="B9954" s="3">
        <v>7</v>
      </c>
    </row>
    <row r="9955" spans="1:2" x14ac:dyDescent="0.3">
      <c r="A9955" t="s">
        <v>24113</v>
      </c>
      <c r="B9955" s="3">
        <v>7</v>
      </c>
    </row>
    <row r="9956" spans="1:2" x14ac:dyDescent="0.3">
      <c r="A9956" t="s">
        <v>24114</v>
      </c>
      <c r="B9956" s="3">
        <v>7</v>
      </c>
    </row>
    <row r="9957" spans="1:2" x14ac:dyDescent="0.3">
      <c r="A9957" t="s">
        <v>24115</v>
      </c>
      <c r="B9957" s="3">
        <v>7</v>
      </c>
    </row>
    <row r="9958" spans="1:2" x14ac:dyDescent="0.3">
      <c r="A9958" t="s">
        <v>24116</v>
      </c>
      <c r="B9958" s="3">
        <v>7</v>
      </c>
    </row>
    <row r="9959" spans="1:2" x14ac:dyDescent="0.3">
      <c r="A9959" t="s">
        <v>24117</v>
      </c>
      <c r="B9959" s="3">
        <v>7</v>
      </c>
    </row>
    <row r="9960" spans="1:2" x14ac:dyDescent="0.3">
      <c r="A9960" t="s">
        <v>24118</v>
      </c>
      <c r="B9960" s="3">
        <v>7</v>
      </c>
    </row>
    <row r="9961" spans="1:2" x14ac:dyDescent="0.3">
      <c r="A9961" t="s">
        <v>24119</v>
      </c>
      <c r="B9961" s="3">
        <v>7</v>
      </c>
    </row>
    <row r="9962" spans="1:2" x14ac:dyDescent="0.3">
      <c r="A9962" t="s">
        <v>24120</v>
      </c>
      <c r="B9962" s="3">
        <v>7</v>
      </c>
    </row>
    <row r="9963" spans="1:2" x14ac:dyDescent="0.3">
      <c r="A9963" t="s">
        <v>24121</v>
      </c>
      <c r="B9963" s="3">
        <v>7</v>
      </c>
    </row>
    <row r="9964" spans="1:2" x14ac:dyDescent="0.3">
      <c r="A9964" t="s">
        <v>24122</v>
      </c>
      <c r="B9964" s="3">
        <v>7</v>
      </c>
    </row>
    <row r="9965" spans="1:2" x14ac:dyDescent="0.3">
      <c r="A9965" t="s">
        <v>24123</v>
      </c>
      <c r="B9965" s="3">
        <v>7</v>
      </c>
    </row>
    <row r="9966" spans="1:2" x14ac:dyDescent="0.3">
      <c r="A9966" t="s">
        <v>24124</v>
      </c>
      <c r="B9966" s="3">
        <v>7</v>
      </c>
    </row>
    <row r="9967" spans="1:2" x14ac:dyDescent="0.3">
      <c r="A9967" t="s">
        <v>24125</v>
      </c>
      <c r="B9967" s="3">
        <v>7</v>
      </c>
    </row>
    <row r="9968" spans="1:2" x14ac:dyDescent="0.3">
      <c r="A9968" t="s">
        <v>24126</v>
      </c>
      <c r="B9968" s="3">
        <v>7</v>
      </c>
    </row>
    <row r="9969" spans="1:2" x14ac:dyDescent="0.3">
      <c r="A9969" t="s">
        <v>24127</v>
      </c>
      <c r="B9969" s="3">
        <v>7</v>
      </c>
    </row>
    <row r="9970" spans="1:2" x14ac:dyDescent="0.3">
      <c r="A9970" t="s">
        <v>24128</v>
      </c>
      <c r="B9970" s="3">
        <v>7</v>
      </c>
    </row>
    <row r="9971" spans="1:2" x14ac:dyDescent="0.3">
      <c r="A9971" t="s">
        <v>24129</v>
      </c>
      <c r="B9971" s="3">
        <v>7</v>
      </c>
    </row>
    <row r="9972" spans="1:2" x14ac:dyDescent="0.3">
      <c r="A9972" t="s">
        <v>24130</v>
      </c>
      <c r="B9972" s="3">
        <v>7</v>
      </c>
    </row>
    <row r="9973" spans="1:2" x14ac:dyDescent="0.3">
      <c r="A9973" t="s">
        <v>24131</v>
      </c>
      <c r="B9973" s="3">
        <v>7</v>
      </c>
    </row>
    <row r="9974" spans="1:2" x14ac:dyDescent="0.3">
      <c r="A9974" t="s">
        <v>24132</v>
      </c>
      <c r="B9974" s="3">
        <v>7</v>
      </c>
    </row>
    <row r="9975" spans="1:2" x14ac:dyDescent="0.3">
      <c r="A9975" t="s">
        <v>24133</v>
      </c>
      <c r="B9975" s="3">
        <v>7</v>
      </c>
    </row>
    <row r="9976" spans="1:2" x14ac:dyDescent="0.3">
      <c r="A9976" t="s">
        <v>24134</v>
      </c>
      <c r="B9976" s="3">
        <v>7</v>
      </c>
    </row>
    <row r="9977" spans="1:2" x14ac:dyDescent="0.3">
      <c r="A9977" t="s">
        <v>24135</v>
      </c>
      <c r="B9977" s="3">
        <v>7</v>
      </c>
    </row>
    <row r="9978" spans="1:2" x14ac:dyDescent="0.3">
      <c r="A9978" t="s">
        <v>24136</v>
      </c>
      <c r="B9978" s="3">
        <v>7</v>
      </c>
    </row>
    <row r="9979" spans="1:2" x14ac:dyDescent="0.3">
      <c r="A9979" t="s">
        <v>24137</v>
      </c>
      <c r="B9979" s="3">
        <v>7</v>
      </c>
    </row>
    <row r="9980" spans="1:2" x14ac:dyDescent="0.3">
      <c r="A9980" t="s">
        <v>24138</v>
      </c>
      <c r="B9980" s="3">
        <v>7</v>
      </c>
    </row>
    <row r="9981" spans="1:2" x14ac:dyDescent="0.3">
      <c r="A9981" t="s">
        <v>24139</v>
      </c>
      <c r="B9981" s="3">
        <v>7</v>
      </c>
    </row>
    <row r="9982" spans="1:2" x14ac:dyDescent="0.3">
      <c r="A9982" t="s">
        <v>24140</v>
      </c>
      <c r="B9982" s="3">
        <v>7</v>
      </c>
    </row>
    <row r="9983" spans="1:2" x14ac:dyDescent="0.3">
      <c r="A9983" t="s">
        <v>24141</v>
      </c>
      <c r="B9983" s="3">
        <v>7</v>
      </c>
    </row>
    <row r="9984" spans="1:2" x14ac:dyDescent="0.3">
      <c r="A9984" t="s">
        <v>24142</v>
      </c>
      <c r="B9984" s="3">
        <v>7</v>
      </c>
    </row>
    <row r="9985" spans="1:2" x14ac:dyDescent="0.3">
      <c r="A9985" t="s">
        <v>24143</v>
      </c>
      <c r="B9985" s="3">
        <v>7</v>
      </c>
    </row>
    <row r="9986" spans="1:2" x14ac:dyDescent="0.3">
      <c r="A9986" t="s">
        <v>24144</v>
      </c>
      <c r="B9986" s="3">
        <v>7</v>
      </c>
    </row>
    <row r="9987" spans="1:2" x14ac:dyDescent="0.3">
      <c r="A9987" t="s">
        <v>24145</v>
      </c>
      <c r="B9987" s="3">
        <v>7</v>
      </c>
    </row>
    <row r="9988" spans="1:2" x14ac:dyDescent="0.3">
      <c r="A9988" t="s">
        <v>24146</v>
      </c>
      <c r="B9988" s="3">
        <v>7</v>
      </c>
    </row>
    <row r="9989" spans="1:2" x14ac:dyDescent="0.3">
      <c r="A9989" t="s">
        <v>24147</v>
      </c>
      <c r="B9989" s="3">
        <v>7</v>
      </c>
    </row>
    <row r="9990" spans="1:2" x14ac:dyDescent="0.3">
      <c r="A9990" t="s">
        <v>24148</v>
      </c>
      <c r="B9990" s="3">
        <v>7</v>
      </c>
    </row>
    <row r="9991" spans="1:2" x14ac:dyDescent="0.3">
      <c r="A9991" t="s">
        <v>24149</v>
      </c>
      <c r="B9991" s="3">
        <v>7</v>
      </c>
    </row>
    <row r="9992" spans="1:2" x14ac:dyDescent="0.3">
      <c r="A9992" t="s">
        <v>24150</v>
      </c>
      <c r="B9992" s="3">
        <v>7</v>
      </c>
    </row>
    <row r="9993" spans="1:2" x14ac:dyDescent="0.3">
      <c r="A9993" t="s">
        <v>24151</v>
      </c>
      <c r="B9993" s="3">
        <v>7</v>
      </c>
    </row>
    <row r="9994" spans="1:2" x14ac:dyDescent="0.3">
      <c r="A9994" t="s">
        <v>24152</v>
      </c>
      <c r="B9994" s="3">
        <v>7</v>
      </c>
    </row>
    <row r="9995" spans="1:2" x14ac:dyDescent="0.3">
      <c r="A9995" t="s">
        <v>24153</v>
      </c>
      <c r="B9995" s="3">
        <v>7</v>
      </c>
    </row>
    <row r="9996" spans="1:2" x14ac:dyDescent="0.3">
      <c r="A9996" t="s">
        <v>24154</v>
      </c>
      <c r="B9996" s="3">
        <v>7</v>
      </c>
    </row>
    <row r="9997" spans="1:2" x14ac:dyDescent="0.3">
      <c r="A9997" t="s">
        <v>24155</v>
      </c>
      <c r="B9997" s="3">
        <v>7</v>
      </c>
    </row>
    <row r="9998" spans="1:2" x14ac:dyDescent="0.3">
      <c r="A9998" t="s">
        <v>24156</v>
      </c>
      <c r="B9998" s="3">
        <v>7</v>
      </c>
    </row>
    <row r="9999" spans="1:2" x14ac:dyDescent="0.3">
      <c r="A9999" t="s">
        <v>24157</v>
      </c>
      <c r="B9999" s="3">
        <v>7</v>
      </c>
    </row>
    <row r="10000" spans="1:2" x14ac:dyDescent="0.3">
      <c r="A10000" t="s">
        <v>24158</v>
      </c>
      <c r="B10000" s="3">
        <v>7</v>
      </c>
    </row>
    <row r="10001" spans="1:2" x14ac:dyDescent="0.3">
      <c r="A10001" t="s">
        <v>24159</v>
      </c>
      <c r="B10001" s="3">
        <v>7</v>
      </c>
    </row>
    <row r="10002" spans="1:2" x14ac:dyDescent="0.3">
      <c r="A10002" t="s">
        <v>24160</v>
      </c>
      <c r="B10002" s="3">
        <v>7</v>
      </c>
    </row>
    <row r="10003" spans="1:2" x14ac:dyDescent="0.3">
      <c r="A10003" t="s">
        <v>24161</v>
      </c>
      <c r="B10003" s="3">
        <v>7</v>
      </c>
    </row>
    <row r="10004" spans="1:2" x14ac:dyDescent="0.3">
      <c r="A10004" t="s">
        <v>24162</v>
      </c>
      <c r="B10004" s="3">
        <v>7</v>
      </c>
    </row>
    <row r="10005" spans="1:2" x14ac:dyDescent="0.3">
      <c r="A10005" t="s">
        <v>24163</v>
      </c>
      <c r="B10005" s="3">
        <v>7</v>
      </c>
    </row>
    <row r="10006" spans="1:2" x14ac:dyDescent="0.3">
      <c r="A10006" t="s">
        <v>24164</v>
      </c>
      <c r="B10006" s="3">
        <v>7</v>
      </c>
    </row>
    <row r="10007" spans="1:2" x14ac:dyDescent="0.3">
      <c r="A10007" t="s">
        <v>24165</v>
      </c>
      <c r="B10007" s="3">
        <v>7</v>
      </c>
    </row>
    <row r="10008" spans="1:2" x14ac:dyDescent="0.3">
      <c r="A10008" t="s">
        <v>24166</v>
      </c>
      <c r="B10008" s="3">
        <v>7</v>
      </c>
    </row>
    <row r="10009" spans="1:2" x14ac:dyDescent="0.3">
      <c r="A10009" t="s">
        <v>24167</v>
      </c>
      <c r="B10009" s="3">
        <v>7</v>
      </c>
    </row>
    <row r="10010" spans="1:2" x14ac:dyDescent="0.3">
      <c r="A10010" t="s">
        <v>24168</v>
      </c>
      <c r="B10010" s="3">
        <v>7</v>
      </c>
    </row>
    <row r="10011" spans="1:2" x14ac:dyDescent="0.3">
      <c r="A10011" t="s">
        <v>24169</v>
      </c>
      <c r="B10011" s="3">
        <v>7</v>
      </c>
    </row>
    <row r="10012" spans="1:2" x14ac:dyDescent="0.3">
      <c r="A10012" t="s">
        <v>24170</v>
      </c>
      <c r="B10012" s="3">
        <v>7</v>
      </c>
    </row>
    <row r="10013" spans="1:2" x14ac:dyDescent="0.3">
      <c r="A10013" t="s">
        <v>24171</v>
      </c>
      <c r="B10013" s="3">
        <v>7</v>
      </c>
    </row>
    <row r="10014" spans="1:2" x14ac:dyDescent="0.3">
      <c r="A10014" t="s">
        <v>24172</v>
      </c>
      <c r="B10014" s="3">
        <v>7</v>
      </c>
    </row>
    <row r="10015" spans="1:2" x14ac:dyDescent="0.3">
      <c r="A10015" t="s">
        <v>24173</v>
      </c>
      <c r="B10015" s="3">
        <v>7</v>
      </c>
    </row>
    <row r="10016" spans="1:2" x14ac:dyDescent="0.3">
      <c r="A10016" t="s">
        <v>24174</v>
      </c>
      <c r="B10016" s="3">
        <v>7</v>
      </c>
    </row>
    <row r="10017" spans="1:2" x14ac:dyDescent="0.3">
      <c r="A10017" t="s">
        <v>24175</v>
      </c>
      <c r="B10017" s="3">
        <v>7</v>
      </c>
    </row>
    <row r="10018" spans="1:2" x14ac:dyDescent="0.3">
      <c r="A10018" t="s">
        <v>24176</v>
      </c>
      <c r="B10018" s="3">
        <v>7</v>
      </c>
    </row>
    <row r="10019" spans="1:2" x14ac:dyDescent="0.3">
      <c r="A10019" t="s">
        <v>24177</v>
      </c>
      <c r="B10019" s="3">
        <v>7</v>
      </c>
    </row>
    <row r="10020" spans="1:2" x14ac:dyDescent="0.3">
      <c r="A10020" t="s">
        <v>24178</v>
      </c>
      <c r="B10020" s="3">
        <v>7</v>
      </c>
    </row>
    <row r="10021" spans="1:2" x14ac:dyDescent="0.3">
      <c r="A10021" t="s">
        <v>24179</v>
      </c>
      <c r="B10021" s="3">
        <v>7</v>
      </c>
    </row>
    <row r="10022" spans="1:2" x14ac:dyDescent="0.3">
      <c r="A10022" t="s">
        <v>24180</v>
      </c>
      <c r="B10022" s="3">
        <v>7</v>
      </c>
    </row>
    <row r="10023" spans="1:2" x14ac:dyDescent="0.3">
      <c r="A10023" t="s">
        <v>24181</v>
      </c>
      <c r="B10023" s="3">
        <v>7</v>
      </c>
    </row>
    <row r="10024" spans="1:2" x14ac:dyDescent="0.3">
      <c r="A10024" t="s">
        <v>24182</v>
      </c>
      <c r="B10024" s="3">
        <v>7</v>
      </c>
    </row>
    <row r="10025" spans="1:2" x14ac:dyDescent="0.3">
      <c r="A10025" t="s">
        <v>24183</v>
      </c>
      <c r="B10025" s="3">
        <v>7</v>
      </c>
    </row>
    <row r="10026" spans="1:2" x14ac:dyDescent="0.3">
      <c r="A10026" t="s">
        <v>24184</v>
      </c>
      <c r="B10026" s="3">
        <v>7</v>
      </c>
    </row>
    <row r="10027" spans="1:2" x14ac:dyDescent="0.3">
      <c r="A10027" t="s">
        <v>24185</v>
      </c>
      <c r="B10027" s="3">
        <v>7</v>
      </c>
    </row>
    <row r="10028" spans="1:2" x14ac:dyDescent="0.3">
      <c r="A10028" t="s">
        <v>24186</v>
      </c>
      <c r="B10028" s="3">
        <v>7</v>
      </c>
    </row>
    <row r="10029" spans="1:2" x14ac:dyDescent="0.3">
      <c r="A10029" t="s">
        <v>24187</v>
      </c>
      <c r="B10029" s="3">
        <v>7</v>
      </c>
    </row>
    <row r="10030" spans="1:2" x14ac:dyDescent="0.3">
      <c r="A10030" t="s">
        <v>24188</v>
      </c>
      <c r="B10030" s="3">
        <v>7</v>
      </c>
    </row>
    <row r="10031" spans="1:2" x14ac:dyDescent="0.3">
      <c r="A10031" t="s">
        <v>24189</v>
      </c>
      <c r="B10031" s="3">
        <v>7</v>
      </c>
    </row>
    <row r="10032" spans="1:2" x14ac:dyDescent="0.3">
      <c r="A10032" t="s">
        <v>24190</v>
      </c>
      <c r="B10032" s="3">
        <v>7</v>
      </c>
    </row>
    <row r="10033" spans="1:2" x14ac:dyDescent="0.3">
      <c r="A10033" t="s">
        <v>24191</v>
      </c>
      <c r="B10033" s="3">
        <v>7</v>
      </c>
    </row>
    <row r="10034" spans="1:2" x14ac:dyDescent="0.3">
      <c r="A10034" t="s">
        <v>24192</v>
      </c>
      <c r="B10034" s="3">
        <v>7</v>
      </c>
    </row>
    <row r="10035" spans="1:2" x14ac:dyDescent="0.3">
      <c r="A10035" t="s">
        <v>24193</v>
      </c>
      <c r="B10035" s="3">
        <v>7</v>
      </c>
    </row>
    <row r="10036" spans="1:2" x14ac:dyDescent="0.3">
      <c r="A10036" t="s">
        <v>24194</v>
      </c>
      <c r="B10036" s="3">
        <v>7</v>
      </c>
    </row>
    <row r="10037" spans="1:2" x14ac:dyDescent="0.3">
      <c r="A10037" t="s">
        <v>24195</v>
      </c>
      <c r="B10037" s="3">
        <v>7</v>
      </c>
    </row>
    <row r="10038" spans="1:2" x14ac:dyDescent="0.3">
      <c r="A10038" t="s">
        <v>24196</v>
      </c>
      <c r="B10038" s="3">
        <v>7</v>
      </c>
    </row>
    <row r="10039" spans="1:2" x14ac:dyDescent="0.3">
      <c r="A10039" t="s">
        <v>24197</v>
      </c>
      <c r="B10039" s="3">
        <v>7</v>
      </c>
    </row>
    <row r="10040" spans="1:2" x14ac:dyDescent="0.3">
      <c r="A10040" t="s">
        <v>24198</v>
      </c>
      <c r="B10040" s="3">
        <v>7</v>
      </c>
    </row>
    <row r="10041" spans="1:2" x14ac:dyDescent="0.3">
      <c r="A10041" t="s">
        <v>24199</v>
      </c>
      <c r="B10041" s="3">
        <v>7</v>
      </c>
    </row>
    <row r="10042" spans="1:2" x14ac:dyDescent="0.3">
      <c r="A10042" t="s">
        <v>24200</v>
      </c>
      <c r="B10042" s="3">
        <v>7</v>
      </c>
    </row>
    <row r="10043" spans="1:2" x14ac:dyDescent="0.3">
      <c r="A10043" t="s">
        <v>24201</v>
      </c>
      <c r="B10043" s="3">
        <v>7</v>
      </c>
    </row>
    <row r="10044" spans="1:2" x14ac:dyDescent="0.3">
      <c r="A10044" t="s">
        <v>24202</v>
      </c>
      <c r="B10044" s="3">
        <v>7</v>
      </c>
    </row>
    <row r="10045" spans="1:2" x14ac:dyDescent="0.3">
      <c r="A10045" t="s">
        <v>24203</v>
      </c>
      <c r="B10045" s="3">
        <v>7</v>
      </c>
    </row>
    <row r="10046" spans="1:2" x14ac:dyDescent="0.3">
      <c r="A10046" t="s">
        <v>24204</v>
      </c>
      <c r="B10046" s="3">
        <v>7</v>
      </c>
    </row>
    <row r="10047" spans="1:2" x14ac:dyDescent="0.3">
      <c r="A10047" t="s">
        <v>24205</v>
      </c>
      <c r="B10047" s="3">
        <v>7</v>
      </c>
    </row>
    <row r="10048" spans="1:2" x14ac:dyDescent="0.3">
      <c r="A10048" t="s">
        <v>24206</v>
      </c>
      <c r="B10048" s="3">
        <v>7</v>
      </c>
    </row>
    <row r="10049" spans="1:2" x14ac:dyDescent="0.3">
      <c r="A10049" t="s">
        <v>24207</v>
      </c>
      <c r="B10049" s="3">
        <v>7</v>
      </c>
    </row>
    <row r="10050" spans="1:2" x14ac:dyDescent="0.3">
      <c r="A10050" t="s">
        <v>24208</v>
      </c>
      <c r="B10050" s="3">
        <v>7</v>
      </c>
    </row>
    <row r="10051" spans="1:2" x14ac:dyDescent="0.3">
      <c r="A10051" t="s">
        <v>24209</v>
      </c>
      <c r="B10051" s="3">
        <v>7</v>
      </c>
    </row>
    <row r="10052" spans="1:2" x14ac:dyDescent="0.3">
      <c r="A10052" t="s">
        <v>24210</v>
      </c>
      <c r="B10052" s="3">
        <v>7</v>
      </c>
    </row>
    <row r="10053" spans="1:2" x14ac:dyDescent="0.3">
      <c r="A10053" t="s">
        <v>24211</v>
      </c>
      <c r="B10053" s="3">
        <v>7</v>
      </c>
    </row>
    <row r="10054" spans="1:2" x14ac:dyDescent="0.3">
      <c r="A10054" t="s">
        <v>24212</v>
      </c>
      <c r="B10054" s="3">
        <v>7</v>
      </c>
    </row>
    <row r="10055" spans="1:2" x14ac:dyDescent="0.3">
      <c r="A10055" t="s">
        <v>24213</v>
      </c>
      <c r="B10055" s="3">
        <v>7</v>
      </c>
    </row>
    <row r="10056" spans="1:2" x14ac:dyDescent="0.3">
      <c r="A10056" t="s">
        <v>24214</v>
      </c>
      <c r="B10056" s="3">
        <v>7</v>
      </c>
    </row>
    <row r="10057" spans="1:2" x14ac:dyDescent="0.3">
      <c r="A10057" t="s">
        <v>24215</v>
      </c>
      <c r="B10057" s="3">
        <v>7</v>
      </c>
    </row>
    <row r="10058" spans="1:2" x14ac:dyDescent="0.3">
      <c r="A10058" t="s">
        <v>24216</v>
      </c>
      <c r="B10058" s="3">
        <v>7</v>
      </c>
    </row>
    <row r="10059" spans="1:2" x14ac:dyDescent="0.3">
      <c r="A10059" t="s">
        <v>24217</v>
      </c>
      <c r="B10059" s="3">
        <v>7</v>
      </c>
    </row>
    <row r="10060" spans="1:2" x14ac:dyDescent="0.3">
      <c r="A10060" t="s">
        <v>24218</v>
      </c>
      <c r="B10060" s="3">
        <v>7</v>
      </c>
    </row>
    <row r="10061" spans="1:2" x14ac:dyDescent="0.3">
      <c r="A10061" t="s">
        <v>24219</v>
      </c>
      <c r="B10061" s="3">
        <v>7</v>
      </c>
    </row>
    <row r="10062" spans="1:2" x14ac:dyDescent="0.3">
      <c r="A10062" t="s">
        <v>24220</v>
      </c>
      <c r="B10062" s="3">
        <v>7</v>
      </c>
    </row>
    <row r="10063" spans="1:2" x14ac:dyDescent="0.3">
      <c r="A10063" t="s">
        <v>24221</v>
      </c>
      <c r="B10063" s="3">
        <v>7</v>
      </c>
    </row>
    <row r="10064" spans="1:2" x14ac:dyDescent="0.3">
      <c r="A10064" t="s">
        <v>24222</v>
      </c>
      <c r="B10064" s="3">
        <v>7</v>
      </c>
    </row>
    <row r="10065" spans="1:2" x14ac:dyDescent="0.3">
      <c r="A10065" t="s">
        <v>24223</v>
      </c>
      <c r="B10065" s="3">
        <v>7</v>
      </c>
    </row>
    <row r="10066" spans="1:2" x14ac:dyDescent="0.3">
      <c r="A10066" t="s">
        <v>24224</v>
      </c>
      <c r="B10066" s="3">
        <v>7</v>
      </c>
    </row>
    <row r="10067" spans="1:2" x14ac:dyDescent="0.3">
      <c r="A10067" t="s">
        <v>24225</v>
      </c>
      <c r="B10067" s="3">
        <v>7</v>
      </c>
    </row>
    <row r="10068" spans="1:2" x14ac:dyDescent="0.3">
      <c r="A10068" t="s">
        <v>24226</v>
      </c>
      <c r="B10068" s="3">
        <v>7</v>
      </c>
    </row>
    <row r="10069" spans="1:2" x14ac:dyDescent="0.3">
      <c r="A10069" t="s">
        <v>24227</v>
      </c>
      <c r="B10069" s="3">
        <v>7</v>
      </c>
    </row>
    <row r="10070" spans="1:2" x14ac:dyDescent="0.3">
      <c r="A10070" t="s">
        <v>24228</v>
      </c>
      <c r="B10070" s="3">
        <v>7</v>
      </c>
    </row>
    <row r="10071" spans="1:2" x14ac:dyDescent="0.3">
      <c r="A10071" t="s">
        <v>24229</v>
      </c>
      <c r="B10071" s="3">
        <v>7</v>
      </c>
    </row>
    <row r="10072" spans="1:2" x14ac:dyDescent="0.3">
      <c r="A10072" t="s">
        <v>24230</v>
      </c>
      <c r="B10072" s="3">
        <v>7</v>
      </c>
    </row>
    <row r="10073" spans="1:2" x14ac:dyDescent="0.3">
      <c r="A10073" t="s">
        <v>24231</v>
      </c>
      <c r="B10073" s="3">
        <v>7</v>
      </c>
    </row>
    <row r="10074" spans="1:2" x14ac:dyDescent="0.3">
      <c r="A10074" t="s">
        <v>24232</v>
      </c>
      <c r="B10074" s="3">
        <v>7</v>
      </c>
    </row>
    <row r="10075" spans="1:2" x14ac:dyDescent="0.3">
      <c r="A10075" t="s">
        <v>24233</v>
      </c>
      <c r="B10075" s="3">
        <v>7</v>
      </c>
    </row>
    <row r="10076" spans="1:2" x14ac:dyDescent="0.3">
      <c r="A10076" t="s">
        <v>24234</v>
      </c>
      <c r="B10076" s="3">
        <v>7</v>
      </c>
    </row>
    <row r="10077" spans="1:2" x14ac:dyDescent="0.3">
      <c r="A10077" t="s">
        <v>24235</v>
      </c>
      <c r="B10077" s="3">
        <v>7</v>
      </c>
    </row>
    <row r="10078" spans="1:2" x14ac:dyDescent="0.3">
      <c r="A10078" t="s">
        <v>24236</v>
      </c>
      <c r="B10078" s="3">
        <v>7</v>
      </c>
    </row>
    <row r="10079" spans="1:2" x14ac:dyDescent="0.3">
      <c r="A10079" t="s">
        <v>24237</v>
      </c>
      <c r="B10079" s="3">
        <v>7</v>
      </c>
    </row>
    <row r="10080" spans="1:2" x14ac:dyDescent="0.3">
      <c r="A10080" t="s">
        <v>24238</v>
      </c>
      <c r="B10080" s="3">
        <v>7</v>
      </c>
    </row>
    <row r="10081" spans="1:2" x14ac:dyDescent="0.3">
      <c r="A10081" t="s">
        <v>24239</v>
      </c>
      <c r="B10081" s="3">
        <v>7</v>
      </c>
    </row>
    <row r="10082" spans="1:2" x14ac:dyDescent="0.3">
      <c r="A10082" t="s">
        <v>24240</v>
      </c>
      <c r="B10082" s="3">
        <v>7</v>
      </c>
    </row>
    <row r="10083" spans="1:2" x14ac:dyDescent="0.3">
      <c r="A10083" t="s">
        <v>24241</v>
      </c>
      <c r="B10083" s="3">
        <v>7</v>
      </c>
    </row>
    <row r="10084" spans="1:2" x14ac:dyDescent="0.3">
      <c r="A10084" t="s">
        <v>24242</v>
      </c>
      <c r="B10084" s="3">
        <v>7</v>
      </c>
    </row>
    <row r="10085" spans="1:2" x14ac:dyDescent="0.3">
      <c r="A10085" t="s">
        <v>24243</v>
      </c>
      <c r="B10085" s="3">
        <v>7</v>
      </c>
    </row>
    <row r="10086" spans="1:2" x14ac:dyDescent="0.3">
      <c r="A10086" t="s">
        <v>24244</v>
      </c>
      <c r="B10086" s="3">
        <v>7</v>
      </c>
    </row>
    <row r="10087" spans="1:2" x14ac:dyDescent="0.3">
      <c r="A10087" t="s">
        <v>24245</v>
      </c>
      <c r="B10087" s="3">
        <v>7</v>
      </c>
    </row>
    <row r="10088" spans="1:2" x14ac:dyDescent="0.3">
      <c r="A10088" t="s">
        <v>24246</v>
      </c>
      <c r="B10088" s="3">
        <v>7</v>
      </c>
    </row>
    <row r="10089" spans="1:2" x14ac:dyDescent="0.3">
      <c r="A10089" t="s">
        <v>24247</v>
      </c>
      <c r="B10089" s="3">
        <v>7</v>
      </c>
    </row>
    <row r="10090" spans="1:2" x14ac:dyDescent="0.3">
      <c r="A10090" t="s">
        <v>24248</v>
      </c>
      <c r="B10090" s="3">
        <v>7</v>
      </c>
    </row>
    <row r="10091" spans="1:2" x14ac:dyDescent="0.3">
      <c r="A10091" t="s">
        <v>24249</v>
      </c>
      <c r="B10091" s="3">
        <v>7</v>
      </c>
    </row>
    <row r="10092" spans="1:2" x14ac:dyDescent="0.3">
      <c r="A10092" t="s">
        <v>24250</v>
      </c>
      <c r="B10092" s="3">
        <v>7</v>
      </c>
    </row>
    <row r="10093" spans="1:2" x14ac:dyDescent="0.3">
      <c r="A10093" t="s">
        <v>24251</v>
      </c>
      <c r="B10093" s="3">
        <v>7</v>
      </c>
    </row>
    <row r="10094" spans="1:2" x14ac:dyDescent="0.3">
      <c r="A10094" t="s">
        <v>24252</v>
      </c>
      <c r="B10094" s="3">
        <v>7</v>
      </c>
    </row>
    <row r="10095" spans="1:2" x14ac:dyDescent="0.3">
      <c r="A10095" t="s">
        <v>24253</v>
      </c>
      <c r="B10095" s="3">
        <v>7</v>
      </c>
    </row>
    <row r="10096" spans="1:2" x14ac:dyDescent="0.3">
      <c r="A10096" t="s">
        <v>24254</v>
      </c>
      <c r="B10096" s="3">
        <v>7</v>
      </c>
    </row>
    <row r="10097" spans="1:2" x14ac:dyDescent="0.3">
      <c r="A10097" t="s">
        <v>24255</v>
      </c>
      <c r="B10097" s="3">
        <v>7</v>
      </c>
    </row>
    <row r="10098" spans="1:2" x14ac:dyDescent="0.3">
      <c r="A10098" t="s">
        <v>24256</v>
      </c>
      <c r="B10098" s="3">
        <v>7</v>
      </c>
    </row>
    <row r="10099" spans="1:2" x14ac:dyDescent="0.3">
      <c r="A10099" t="s">
        <v>24257</v>
      </c>
      <c r="B10099" s="3">
        <v>7</v>
      </c>
    </row>
    <row r="10100" spans="1:2" x14ac:dyDescent="0.3">
      <c r="A10100" t="s">
        <v>24258</v>
      </c>
      <c r="B10100" s="3">
        <v>7</v>
      </c>
    </row>
    <row r="10101" spans="1:2" x14ac:dyDescent="0.3">
      <c r="A10101" t="s">
        <v>24259</v>
      </c>
      <c r="B10101" s="3">
        <v>7</v>
      </c>
    </row>
    <row r="10102" spans="1:2" x14ac:dyDescent="0.3">
      <c r="A10102" t="s">
        <v>24260</v>
      </c>
      <c r="B10102" s="3">
        <v>7</v>
      </c>
    </row>
    <row r="10103" spans="1:2" x14ac:dyDescent="0.3">
      <c r="A10103" t="s">
        <v>24261</v>
      </c>
      <c r="B10103" s="3">
        <v>7</v>
      </c>
    </row>
    <row r="10104" spans="1:2" x14ac:dyDescent="0.3">
      <c r="A10104" t="s">
        <v>24262</v>
      </c>
      <c r="B10104" s="3">
        <v>7</v>
      </c>
    </row>
    <row r="10105" spans="1:2" x14ac:dyDescent="0.3">
      <c r="A10105" t="s">
        <v>24263</v>
      </c>
      <c r="B10105" s="3">
        <v>7</v>
      </c>
    </row>
    <row r="10106" spans="1:2" x14ac:dyDescent="0.3">
      <c r="A10106" t="s">
        <v>24264</v>
      </c>
      <c r="B10106" s="3">
        <v>7</v>
      </c>
    </row>
    <row r="10107" spans="1:2" x14ac:dyDescent="0.3">
      <c r="A10107" t="s">
        <v>24265</v>
      </c>
      <c r="B10107" s="3">
        <v>7</v>
      </c>
    </row>
    <row r="10108" spans="1:2" x14ac:dyDescent="0.3">
      <c r="A10108" t="s">
        <v>24266</v>
      </c>
      <c r="B10108" s="3">
        <v>7</v>
      </c>
    </row>
    <row r="10109" spans="1:2" x14ac:dyDescent="0.3">
      <c r="A10109" t="s">
        <v>24267</v>
      </c>
      <c r="B10109" s="3">
        <v>7</v>
      </c>
    </row>
    <row r="10110" spans="1:2" x14ac:dyDescent="0.3">
      <c r="A10110" t="s">
        <v>24268</v>
      </c>
      <c r="B10110" s="3">
        <v>7</v>
      </c>
    </row>
    <row r="10111" spans="1:2" x14ac:dyDescent="0.3">
      <c r="A10111" t="s">
        <v>24269</v>
      </c>
      <c r="B10111" s="3">
        <v>7</v>
      </c>
    </row>
    <row r="10112" spans="1:2" x14ac:dyDescent="0.3">
      <c r="A10112" t="s">
        <v>24270</v>
      </c>
      <c r="B10112" s="3">
        <v>7</v>
      </c>
    </row>
    <row r="10113" spans="1:2" x14ac:dyDescent="0.3">
      <c r="A10113" t="s">
        <v>24271</v>
      </c>
      <c r="B10113" s="3">
        <v>7</v>
      </c>
    </row>
    <row r="10114" spans="1:2" x14ac:dyDescent="0.3">
      <c r="A10114" t="s">
        <v>24272</v>
      </c>
      <c r="B10114" s="3">
        <v>7</v>
      </c>
    </row>
    <row r="10115" spans="1:2" x14ac:dyDescent="0.3">
      <c r="A10115" t="s">
        <v>24273</v>
      </c>
      <c r="B10115" s="3">
        <v>7</v>
      </c>
    </row>
    <row r="10116" spans="1:2" x14ac:dyDescent="0.3">
      <c r="A10116" t="s">
        <v>24274</v>
      </c>
      <c r="B10116" s="3">
        <v>7</v>
      </c>
    </row>
    <row r="10117" spans="1:2" x14ac:dyDescent="0.3">
      <c r="A10117" t="s">
        <v>24275</v>
      </c>
      <c r="B10117" s="3">
        <v>7</v>
      </c>
    </row>
    <row r="10118" spans="1:2" x14ac:dyDescent="0.3">
      <c r="A10118" t="s">
        <v>24276</v>
      </c>
      <c r="B10118" s="3">
        <v>7</v>
      </c>
    </row>
    <row r="10119" spans="1:2" x14ac:dyDescent="0.3">
      <c r="A10119" t="s">
        <v>24277</v>
      </c>
      <c r="B10119" s="3">
        <v>7</v>
      </c>
    </row>
    <row r="10120" spans="1:2" x14ac:dyDescent="0.3">
      <c r="A10120" t="s">
        <v>24278</v>
      </c>
      <c r="B10120" s="3">
        <v>7</v>
      </c>
    </row>
    <row r="10121" spans="1:2" x14ac:dyDescent="0.3">
      <c r="A10121" t="s">
        <v>24279</v>
      </c>
      <c r="B10121" s="3">
        <v>7</v>
      </c>
    </row>
    <row r="10122" spans="1:2" x14ac:dyDescent="0.3">
      <c r="A10122" t="s">
        <v>24280</v>
      </c>
      <c r="B10122" s="3">
        <v>7</v>
      </c>
    </row>
    <row r="10123" spans="1:2" x14ac:dyDescent="0.3">
      <c r="A10123" t="s">
        <v>24281</v>
      </c>
      <c r="B10123" s="3">
        <v>7</v>
      </c>
    </row>
    <row r="10124" spans="1:2" x14ac:dyDescent="0.3">
      <c r="A10124" t="s">
        <v>24282</v>
      </c>
      <c r="B10124" s="3">
        <v>7</v>
      </c>
    </row>
    <row r="10125" spans="1:2" x14ac:dyDescent="0.3">
      <c r="A10125" t="s">
        <v>24283</v>
      </c>
      <c r="B10125" s="3">
        <v>7</v>
      </c>
    </row>
    <row r="10126" spans="1:2" x14ac:dyDescent="0.3">
      <c r="A10126" t="s">
        <v>24284</v>
      </c>
      <c r="B10126" s="3">
        <v>7</v>
      </c>
    </row>
    <row r="10127" spans="1:2" x14ac:dyDescent="0.3">
      <c r="A10127" t="s">
        <v>24285</v>
      </c>
      <c r="B10127" s="3">
        <v>7</v>
      </c>
    </row>
    <row r="10128" spans="1:2" x14ac:dyDescent="0.3">
      <c r="A10128" t="s">
        <v>24286</v>
      </c>
      <c r="B10128" s="3">
        <v>7</v>
      </c>
    </row>
    <row r="10129" spans="1:2" x14ac:dyDescent="0.3">
      <c r="A10129" t="s">
        <v>24287</v>
      </c>
      <c r="B10129" s="3">
        <v>7</v>
      </c>
    </row>
    <row r="10130" spans="1:2" x14ac:dyDescent="0.3">
      <c r="A10130" t="s">
        <v>24288</v>
      </c>
      <c r="B10130" s="3">
        <v>7</v>
      </c>
    </row>
    <row r="10131" spans="1:2" x14ac:dyDescent="0.3">
      <c r="A10131" t="s">
        <v>24289</v>
      </c>
      <c r="B10131" s="3">
        <v>7</v>
      </c>
    </row>
    <row r="10132" spans="1:2" x14ac:dyDescent="0.3">
      <c r="A10132" t="s">
        <v>24290</v>
      </c>
      <c r="B10132" s="3">
        <v>7</v>
      </c>
    </row>
    <row r="10133" spans="1:2" x14ac:dyDescent="0.3">
      <c r="A10133" t="s">
        <v>24291</v>
      </c>
      <c r="B10133" s="3">
        <v>7</v>
      </c>
    </row>
    <row r="10134" spans="1:2" x14ac:dyDescent="0.3">
      <c r="A10134" t="s">
        <v>24292</v>
      </c>
      <c r="B10134" s="3">
        <v>7</v>
      </c>
    </row>
    <row r="10135" spans="1:2" x14ac:dyDescent="0.3">
      <c r="A10135" t="s">
        <v>24293</v>
      </c>
      <c r="B10135" s="3">
        <v>7</v>
      </c>
    </row>
    <row r="10136" spans="1:2" x14ac:dyDescent="0.3">
      <c r="A10136" t="s">
        <v>24294</v>
      </c>
      <c r="B10136" s="3">
        <v>7</v>
      </c>
    </row>
    <row r="10137" spans="1:2" x14ac:dyDescent="0.3">
      <c r="A10137" t="s">
        <v>24295</v>
      </c>
      <c r="B10137" s="3">
        <v>7</v>
      </c>
    </row>
    <row r="10138" spans="1:2" x14ac:dyDescent="0.3">
      <c r="A10138" t="s">
        <v>24296</v>
      </c>
      <c r="B10138" s="3">
        <v>7</v>
      </c>
    </row>
    <row r="10139" spans="1:2" x14ac:dyDescent="0.3">
      <c r="A10139" t="s">
        <v>24297</v>
      </c>
      <c r="B10139" s="3">
        <v>7</v>
      </c>
    </row>
    <row r="10140" spans="1:2" x14ac:dyDescent="0.3">
      <c r="A10140" t="s">
        <v>24298</v>
      </c>
      <c r="B10140" s="3">
        <v>7</v>
      </c>
    </row>
    <row r="10141" spans="1:2" x14ac:dyDescent="0.3">
      <c r="A10141" t="s">
        <v>24299</v>
      </c>
      <c r="B10141" s="3">
        <v>7</v>
      </c>
    </row>
    <row r="10142" spans="1:2" x14ac:dyDescent="0.3">
      <c r="A10142" t="s">
        <v>24300</v>
      </c>
      <c r="B10142" s="3">
        <v>7</v>
      </c>
    </row>
    <row r="10143" spans="1:2" x14ac:dyDescent="0.3">
      <c r="A10143" t="s">
        <v>24301</v>
      </c>
      <c r="B10143" s="3">
        <v>7</v>
      </c>
    </row>
    <row r="10144" spans="1:2" x14ac:dyDescent="0.3">
      <c r="A10144" t="s">
        <v>24302</v>
      </c>
      <c r="B10144" s="3">
        <v>7</v>
      </c>
    </row>
    <row r="10145" spans="1:2" x14ac:dyDescent="0.3">
      <c r="A10145" t="s">
        <v>24303</v>
      </c>
      <c r="B10145" s="3">
        <v>7</v>
      </c>
    </row>
    <row r="10146" spans="1:2" x14ac:dyDescent="0.3">
      <c r="A10146" t="s">
        <v>24304</v>
      </c>
      <c r="B10146" s="3">
        <v>7</v>
      </c>
    </row>
    <row r="10147" spans="1:2" x14ac:dyDescent="0.3">
      <c r="A10147" t="s">
        <v>24305</v>
      </c>
      <c r="B10147" s="3">
        <v>7</v>
      </c>
    </row>
    <row r="10148" spans="1:2" x14ac:dyDescent="0.3">
      <c r="A10148" t="s">
        <v>24306</v>
      </c>
      <c r="B10148" s="3">
        <v>7</v>
      </c>
    </row>
    <row r="10149" spans="1:2" x14ac:dyDescent="0.3">
      <c r="A10149" t="s">
        <v>24307</v>
      </c>
      <c r="B10149" s="3">
        <v>7</v>
      </c>
    </row>
    <row r="10150" spans="1:2" x14ac:dyDescent="0.3">
      <c r="A10150" t="s">
        <v>24308</v>
      </c>
      <c r="B10150" s="3">
        <v>7</v>
      </c>
    </row>
    <row r="10151" spans="1:2" x14ac:dyDescent="0.3">
      <c r="A10151" t="s">
        <v>24309</v>
      </c>
      <c r="B10151" s="3">
        <v>7</v>
      </c>
    </row>
    <row r="10152" spans="1:2" x14ac:dyDescent="0.3">
      <c r="A10152" t="s">
        <v>24310</v>
      </c>
      <c r="B10152" s="3">
        <v>7</v>
      </c>
    </row>
    <row r="10153" spans="1:2" x14ac:dyDescent="0.3">
      <c r="A10153" t="s">
        <v>24311</v>
      </c>
      <c r="B10153" s="3">
        <v>7</v>
      </c>
    </row>
    <row r="10154" spans="1:2" x14ac:dyDescent="0.3">
      <c r="A10154" t="s">
        <v>24312</v>
      </c>
      <c r="B10154" s="3">
        <v>7</v>
      </c>
    </row>
    <row r="10155" spans="1:2" x14ac:dyDescent="0.3">
      <c r="A10155" t="s">
        <v>24313</v>
      </c>
      <c r="B10155" s="3">
        <v>7</v>
      </c>
    </row>
    <row r="10156" spans="1:2" x14ac:dyDescent="0.3">
      <c r="A10156" t="s">
        <v>24314</v>
      </c>
      <c r="B10156" s="3">
        <v>7</v>
      </c>
    </row>
    <row r="10157" spans="1:2" x14ac:dyDescent="0.3">
      <c r="A10157" t="s">
        <v>24315</v>
      </c>
      <c r="B10157" s="3">
        <v>7</v>
      </c>
    </row>
    <row r="10158" spans="1:2" x14ac:dyDescent="0.3">
      <c r="A10158" t="s">
        <v>24316</v>
      </c>
      <c r="B10158" s="3">
        <v>7</v>
      </c>
    </row>
    <row r="10159" spans="1:2" x14ac:dyDescent="0.3">
      <c r="A10159" t="s">
        <v>24317</v>
      </c>
      <c r="B10159" s="3">
        <v>7</v>
      </c>
    </row>
    <row r="10160" spans="1:2" x14ac:dyDescent="0.3">
      <c r="A10160" t="s">
        <v>24318</v>
      </c>
      <c r="B10160" s="3">
        <v>7</v>
      </c>
    </row>
    <row r="10161" spans="1:2" x14ac:dyDescent="0.3">
      <c r="A10161" t="s">
        <v>24319</v>
      </c>
      <c r="B10161" s="3">
        <v>7</v>
      </c>
    </row>
    <row r="10162" spans="1:2" x14ac:dyDescent="0.3">
      <c r="A10162" t="s">
        <v>24320</v>
      </c>
      <c r="B10162" s="3">
        <v>7</v>
      </c>
    </row>
    <row r="10163" spans="1:2" x14ac:dyDescent="0.3">
      <c r="A10163" t="s">
        <v>24321</v>
      </c>
      <c r="B10163" s="3">
        <v>7</v>
      </c>
    </row>
    <row r="10164" spans="1:2" x14ac:dyDescent="0.3">
      <c r="A10164" t="s">
        <v>24322</v>
      </c>
      <c r="B10164" s="3">
        <v>7</v>
      </c>
    </row>
    <row r="10165" spans="1:2" x14ac:dyDescent="0.3">
      <c r="A10165" t="s">
        <v>24323</v>
      </c>
      <c r="B10165" s="3">
        <v>7</v>
      </c>
    </row>
    <row r="10166" spans="1:2" x14ac:dyDescent="0.3">
      <c r="A10166" t="s">
        <v>24324</v>
      </c>
      <c r="B10166" s="3">
        <v>7</v>
      </c>
    </row>
    <row r="10167" spans="1:2" x14ac:dyDescent="0.3">
      <c r="A10167" t="s">
        <v>24325</v>
      </c>
      <c r="B10167" s="3">
        <v>7</v>
      </c>
    </row>
    <row r="10168" spans="1:2" x14ac:dyDescent="0.3">
      <c r="A10168" t="s">
        <v>24326</v>
      </c>
      <c r="B10168" s="3">
        <v>7</v>
      </c>
    </row>
    <row r="10169" spans="1:2" x14ac:dyDescent="0.3">
      <c r="A10169" t="s">
        <v>24327</v>
      </c>
      <c r="B10169" s="3">
        <v>7</v>
      </c>
    </row>
    <row r="10170" spans="1:2" x14ac:dyDescent="0.3">
      <c r="A10170" t="s">
        <v>24328</v>
      </c>
      <c r="B10170" s="3">
        <v>7</v>
      </c>
    </row>
    <row r="10171" spans="1:2" x14ac:dyDescent="0.3">
      <c r="A10171" t="s">
        <v>24329</v>
      </c>
      <c r="B10171" s="3">
        <v>7</v>
      </c>
    </row>
    <row r="10172" spans="1:2" x14ac:dyDescent="0.3">
      <c r="A10172" t="s">
        <v>24330</v>
      </c>
      <c r="B10172" s="3">
        <v>7</v>
      </c>
    </row>
    <row r="10173" spans="1:2" x14ac:dyDescent="0.3">
      <c r="A10173" t="s">
        <v>24331</v>
      </c>
      <c r="B10173" s="3">
        <v>7</v>
      </c>
    </row>
    <row r="10174" spans="1:2" x14ac:dyDescent="0.3">
      <c r="A10174" t="s">
        <v>24332</v>
      </c>
      <c r="B10174" s="3">
        <v>7</v>
      </c>
    </row>
    <row r="10175" spans="1:2" x14ac:dyDescent="0.3">
      <c r="A10175" t="s">
        <v>24333</v>
      </c>
      <c r="B10175" s="3">
        <v>7</v>
      </c>
    </row>
    <row r="10176" spans="1:2" x14ac:dyDescent="0.3">
      <c r="A10176" t="s">
        <v>24334</v>
      </c>
      <c r="B10176" s="3">
        <v>7</v>
      </c>
    </row>
    <row r="10177" spans="1:2" x14ac:dyDescent="0.3">
      <c r="A10177" t="s">
        <v>24335</v>
      </c>
      <c r="B10177" s="3">
        <v>7</v>
      </c>
    </row>
    <row r="10178" spans="1:2" x14ac:dyDescent="0.3">
      <c r="A10178" t="s">
        <v>24336</v>
      </c>
      <c r="B10178" s="3">
        <v>7</v>
      </c>
    </row>
    <row r="10179" spans="1:2" x14ac:dyDescent="0.3">
      <c r="A10179" t="s">
        <v>24337</v>
      </c>
      <c r="B10179" s="3">
        <v>7</v>
      </c>
    </row>
    <row r="10180" spans="1:2" x14ac:dyDescent="0.3">
      <c r="A10180" t="s">
        <v>24338</v>
      </c>
      <c r="B10180" s="3">
        <v>7</v>
      </c>
    </row>
    <row r="10181" spans="1:2" x14ac:dyDescent="0.3">
      <c r="A10181" t="s">
        <v>24339</v>
      </c>
      <c r="B10181" s="3">
        <v>7</v>
      </c>
    </row>
    <row r="10182" spans="1:2" x14ac:dyDescent="0.3">
      <c r="A10182" t="s">
        <v>24340</v>
      </c>
      <c r="B10182" s="3">
        <v>7</v>
      </c>
    </row>
    <row r="10183" spans="1:2" x14ac:dyDescent="0.3">
      <c r="A10183" t="s">
        <v>24341</v>
      </c>
      <c r="B10183" s="3">
        <v>7</v>
      </c>
    </row>
    <row r="10184" spans="1:2" x14ac:dyDescent="0.3">
      <c r="A10184" t="s">
        <v>24342</v>
      </c>
      <c r="B10184" s="3">
        <v>7</v>
      </c>
    </row>
    <row r="10185" spans="1:2" x14ac:dyDescent="0.3">
      <c r="A10185" t="s">
        <v>24343</v>
      </c>
      <c r="B10185" s="3">
        <v>7</v>
      </c>
    </row>
    <row r="10186" spans="1:2" x14ac:dyDescent="0.3">
      <c r="A10186" t="s">
        <v>24344</v>
      </c>
      <c r="B10186" s="3">
        <v>7</v>
      </c>
    </row>
    <row r="10187" spans="1:2" x14ac:dyDescent="0.3">
      <c r="A10187" t="s">
        <v>24345</v>
      </c>
      <c r="B10187" s="3">
        <v>7</v>
      </c>
    </row>
    <row r="10188" spans="1:2" x14ac:dyDescent="0.3">
      <c r="A10188" t="s">
        <v>24346</v>
      </c>
      <c r="B10188" s="3">
        <v>7</v>
      </c>
    </row>
    <row r="10189" spans="1:2" x14ac:dyDescent="0.3">
      <c r="A10189" t="s">
        <v>24347</v>
      </c>
      <c r="B10189" s="3">
        <v>7</v>
      </c>
    </row>
    <row r="10190" spans="1:2" x14ac:dyDescent="0.3">
      <c r="A10190" t="s">
        <v>24348</v>
      </c>
      <c r="B10190" s="3">
        <v>7</v>
      </c>
    </row>
    <row r="10191" spans="1:2" x14ac:dyDescent="0.3">
      <c r="A10191" t="s">
        <v>24349</v>
      </c>
      <c r="B10191" s="3">
        <v>7</v>
      </c>
    </row>
    <row r="10192" spans="1:2" x14ac:dyDescent="0.3">
      <c r="A10192" t="s">
        <v>24350</v>
      </c>
      <c r="B10192" s="3">
        <v>7</v>
      </c>
    </row>
    <row r="10193" spans="1:2" x14ac:dyDescent="0.3">
      <c r="A10193" t="s">
        <v>24351</v>
      </c>
      <c r="B10193" s="3">
        <v>7</v>
      </c>
    </row>
    <row r="10194" spans="1:2" x14ac:dyDescent="0.3">
      <c r="A10194" t="s">
        <v>24352</v>
      </c>
      <c r="B10194" s="3">
        <v>7</v>
      </c>
    </row>
    <row r="10195" spans="1:2" x14ac:dyDescent="0.3">
      <c r="A10195" t="s">
        <v>24353</v>
      </c>
      <c r="B10195" s="3">
        <v>7</v>
      </c>
    </row>
    <row r="10196" spans="1:2" x14ac:dyDescent="0.3">
      <c r="A10196" t="s">
        <v>24354</v>
      </c>
      <c r="B10196" s="3">
        <v>7</v>
      </c>
    </row>
    <row r="10197" spans="1:2" x14ac:dyDescent="0.3">
      <c r="A10197" t="s">
        <v>24355</v>
      </c>
      <c r="B10197" s="3">
        <v>7</v>
      </c>
    </row>
    <row r="10198" spans="1:2" x14ac:dyDescent="0.3">
      <c r="A10198" t="s">
        <v>24356</v>
      </c>
      <c r="B10198" s="3">
        <v>7</v>
      </c>
    </row>
    <row r="10199" spans="1:2" x14ac:dyDescent="0.3">
      <c r="A10199" t="s">
        <v>24357</v>
      </c>
      <c r="B10199" s="3">
        <v>7</v>
      </c>
    </row>
    <row r="10200" spans="1:2" x14ac:dyDescent="0.3">
      <c r="A10200" t="s">
        <v>24358</v>
      </c>
      <c r="B10200" s="3">
        <v>7</v>
      </c>
    </row>
    <row r="10201" spans="1:2" x14ac:dyDescent="0.3">
      <c r="A10201" t="s">
        <v>24359</v>
      </c>
      <c r="B10201" s="3">
        <v>7</v>
      </c>
    </row>
    <row r="10202" spans="1:2" x14ac:dyDescent="0.3">
      <c r="A10202" t="s">
        <v>24360</v>
      </c>
      <c r="B10202" s="3">
        <v>7</v>
      </c>
    </row>
    <row r="10203" spans="1:2" x14ac:dyDescent="0.3">
      <c r="A10203" t="s">
        <v>24361</v>
      </c>
      <c r="B10203" s="3">
        <v>7</v>
      </c>
    </row>
    <row r="10204" spans="1:2" x14ac:dyDescent="0.3">
      <c r="A10204" t="s">
        <v>24362</v>
      </c>
      <c r="B10204" s="3">
        <v>7</v>
      </c>
    </row>
    <row r="10205" spans="1:2" x14ac:dyDescent="0.3">
      <c r="A10205" t="s">
        <v>24363</v>
      </c>
      <c r="B10205" s="3">
        <v>7</v>
      </c>
    </row>
    <row r="10206" spans="1:2" x14ac:dyDescent="0.3">
      <c r="A10206" t="s">
        <v>24364</v>
      </c>
      <c r="B10206" s="3">
        <v>7</v>
      </c>
    </row>
    <row r="10207" spans="1:2" x14ac:dyDescent="0.3">
      <c r="A10207" t="s">
        <v>24365</v>
      </c>
      <c r="B10207" s="3">
        <v>7</v>
      </c>
    </row>
    <row r="10208" spans="1:2" x14ac:dyDescent="0.3">
      <c r="A10208" t="s">
        <v>24366</v>
      </c>
      <c r="B10208" s="3">
        <v>7</v>
      </c>
    </row>
    <row r="10209" spans="1:2" x14ac:dyDescent="0.3">
      <c r="A10209" t="s">
        <v>24367</v>
      </c>
      <c r="B10209" s="3">
        <v>7</v>
      </c>
    </row>
    <row r="10210" spans="1:2" x14ac:dyDescent="0.3">
      <c r="A10210" t="s">
        <v>24368</v>
      </c>
      <c r="B10210" s="3">
        <v>7</v>
      </c>
    </row>
    <row r="10211" spans="1:2" x14ac:dyDescent="0.3">
      <c r="A10211" t="s">
        <v>24369</v>
      </c>
      <c r="B10211" s="3">
        <v>7</v>
      </c>
    </row>
    <row r="10212" spans="1:2" x14ac:dyDescent="0.3">
      <c r="A10212" t="s">
        <v>24370</v>
      </c>
      <c r="B10212" s="3">
        <v>7</v>
      </c>
    </row>
    <row r="10213" spans="1:2" x14ac:dyDescent="0.3">
      <c r="A10213" t="s">
        <v>24371</v>
      </c>
      <c r="B10213" s="3">
        <v>7</v>
      </c>
    </row>
    <row r="10214" spans="1:2" x14ac:dyDescent="0.3">
      <c r="A10214" t="s">
        <v>24372</v>
      </c>
      <c r="B10214" s="3">
        <v>7</v>
      </c>
    </row>
    <row r="10215" spans="1:2" x14ac:dyDescent="0.3">
      <c r="A10215" t="s">
        <v>24373</v>
      </c>
      <c r="B10215" s="3">
        <v>7</v>
      </c>
    </row>
    <row r="10216" spans="1:2" x14ac:dyDescent="0.3">
      <c r="A10216" t="s">
        <v>24374</v>
      </c>
      <c r="B10216" s="3">
        <v>7</v>
      </c>
    </row>
    <row r="10217" spans="1:2" x14ac:dyDescent="0.3">
      <c r="A10217" t="s">
        <v>24375</v>
      </c>
      <c r="B10217" s="3">
        <v>7</v>
      </c>
    </row>
    <row r="10218" spans="1:2" x14ac:dyDescent="0.3">
      <c r="A10218" t="s">
        <v>24376</v>
      </c>
      <c r="B10218" s="3">
        <v>7</v>
      </c>
    </row>
    <row r="10219" spans="1:2" x14ac:dyDescent="0.3">
      <c r="A10219" t="s">
        <v>24377</v>
      </c>
      <c r="B10219" s="3">
        <v>7</v>
      </c>
    </row>
    <row r="10220" spans="1:2" x14ac:dyDescent="0.3">
      <c r="A10220" t="s">
        <v>24378</v>
      </c>
      <c r="B10220" s="3">
        <v>7</v>
      </c>
    </row>
    <row r="10221" spans="1:2" x14ac:dyDescent="0.3">
      <c r="A10221" t="s">
        <v>24379</v>
      </c>
      <c r="B10221" s="3">
        <v>7</v>
      </c>
    </row>
    <row r="10222" spans="1:2" x14ac:dyDescent="0.3">
      <c r="A10222" t="s">
        <v>24380</v>
      </c>
      <c r="B10222" s="3">
        <v>7</v>
      </c>
    </row>
    <row r="10223" spans="1:2" x14ac:dyDescent="0.3">
      <c r="A10223" t="s">
        <v>24381</v>
      </c>
      <c r="B10223" s="3">
        <v>7</v>
      </c>
    </row>
    <row r="10224" spans="1:2" x14ac:dyDescent="0.3">
      <c r="A10224" t="s">
        <v>24382</v>
      </c>
      <c r="B10224" s="3">
        <v>7</v>
      </c>
    </row>
    <row r="10225" spans="1:2" x14ac:dyDescent="0.3">
      <c r="A10225" t="s">
        <v>24383</v>
      </c>
      <c r="B10225" s="3">
        <v>7</v>
      </c>
    </row>
    <row r="10226" spans="1:2" x14ac:dyDescent="0.3">
      <c r="A10226" t="s">
        <v>24384</v>
      </c>
      <c r="B10226" s="3">
        <v>7</v>
      </c>
    </row>
    <row r="10227" spans="1:2" x14ac:dyDescent="0.3">
      <c r="A10227" t="s">
        <v>24385</v>
      </c>
      <c r="B10227" s="3">
        <v>7</v>
      </c>
    </row>
    <row r="10228" spans="1:2" x14ac:dyDescent="0.3">
      <c r="A10228" t="s">
        <v>24386</v>
      </c>
      <c r="B10228" s="3">
        <v>7</v>
      </c>
    </row>
    <row r="10229" spans="1:2" x14ac:dyDescent="0.3">
      <c r="A10229" t="s">
        <v>24387</v>
      </c>
      <c r="B10229" s="3">
        <v>7</v>
      </c>
    </row>
    <row r="10230" spans="1:2" x14ac:dyDescent="0.3">
      <c r="A10230" t="s">
        <v>24388</v>
      </c>
      <c r="B10230" s="3">
        <v>7</v>
      </c>
    </row>
    <row r="10231" spans="1:2" x14ac:dyDescent="0.3">
      <c r="A10231" t="s">
        <v>24389</v>
      </c>
      <c r="B10231" s="3">
        <v>7</v>
      </c>
    </row>
    <row r="10232" spans="1:2" x14ac:dyDescent="0.3">
      <c r="A10232" t="s">
        <v>24390</v>
      </c>
      <c r="B10232" s="3">
        <v>7</v>
      </c>
    </row>
    <row r="10233" spans="1:2" x14ac:dyDescent="0.3">
      <c r="A10233" t="s">
        <v>24391</v>
      </c>
      <c r="B10233" s="3">
        <v>7</v>
      </c>
    </row>
    <row r="10234" spans="1:2" x14ac:dyDescent="0.3">
      <c r="A10234" t="s">
        <v>24392</v>
      </c>
      <c r="B10234" s="3">
        <v>7</v>
      </c>
    </row>
    <row r="10235" spans="1:2" x14ac:dyDescent="0.3">
      <c r="A10235" t="s">
        <v>24393</v>
      </c>
      <c r="B10235" s="3">
        <v>7</v>
      </c>
    </row>
    <row r="10236" spans="1:2" x14ac:dyDescent="0.3">
      <c r="A10236" t="s">
        <v>24394</v>
      </c>
      <c r="B10236" s="3">
        <v>7</v>
      </c>
    </row>
    <row r="10237" spans="1:2" x14ac:dyDescent="0.3">
      <c r="A10237" t="s">
        <v>24395</v>
      </c>
      <c r="B10237" s="3">
        <v>7</v>
      </c>
    </row>
    <row r="10238" spans="1:2" x14ac:dyDescent="0.3">
      <c r="A10238" t="s">
        <v>24396</v>
      </c>
      <c r="B10238" s="3">
        <v>7</v>
      </c>
    </row>
    <row r="10239" spans="1:2" x14ac:dyDescent="0.3">
      <c r="A10239" t="s">
        <v>24397</v>
      </c>
      <c r="B10239" s="3">
        <v>7</v>
      </c>
    </row>
    <row r="10240" spans="1:2" x14ac:dyDescent="0.3">
      <c r="A10240" t="s">
        <v>24398</v>
      </c>
      <c r="B10240" s="3">
        <v>7</v>
      </c>
    </row>
    <row r="10241" spans="1:2" x14ac:dyDescent="0.3">
      <c r="A10241" t="s">
        <v>24399</v>
      </c>
      <c r="B10241" s="3">
        <v>7</v>
      </c>
    </row>
    <row r="10242" spans="1:2" x14ac:dyDescent="0.3">
      <c r="A10242" t="s">
        <v>24400</v>
      </c>
      <c r="B10242" s="3">
        <v>7</v>
      </c>
    </row>
    <row r="10243" spans="1:2" x14ac:dyDescent="0.3">
      <c r="A10243" t="s">
        <v>24401</v>
      </c>
      <c r="B10243" s="3">
        <v>7</v>
      </c>
    </row>
    <row r="10244" spans="1:2" x14ac:dyDescent="0.3">
      <c r="A10244" t="s">
        <v>24402</v>
      </c>
      <c r="B10244" s="3">
        <v>7</v>
      </c>
    </row>
    <row r="10245" spans="1:2" x14ac:dyDescent="0.3">
      <c r="A10245" t="s">
        <v>24403</v>
      </c>
      <c r="B10245" s="3">
        <v>7</v>
      </c>
    </row>
    <row r="10246" spans="1:2" x14ac:dyDescent="0.3">
      <c r="A10246" t="s">
        <v>24404</v>
      </c>
      <c r="B10246" s="3">
        <v>7</v>
      </c>
    </row>
    <row r="10247" spans="1:2" x14ac:dyDescent="0.3">
      <c r="A10247" t="s">
        <v>24405</v>
      </c>
      <c r="B10247" s="3">
        <v>7</v>
      </c>
    </row>
    <row r="10248" spans="1:2" x14ac:dyDescent="0.3">
      <c r="A10248" t="s">
        <v>24406</v>
      </c>
      <c r="B10248" s="3">
        <v>7</v>
      </c>
    </row>
    <row r="10249" spans="1:2" x14ac:dyDescent="0.3">
      <c r="A10249" t="s">
        <v>24407</v>
      </c>
      <c r="B10249" s="3">
        <v>7</v>
      </c>
    </row>
    <row r="10250" spans="1:2" x14ac:dyDescent="0.3">
      <c r="A10250" t="s">
        <v>24408</v>
      </c>
      <c r="B10250" s="3">
        <v>7</v>
      </c>
    </row>
    <row r="10251" spans="1:2" x14ac:dyDescent="0.3">
      <c r="A10251" t="s">
        <v>24409</v>
      </c>
      <c r="B10251" s="3">
        <v>7</v>
      </c>
    </row>
    <row r="10252" spans="1:2" x14ac:dyDescent="0.3">
      <c r="A10252" t="s">
        <v>24410</v>
      </c>
      <c r="B10252" s="3">
        <v>7</v>
      </c>
    </row>
    <row r="10253" spans="1:2" x14ac:dyDescent="0.3">
      <c r="A10253" t="s">
        <v>24411</v>
      </c>
      <c r="B10253" s="3">
        <v>7</v>
      </c>
    </row>
    <row r="10254" spans="1:2" x14ac:dyDescent="0.3">
      <c r="A10254" t="s">
        <v>24412</v>
      </c>
      <c r="B10254" s="3">
        <v>7</v>
      </c>
    </row>
    <row r="10255" spans="1:2" x14ac:dyDescent="0.3">
      <c r="A10255" t="s">
        <v>24413</v>
      </c>
      <c r="B10255" s="3">
        <v>7</v>
      </c>
    </row>
    <row r="10256" spans="1:2" x14ac:dyDescent="0.3">
      <c r="A10256" t="s">
        <v>24414</v>
      </c>
      <c r="B10256" s="3">
        <v>7</v>
      </c>
    </row>
    <row r="10257" spans="1:2" x14ac:dyDescent="0.3">
      <c r="A10257" t="s">
        <v>24415</v>
      </c>
      <c r="B10257" s="3">
        <v>7</v>
      </c>
    </row>
    <row r="10258" spans="1:2" x14ac:dyDescent="0.3">
      <c r="A10258" t="s">
        <v>24416</v>
      </c>
      <c r="B10258" s="3">
        <v>7</v>
      </c>
    </row>
    <row r="10259" spans="1:2" x14ac:dyDescent="0.3">
      <c r="A10259" t="s">
        <v>24417</v>
      </c>
      <c r="B10259" s="3">
        <v>7</v>
      </c>
    </row>
    <row r="10260" spans="1:2" x14ac:dyDescent="0.3">
      <c r="A10260" t="s">
        <v>24418</v>
      </c>
      <c r="B10260" s="3">
        <v>7</v>
      </c>
    </row>
    <row r="10261" spans="1:2" x14ac:dyDescent="0.3">
      <c r="A10261" t="s">
        <v>24419</v>
      </c>
      <c r="B10261" s="3">
        <v>7</v>
      </c>
    </row>
    <row r="10262" spans="1:2" x14ac:dyDescent="0.3">
      <c r="A10262" t="s">
        <v>24420</v>
      </c>
      <c r="B10262" s="3">
        <v>7</v>
      </c>
    </row>
    <row r="10263" spans="1:2" x14ac:dyDescent="0.3">
      <c r="A10263" t="s">
        <v>24421</v>
      </c>
      <c r="B10263" s="3">
        <v>7</v>
      </c>
    </row>
    <row r="10264" spans="1:2" x14ac:dyDescent="0.3">
      <c r="A10264" t="s">
        <v>24422</v>
      </c>
      <c r="B10264" s="3">
        <v>7</v>
      </c>
    </row>
    <row r="10265" spans="1:2" x14ac:dyDescent="0.3">
      <c r="A10265" t="s">
        <v>24423</v>
      </c>
      <c r="B10265" s="3">
        <v>7</v>
      </c>
    </row>
    <row r="10266" spans="1:2" x14ac:dyDescent="0.3">
      <c r="A10266" t="s">
        <v>24424</v>
      </c>
      <c r="B10266" s="3">
        <v>7</v>
      </c>
    </row>
    <row r="10267" spans="1:2" x14ac:dyDescent="0.3">
      <c r="A10267" t="s">
        <v>24425</v>
      </c>
      <c r="B10267" s="3">
        <v>7</v>
      </c>
    </row>
    <row r="10268" spans="1:2" x14ac:dyDescent="0.3">
      <c r="A10268" t="s">
        <v>24426</v>
      </c>
      <c r="B10268" s="3">
        <v>7</v>
      </c>
    </row>
    <row r="10269" spans="1:2" x14ac:dyDescent="0.3">
      <c r="A10269" t="s">
        <v>24427</v>
      </c>
      <c r="B10269" s="3">
        <v>7</v>
      </c>
    </row>
    <row r="10270" spans="1:2" x14ac:dyDescent="0.3">
      <c r="A10270" t="s">
        <v>24428</v>
      </c>
      <c r="B10270" s="3">
        <v>7</v>
      </c>
    </row>
    <row r="10271" spans="1:2" x14ac:dyDescent="0.3">
      <c r="A10271" t="s">
        <v>24429</v>
      </c>
      <c r="B10271" s="3">
        <v>7</v>
      </c>
    </row>
    <row r="10272" spans="1:2" x14ac:dyDescent="0.3">
      <c r="A10272" t="s">
        <v>24430</v>
      </c>
      <c r="B10272" s="3">
        <v>7</v>
      </c>
    </row>
    <row r="10273" spans="1:2" x14ac:dyDescent="0.3">
      <c r="A10273" t="s">
        <v>24431</v>
      </c>
      <c r="B10273" s="3">
        <v>7</v>
      </c>
    </row>
    <row r="10274" spans="1:2" x14ac:dyDescent="0.3">
      <c r="A10274" t="s">
        <v>24432</v>
      </c>
      <c r="B10274" s="3">
        <v>7</v>
      </c>
    </row>
    <row r="10275" spans="1:2" x14ac:dyDescent="0.3">
      <c r="A10275" t="s">
        <v>24433</v>
      </c>
      <c r="B10275" s="3">
        <v>7</v>
      </c>
    </row>
    <row r="10276" spans="1:2" x14ac:dyDescent="0.3">
      <c r="A10276" t="s">
        <v>24434</v>
      </c>
      <c r="B10276" s="3">
        <v>7</v>
      </c>
    </row>
    <row r="10277" spans="1:2" x14ac:dyDescent="0.3">
      <c r="A10277" t="s">
        <v>24435</v>
      </c>
      <c r="B10277" s="3">
        <v>7</v>
      </c>
    </row>
    <row r="10278" spans="1:2" x14ac:dyDescent="0.3">
      <c r="A10278" t="s">
        <v>24436</v>
      </c>
      <c r="B10278" s="3">
        <v>7</v>
      </c>
    </row>
    <row r="10279" spans="1:2" x14ac:dyDescent="0.3">
      <c r="A10279" t="s">
        <v>24437</v>
      </c>
      <c r="B10279" s="3">
        <v>7</v>
      </c>
    </row>
    <row r="10280" spans="1:2" x14ac:dyDescent="0.3">
      <c r="A10280" t="s">
        <v>24438</v>
      </c>
      <c r="B10280" s="3">
        <v>7</v>
      </c>
    </row>
    <row r="10281" spans="1:2" x14ac:dyDescent="0.3">
      <c r="A10281" t="s">
        <v>24439</v>
      </c>
      <c r="B10281" s="3">
        <v>7</v>
      </c>
    </row>
    <row r="10282" spans="1:2" x14ac:dyDescent="0.3">
      <c r="A10282" t="s">
        <v>24440</v>
      </c>
      <c r="B10282" s="3">
        <v>7</v>
      </c>
    </row>
    <row r="10283" spans="1:2" x14ac:dyDescent="0.3">
      <c r="A10283" t="s">
        <v>24441</v>
      </c>
      <c r="B10283" s="3">
        <v>7</v>
      </c>
    </row>
    <row r="10284" spans="1:2" x14ac:dyDescent="0.3">
      <c r="A10284" t="s">
        <v>24442</v>
      </c>
      <c r="B10284" s="3">
        <v>7</v>
      </c>
    </row>
    <row r="10285" spans="1:2" x14ac:dyDescent="0.3">
      <c r="A10285" t="s">
        <v>24443</v>
      </c>
      <c r="B10285" s="3">
        <v>7</v>
      </c>
    </row>
    <row r="10286" spans="1:2" x14ac:dyDescent="0.3">
      <c r="A10286" t="s">
        <v>24444</v>
      </c>
      <c r="B10286" s="3">
        <v>7</v>
      </c>
    </row>
    <row r="10287" spans="1:2" x14ac:dyDescent="0.3">
      <c r="A10287" t="s">
        <v>24445</v>
      </c>
      <c r="B10287" s="3">
        <v>7</v>
      </c>
    </row>
    <row r="10288" spans="1:2" x14ac:dyDescent="0.3">
      <c r="A10288" t="s">
        <v>24446</v>
      </c>
      <c r="B10288" s="3">
        <v>7</v>
      </c>
    </row>
    <row r="10289" spans="1:2" x14ac:dyDescent="0.3">
      <c r="A10289" t="s">
        <v>24447</v>
      </c>
      <c r="B10289" s="3">
        <v>7</v>
      </c>
    </row>
    <row r="10290" spans="1:2" x14ac:dyDescent="0.3">
      <c r="A10290" t="s">
        <v>24448</v>
      </c>
      <c r="B10290" s="3">
        <v>7</v>
      </c>
    </row>
    <row r="10291" spans="1:2" x14ac:dyDescent="0.3">
      <c r="A10291" t="s">
        <v>24449</v>
      </c>
      <c r="B10291" s="3">
        <v>7</v>
      </c>
    </row>
    <row r="10292" spans="1:2" x14ac:dyDescent="0.3">
      <c r="A10292" t="s">
        <v>24450</v>
      </c>
      <c r="B10292" s="3">
        <v>7</v>
      </c>
    </row>
    <row r="10293" spans="1:2" x14ac:dyDescent="0.3">
      <c r="A10293" t="s">
        <v>24451</v>
      </c>
      <c r="B10293" s="3">
        <v>7</v>
      </c>
    </row>
    <row r="10294" spans="1:2" x14ac:dyDescent="0.3">
      <c r="A10294" t="s">
        <v>24452</v>
      </c>
      <c r="B10294" s="3">
        <v>7</v>
      </c>
    </row>
    <row r="10295" spans="1:2" x14ac:dyDescent="0.3">
      <c r="A10295" t="s">
        <v>24453</v>
      </c>
      <c r="B10295" s="3">
        <v>7</v>
      </c>
    </row>
    <row r="10296" spans="1:2" x14ac:dyDescent="0.3">
      <c r="A10296" t="s">
        <v>24454</v>
      </c>
      <c r="B10296" s="3">
        <v>7</v>
      </c>
    </row>
    <row r="10297" spans="1:2" x14ac:dyDescent="0.3">
      <c r="A10297" t="s">
        <v>24455</v>
      </c>
      <c r="B10297" s="3">
        <v>7</v>
      </c>
    </row>
    <row r="10298" spans="1:2" x14ac:dyDescent="0.3">
      <c r="A10298" t="s">
        <v>24456</v>
      </c>
      <c r="B10298" s="3">
        <v>7</v>
      </c>
    </row>
    <row r="10299" spans="1:2" x14ac:dyDescent="0.3">
      <c r="A10299" t="s">
        <v>24457</v>
      </c>
      <c r="B10299" s="3">
        <v>7</v>
      </c>
    </row>
    <row r="10300" spans="1:2" x14ac:dyDescent="0.3">
      <c r="A10300" t="s">
        <v>24458</v>
      </c>
      <c r="B10300" s="3">
        <v>7</v>
      </c>
    </row>
    <row r="10301" spans="1:2" x14ac:dyDescent="0.3">
      <c r="A10301" t="s">
        <v>24459</v>
      </c>
      <c r="B10301" s="3">
        <v>7</v>
      </c>
    </row>
    <row r="10302" spans="1:2" x14ac:dyDescent="0.3">
      <c r="A10302" t="s">
        <v>24460</v>
      </c>
      <c r="B10302" s="3">
        <v>7</v>
      </c>
    </row>
    <row r="10303" spans="1:2" x14ac:dyDescent="0.3">
      <c r="A10303" t="s">
        <v>24461</v>
      </c>
      <c r="B10303" s="3">
        <v>7</v>
      </c>
    </row>
    <row r="10304" spans="1:2" x14ac:dyDescent="0.3">
      <c r="A10304" t="s">
        <v>24462</v>
      </c>
      <c r="B10304" s="3">
        <v>7</v>
      </c>
    </row>
    <row r="10305" spans="1:2" x14ac:dyDescent="0.3">
      <c r="A10305" t="s">
        <v>24463</v>
      </c>
      <c r="B10305" s="3">
        <v>7</v>
      </c>
    </row>
    <row r="10306" spans="1:2" x14ac:dyDescent="0.3">
      <c r="A10306" t="s">
        <v>24464</v>
      </c>
      <c r="B10306" s="3">
        <v>7</v>
      </c>
    </row>
    <row r="10307" spans="1:2" x14ac:dyDescent="0.3">
      <c r="A10307" t="s">
        <v>24465</v>
      </c>
      <c r="B10307" s="3">
        <v>7</v>
      </c>
    </row>
    <row r="10308" spans="1:2" x14ac:dyDescent="0.3">
      <c r="A10308" t="s">
        <v>24466</v>
      </c>
      <c r="B10308" s="3">
        <v>7</v>
      </c>
    </row>
    <row r="10309" spans="1:2" x14ac:dyDescent="0.3">
      <c r="A10309" t="s">
        <v>24467</v>
      </c>
      <c r="B10309" s="3">
        <v>7</v>
      </c>
    </row>
    <row r="10310" spans="1:2" x14ac:dyDescent="0.3">
      <c r="A10310" t="s">
        <v>24468</v>
      </c>
      <c r="B10310" s="3">
        <v>7</v>
      </c>
    </row>
    <row r="10311" spans="1:2" x14ac:dyDescent="0.3">
      <c r="A10311" t="s">
        <v>24469</v>
      </c>
      <c r="B10311" s="3">
        <v>7</v>
      </c>
    </row>
    <row r="10312" spans="1:2" x14ac:dyDescent="0.3">
      <c r="A10312" t="s">
        <v>24470</v>
      </c>
      <c r="B10312" s="3">
        <v>7</v>
      </c>
    </row>
    <row r="10313" spans="1:2" x14ac:dyDescent="0.3">
      <c r="A10313" t="s">
        <v>24471</v>
      </c>
      <c r="B10313" s="3">
        <v>7</v>
      </c>
    </row>
    <row r="10314" spans="1:2" x14ac:dyDescent="0.3">
      <c r="A10314" t="s">
        <v>24472</v>
      </c>
      <c r="B10314" s="3">
        <v>7</v>
      </c>
    </row>
    <row r="10315" spans="1:2" x14ac:dyDescent="0.3">
      <c r="A10315" t="s">
        <v>24473</v>
      </c>
      <c r="B10315" s="3">
        <v>7</v>
      </c>
    </row>
    <row r="10316" spans="1:2" x14ac:dyDescent="0.3">
      <c r="A10316" t="s">
        <v>24474</v>
      </c>
      <c r="B10316" s="3">
        <v>7</v>
      </c>
    </row>
    <row r="10317" spans="1:2" x14ac:dyDescent="0.3">
      <c r="A10317" t="s">
        <v>24475</v>
      </c>
      <c r="B10317" s="3">
        <v>7</v>
      </c>
    </row>
    <row r="10318" spans="1:2" x14ac:dyDescent="0.3">
      <c r="A10318" t="s">
        <v>24476</v>
      </c>
      <c r="B10318" s="3">
        <v>7</v>
      </c>
    </row>
    <row r="10319" spans="1:2" x14ac:dyDescent="0.3">
      <c r="A10319" t="s">
        <v>24477</v>
      </c>
      <c r="B10319" s="3">
        <v>7</v>
      </c>
    </row>
    <row r="10320" spans="1:2" x14ac:dyDescent="0.3">
      <c r="A10320" t="s">
        <v>24478</v>
      </c>
      <c r="B10320" s="3">
        <v>7</v>
      </c>
    </row>
    <row r="10321" spans="1:2" x14ac:dyDescent="0.3">
      <c r="A10321" t="s">
        <v>24479</v>
      </c>
      <c r="B10321" s="3">
        <v>7</v>
      </c>
    </row>
    <row r="10322" spans="1:2" x14ac:dyDescent="0.3">
      <c r="A10322" t="s">
        <v>24480</v>
      </c>
      <c r="B10322" s="3">
        <v>7</v>
      </c>
    </row>
    <row r="10323" spans="1:2" x14ac:dyDescent="0.3">
      <c r="A10323" t="s">
        <v>24481</v>
      </c>
      <c r="B10323" s="3">
        <v>7</v>
      </c>
    </row>
    <row r="10324" spans="1:2" x14ac:dyDescent="0.3">
      <c r="A10324" t="s">
        <v>24482</v>
      </c>
      <c r="B10324" s="3">
        <v>7</v>
      </c>
    </row>
    <row r="10325" spans="1:2" x14ac:dyDescent="0.3">
      <c r="A10325" t="s">
        <v>24483</v>
      </c>
      <c r="B10325" s="3">
        <v>7</v>
      </c>
    </row>
    <row r="10326" spans="1:2" x14ac:dyDescent="0.3">
      <c r="A10326" t="s">
        <v>24484</v>
      </c>
      <c r="B10326" s="3">
        <v>7</v>
      </c>
    </row>
    <row r="10327" spans="1:2" x14ac:dyDescent="0.3">
      <c r="A10327" t="s">
        <v>24485</v>
      </c>
      <c r="B10327" s="3">
        <v>7</v>
      </c>
    </row>
    <row r="10328" spans="1:2" x14ac:dyDescent="0.3">
      <c r="A10328" t="s">
        <v>24486</v>
      </c>
      <c r="B10328" s="3">
        <v>7</v>
      </c>
    </row>
    <row r="10329" spans="1:2" x14ac:dyDescent="0.3">
      <c r="A10329" t="s">
        <v>24487</v>
      </c>
      <c r="B10329" s="3">
        <v>7</v>
      </c>
    </row>
    <row r="10330" spans="1:2" x14ac:dyDescent="0.3">
      <c r="A10330" t="s">
        <v>24488</v>
      </c>
      <c r="B10330" s="3">
        <v>7</v>
      </c>
    </row>
    <row r="10331" spans="1:2" x14ac:dyDescent="0.3">
      <c r="A10331" t="s">
        <v>24489</v>
      </c>
      <c r="B10331" s="3">
        <v>7</v>
      </c>
    </row>
    <row r="10332" spans="1:2" x14ac:dyDescent="0.3">
      <c r="A10332" t="s">
        <v>24490</v>
      </c>
      <c r="B10332" s="3">
        <v>7</v>
      </c>
    </row>
    <row r="10333" spans="1:2" x14ac:dyDescent="0.3">
      <c r="A10333" t="s">
        <v>24491</v>
      </c>
      <c r="B10333" s="3">
        <v>7</v>
      </c>
    </row>
    <row r="10334" spans="1:2" x14ac:dyDescent="0.3">
      <c r="A10334" t="s">
        <v>24492</v>
      </c>
      <c r="B10334" s="3">
        <v>7</v>
      </c>
    </row>
    <row r="10335" spans="1:2" x14ac:dyDescent="0.3">
      <c r="A10335" t="s">
        <v>24493</v>
      </c>
      <c r="B10335" s="3">
        <v>7</v>
      </c>
    </row>
    <row r="10336" spans="1:2" x14ac:dyDescent="0.3">
      <c r="A10336" t="s">
        <v>24494</v>
      </c>
      <c r="B10336" s="3">
        <v>7</v>
      </c>
    </row>
    <row r="10337" spans="1:2" x14ac:dyDescent="0.3">
      <c r="A10337" t="s">
        <v>24495</v>
      </c>
      <c r="B10337" s="3">
        <v>7</v>
      </c>
    </row>
    <row r="10338" spans="1:2" x14ac:dyDescent="0.3">
      <c r="A10338" t="s">
        <v>24496</v>
      </c>
      <c r="B10338" s="3">
        <v>7</v>
      </c>
    </row>
    <row r="10339" spans="1:2" x14ac:dyDescent="0.3">
      <c r="A10339" t="s">
        <v>24497</v>
      </c>
      <c r="B10339" s="3">
        <v>7</v>
      </c>
    </row>
    <row r="10340" spans="1:2" x14ac:dyDescent="0.3">
      <c r="A10340" t="s">
        <v>24498</v>
      </c>
      <c r="B10340" s="3">
        <v>7</v>
      </c>
    </row>
    <row r="10341" spans="1:2" x14ac:dyDescent="0.3">
      <c r="A10341" t="s">
        <v>24499</v>
      </c>
      <c r="B10341" s="3">
        <v>7</v>
      </c>
    </row>
    <row r="10342" spans="1:2" x14ac:dyDescent="0.3">
      <c r="A10342" t="s">
        <v>24500</v>
      </c>
      <c r="B10342" s="3">
        <v>7</v>
      </c>
    </row>
    <row r="10343" spans="1:2" x14ac:dyDescent="0.3">
      <c r="A10343" t="s">
        <v>24501</v>
      </c>
      <c r="B10343" s="3">
        <v>7</v>
      </c>
    </row>
    <row r="10344" spans="1:2" x14ac:dyDescent="0.3">
      <c r="A10344" t="s">
        <v>24502</v>
      </c>
      <c r="B10344" s="3">
        <v>7</v>
      </c>
    </row>
    <row r="10345" spans="1:2" x14ac:dyDescent="0.3">
      <c r="A10345" t="s">
        <v>24503</v>
      </c>
      <c r="B10345" s="3">
        <v>7</v>
      </c>
    </row>
    <row r="10346" spans="1:2" x14ac:dyDescent="0.3">
      <c r="A10346" t="s">
        <v>24504</v>
      </c>
      <c r="B10346" s="3">
        <v>7</v>
      </c>
    </row>
    <row r="10347" spans="1:2" x14ac:dyDescent="0.3">
      <c r="A10347" t="s">
        <v>24505</v>
      </c>
      <c r="B10347" s="3">
        <v>7</v>
      </c>
    </row>
    <row r="10348" spans="1:2" x14ac:dyDescent="0.3">
      <c r="A10348" t="s">
        <v>24506</v>
      </c>
      <c r="B10348" s="3">
        <v>7</v>
      </c>
    </row>
    <row r="10349" spans="1:2" x14ac:dyDescent="0.3">
      <c r="A10349" t="s">
        <v>24507</v>
      </c>
      <c r="B10349" s="3">
        <v>7</v>
      </c>
    </row>
    <row r="10350" spans="1:2" x14ac:dyDescent="0.3">
      <c r="A10350" t="s">
        <v>24508</v>
      </c>
      <c r="B10350" s="3">
        <v>7</v>
      </c>
    </row>
    <row r="10351" spans="1:2" x14ac:dyDescent="0.3">
      <c r="A10351" t="s">
        <v>24509</v>
      </c>
      <c r="B10351" s="3">
        <v>7</v>
      </c>
    </row>
    <row r="10352" spans="1:2" x14ac:dyDescent="0.3">
      <c r="A10352" t="s">
        <v>24510</v>
      </c>
      <c r="B10352" s="3">
        <v>7</v>
      </c>
    </row>
    <row r="10353" spans="1:2" x14ac:dyDescent="0.3">
      <c r="A10353" t="s">
        <v>24511</v>
      </c>
      <c r="B10353" s="3">
        <v>7</v>
      </c>
    </row>
    <row r="10354" spans="1:2" x14ac:dyDescent="0.3">
      <c r="A10354" t="s">
        <v>24512</v>
      </c>
      <c r="B10354" s="3">
        <v>7</v>
      </c>
    </row>
    <row r="10355" spans="1:2" x14ac:dyDescent="0.3">
      <c r="A10355" t="s">
        <v>24513</v>
      </c>
      <c r="B10355" s="3">
        <v>7</v>
      </c>
    </row>
    <row r="10356" spans="1:2" x14ac:dyDescent="0.3">
      <c r="A10356" t="s">
        <v>24514</v>
      </c>
      <c r="B10356" s="3">
        <v>7</v>
      </c>
    </row>
    <row r="10357" spans="1:2" x14ac:dyDescent="0.3">
      <c r="A10357" t="s">
        <v>24515</v>
      </c>
      <c r="B10357" s="3">
        <v>7</v>
      </c>
    </row>
    <row r="10358" spans="1:2" x14ac:dyDescent="0.3">
      <c r="A10358" t="s">
        <v>24516</v>
      </c>
      <c r="B10358" s="3">
        <v>7</v>
      </c>
    </row>
    <row r="10359" spans="1:2" x14ac:dyDescent="0.3">
      <c r="A10359" t="s">
        <v>24517</v>
      </c>
      <c r="B10359" s="3">
        <v>7</v>
      </c>
    </row>
    <row r="10360" spans="1:2" x14ac:dyDescent="0.3">
      <c r="A10360" t="s">
        <v>24518</v>
      </c>
      <c r="B10360" s="3">
        <v>7</v>
      </c>
    </row>
    <row r="10361" spans="1:2" x14ac:dyDescent="0.3">
      <c r="A10361" t="s">
        <v>24519</v>
      </c>
      <c r="B10361" s="3">
        <v>7</v>
      </c>
    </row>
    <row r="10362" spans="1:2" x14ac:dyDescent="0.3">
      <c r="A10362" t="s">
        <v>24520</v>
      </c>
      <c r="B10362" s="3">
        <v>7</v>
      </c>
    </row>
    <row r="10363" spans="1:2" x14ac:dyDescent="0.3">
      <c r="A10363" t="s">
        <v>24521</v>
      </c>
      <c r="B10363" s="3">
        <v>7</v>
      </c>
    </row>
    <row r="10364" spans="1:2" x14ac:dyDescent="0.3">
      <c r="A10364" t="s">
        <v>24522</v>
      </c>
      <c r="B10364" s="3">
        <v>7</v>
      </c>
    </row>
    <row r="10365" spans="1:2" x14ac:dyDescent="0.3">
      <c r="A10365" t="s">
        <v>24523</v>
      </c>
      <c r="B10365" s="3">
        <v>7</v>
      </c>
    </row>
    <row r="10366" spans="1:2" x14ac:dyDescent="0.3">
      <c r="A10366" t="s">
        <v>24524</v>
      </c>
      <c r="B10366" s="3">
        <v>7</v>
      </c>
    </row>
    <row r="10367" spans="1:2" x14ac:dyDescent="0.3">
      <c r="A10367" t="s">
        <v>24525</v>
      </c>
      <c r="B10367" s="3">
        <v>7</v>
      </c>
    </row>
    <row r="10368" spans="1:2" x14ac:dyDescent="0.3">
      <c r="A10368" t="s">
        <v>24526</v>
      </c>
      <c r="B10368" s="3">
        <v>7</v>
      </c>
    </row>
    <row r="10369" spans="1:2" x14ac:dyDescent="0.3">
      <c r="A10369" t="s">
        <v>24527</v>
      </c>
      <c r="B10369" s="3">
        <v>7</v>
      </c>
    </row>
    <row r="10370" spans="1:2" x14ac:dyDescent="0.3">
      <c r="A10370" t="s">
        <v>24528</v>
      </c>
      <c r="B10370" s="3">
        <v>7</v>
      </c>
    </row>
    <row r="10371" spans="1:2" x14ac:dyDescent="0.3">
      <c r="A10371" t="s">
        <v>24529</v>
      </c>
      <c r="B10371" s="3">
        <v>7</v>
      </c>
    </row>
    <row r="10372" spans="1:2" x14ac:dyDescent="0.3">
      <c r="A10372" t="s">
        <v>24530</v>
      </c>
      <c r="B10372" s="3">
        <v>7</v>
      </c>
    </row>
    <row r="10373" spans="1:2" x14ac:dyDescent="0.3">
      <c r="A10373" t="s">
        <v>24531</v>
      </c>
      <c r="B10373" s="3">
        <v>7</v>
      </c>
    </row>
    <row r="10374" spans="1:2" x14ac:dyDescent="0.3">
      <c r="A10374" t="s">
        <v>24532</v>
      </c>
      <c r="B10374" s="3">
        <v>7</v>
      </c>
    </row>
    <row r="10375" spans="1:2" x14ac:dyDescent="0.3">
      <c r="A10375" t="s">
        <v>24533</v>
      </c>
      <c r="B10375" s="3">
        <v>7</v>
      </c>
    </row>
    <row r="10376" spans="1:2" x14ac:dyDescent="0.3">
      <c r="A10376" t="s">
        <v>24534</v>
      </c>
      <c r="B10376" s="3">
        <v>7</v>
      </c>
    </row>
    <row r="10377" spans="1:2" x14ac:dyDescent="0.3">
      <c r="A10377" t="s">
        <v>24535</v>
      </c>
      <c r="B10377" s="3">
        <v>7</v>
      </c>
    </row>
    <row r="10378" spans="1:2" x14ac:dyDescent="0.3">
      <c r="A10378" t="s">
        <v>24536</v>
      </c>
      <c r="B10378" s="3">
        <v>7</v>
      </c>
    </row>
    <row r="10379" spans="1:2" x14ac:dyDescent="0.3">
      <c r="A10379" t="s">
        <v>24537</v>
      </c>
      <c r="B10379" s="3">
        <v>7</v>
      </c>
    </row>
    <row r="10380" spans="1:2" x14ac:dyDescent="0.3">
      <c r="A10380" t="s">
        <v>24538</v>
      </c>
      <c r="B10380" s="3">
        <v>7</v>
      </c>
    </row>
    <row r="10381" spans="1:2" x14ac:dyDescent="0.3">
      <c r="A10381" t="s">
        <v>24539</v>
      </c>
      <c r="B10381" s="3">
        <v>7</v>
      </c>
    </row>
    <row r="10382" spans="1:2" x14ac:dyDescent="0.3">
      <c r="A10382" t="s">
        <v>24540</v>
      </c>
      <c r="B10382" s="3">
        <v>7</v>
      </c>
    </row>
    <row r="10383" spans="1:2" x14ac:dyDescent="0.3">
      <c r="A10383" t="s">
        <v>24541</v>
      </c>
      <c r="B10383" s="3">
        <v>7</v>
      </c>
    </row>
    <row r="10384" spans="1:2" x14ac:dyDescent="0.3">
      <c r="A10384" t="s">
        <v>24542</v>
      </c>
      <c r="B10384" s="3">
        <v>7</v>
      </c>
    </row>
    <row r="10385" spans="1:2" x14ac:dyDescent="0.3">
      <c r="A10385" t="s">
        <v>24543</v>
      </c>
      <c r="B10385" s="3">
        <v>7</v>
      </c>
    </row>
    <row r="10386" spans="1:2" x14ac:dyDescent="0.3">
      <c r="A10386" t="s">
        <v>24544</v>
      </c>
      <c r="B10386" s="3">
        <v>7</v>
      </c>
    </row>
    <row r="10387" spans="1:2" x14ac:dyDescent="0.3">
      <c r="A10387" t="s">
        <v>24545</v>
      </c>
      <c r="B10387" s="3">
        <v>7</v>
      </c>
    </row>
    <row r="10388" spans="1:2" x14ac:dyDescent="0.3">
      <c r="A10388" t="s">
        <v>24546</v>
      </c>
      <c r="B10388" s="3">
        <v>7</v>
      </c>
    </row>
    <row r="10389" spans="1:2" x14ac:dyDescent="0.3">
      <c r="A10389" t="s">
        <v>24547</v>
      </c>
      <c r="B10389" s="3">
        <v>7</v>
      </c>
    </row>
    <row r="10390" spans="1:2" x14ac:dyDescent="0.3">
      <c r="A10390" t="s">
        <v>24548</v>
      </c>
      <c r="B10390" s="3">
        <v>7</v>
      </c>
    </row>
    <row r="10391" spans="1:2" x14ac:dyDescent="0.3">
      <c r="A10391" t="s">
        <v>24549</v>
      </c>
      <c r="B10391" s="3">
        <v>7</v>
      </c>
    </row>
    <row r="10392" spans="1:2" x14ac:dyDescent="0.3">
      <c r="A10392" t="s">
        <v>24550</v>
      </c>
      <c r="B10392" s="3">
        <v>7</v>
      </c>
    </row>
    <row r="10393" spans="1:2" x14ac:dyDescent="0.3">
      <c r="A10393" t="s">
        <v>24551</v>
      </c>
      <c r="B10393" s="3">
        <v>7</v>
      </c>
    </row>
    <row r="10394" spans="1:2" x14ac:dyDescent="0.3">
      <c r="A10394" t="s">
        <v>24552</v>
      </c>
      <c r="B10394" s="3">
        <v>7</v>
      </c>
    </row>
    <row r="10395" spans="1:2" x14ac:dyDescent="0.3">
      <c r="A10395" t="s">
        <v>24553</v>
      </c>
      <c r="B10395" s="3">
        <v>7</v>
      </c>
    </row>
    <row r="10396" spans="1:2" x14ac:dyDescent="0.3">
      <c r="A10396" t="s">
        <v>24554</v>
      </c>
      <c r="B10396" s="3">
        <v>7</v>
      </c>
    </row>
    <row r="10397" spans="1:2" x14ac:dyDescent="0.3">
      <c r="A10397" t="s">
        <v>24555</v>
      </c>
      <c r="B10397" s="3">
        <v>7</v>
      </c>
    </row>
    <row r="10398" spans="1:2" x14ac:dyDescent="0.3">
      <c r="A10398" t="s">
        <v>24556</v>
      </c>
      <c r="B10398" s="3">
        <v>7</v>
      </c>
    </row>
    <row r="10399" spans="1:2" x14ac:dyDescent="0.3">
      <c r="A10399" t="s">
        <v>24557</v>
      </c>
      <c r="B10399" s="3">
        <v>7</v>
      </c>
    </row>
    <row r="10400" spans="1:2" x14ac:dyDescent="0.3">
      <c r="A10400" t="s">
        <v>24558</v>
      </c>
      <c r="B10400" s="3">
        <v>7</v>
      </c>
    </row>
    <row r="10401" spans="1:2" x14ac:dyDescent="0.3">
      <c r="A10401" t="s">
        <v>24559</v>
      </c>
      <c r="B10401" s="3">
        <v>7</v>
      </c>
    </row>
    <row r="10402" spans="1:2" x14ac:dyDescent="0.3">
      <c r="A10402" t="s">
        <v>24560</v>
      </c>
      <c r="B10402" s="3">
        <v>7</v>
      </c>
    </row>
    <row r="10403" spans="1:2" x14ac:dyDescent="0.3">
      <c r="A10403" t="s">
        <v>24561</v>
      </c>
      <c r="B10403" s="3">
        <v>7</v>
      </c>
    </row>
    <row r="10404" spans="1:2" x14ac:dyDescent="0.3">
      <c r="A10404" t="s">
        <v>24562</v>
      </c>
      <c r="B10404" s="3">
        <v>7</v>
      </c>
    </row>
    <row r="10405" spans="1:2" x14ac:dyDescent="0.3">
      <c r="A10405" t="s">
        <v>24563</v>
      </c>
      <c r="B10405" s="3">
        <v>7</v>
      </c>
    </row>
    <row r="10406" spans="1:2" x14ac:dyDescent="0.3">
      <c r="A10406" t="s">
        <v>24564</v>
      </c>
      <c r="B10406" s="3">
        <v>7</v>
      </c>
    </row>
    <row r="10407" spans="1:2" x14ac:dyDescent="0.3">
      <c r="A10407" t="s">
        <v>24565</v>
      </c>
      <c r="B10407" s="3">
        <v>7</v>
      </c>
    </row>
    <row r="10408" spans="1:2" x14ac:dyDescent="0.3">
      <c r="A10408" t="s">
        <v>24566</v>
      </c>
      <c r="B10408" s="3">
        <v>7</v>
      </c>
    </row>
    <row r="10409" spans="1:2" x14ac:dyDescent="0.3">
      <c r="A10409" t="s">
        <v>24567</v>
      </c>
      <c r="B10409" s="3">
        <v>7</v>
      </c>
    </row>
    <row r="10410" spans="1:2" x14ac:dyDescent="0.3">
      <c r="A10410" t="s">
        <v>24568</v>
      </c>
      <c r="B10410" s="3">
        <v>7</v>
      </c>
    </row>
    <row r="10411" spans="1:2" x14ac:dyDescent="0.3">
      <c r="A10411" t="s">
        <v>24569</v>
      </c>
      <c r="B10411" s="3">
        <v>7</v>
      </c>
    </row>
    <row r="10412" spans="1:2" x14ac:dyDescent="0.3">
      <c r="A10412" t="s">
        <v>24570</v>
      </c>
      <c r="B10412" s="3">
        <v>7</v>
      </c>
    </row>
    <row r="10413" spans="1:2" x14ac:dyDescent="0.3">
      <c r="A10413" t="s">
        <v>24571</v>
      </c>
      <c r="B10413" s="3">
        <v>7</v>
      </c>
    </row>
    <row r="10414" spans="1:2" x14ac:dyDescent="0.3">
      <c r="A10414" t="s">
        <v>24572</v>
      </c>
      <c r="B10414" s="3">
        <v>7</v>
      </c>
    </row>
    <row r="10415" spans="1:2" x14ac:dyDescent="0.3">
      <c r="A10415" t="s">
        <v>24573</v>
      </c>
      <c r="B10415" s="3">
        <v>7</v>
      </c>
    </row>
    <row r="10416" spans="1:2" x14ac:dyDescent="0.3">
      <c r="A10416" t="s">
        <v>24574</v>
      </c>
      <c r="B10416" s="3">
        <v>7</v>
      </c>
    </row>
    <row r="10417" spans="1:2" x14ac:dyDescent="0.3">
      <c r="A10417" t="s">
        <v>24575</v>
      </c>
      <c r="B10417" s="3">
        <v>7</v>
      </c>
    </row>
    <row r="10418" spans="1:2" x14ac:dyDescent="0.3">
      <c r="A10418" t="s">
        <v>24576</v>
      </c>
      <c r="B10418" s="3">
        <v>7</v>
      </c>
    </row>
    <row r="10419" spans="1:2" x14ac:dyDescent="0.3">
      <c r="A10419" t="s">
        <v>24577</v>
      </c>
      <c r="B10419" s="3">
        <v>7</v>
      </c>
    </row>
    <row r="10420" spans="1:2" x14ac:dyDescent="0.3">
      <c r="A10420" t="s">
        <v>24578</v>
      </c>
      <c r="B10420" s="3">
        <v>7</v>
      </c>
    </row>
    <row r="10421" spans="1:2" x14ac:dyDescent="0.3">
      <c r="A10421" t="s">
        <v>24579</v>
      </c>
      <c r="B10421" s="3">
        <v>7</v>
      </c>
    </row>
    <row r="10422" spans="1:2" x14ac:dyDescent="0.3">
      <c r="A10422" t="s">
        <v>24580</v>
      </c>
      <c r="B10422" s="3">
        <v>7</v>
      </c>
    </row>
    <row r="10423" spans="1:2" x14ac:dyDescent="0.3">
      <c r="A10423" t="s">
        <v>24581</v>
      </c>
      <c r="B10423" s="3">
        <v>7</v>
      </c>
    </row>
    <row r="10424" spans="1:2" x14ac:dyDescent="0.3">
      <c r="A10424" t="s">
        <v>24582</v>
      </c>
      <c r="B10424" s="3">
        <v>7</v>
      </c>
    </row>
    <row r="10425" spans="1:2" x14ac:dyDescent="0.3">
      <c r="A10425" t="s">
        <v>24583</v>
      </c>
      <c r="B10425" s="3">
        <v>7</v>
      </c>
    </row>
    <row r="10426" spans="1:2" x14ac:dyDescent="0.3">
      <c r="A10426" t="s">
        <v>24584</v>
      </c>
      <c r="B10426" s="3">
        <v>7</v>
      </c>
    </row>
    <row r="10427" spans="1:2" x14ac:dyDescent="0.3">
      <c r="A10427" t="s">
        <v>24585</v>
      </c>
      <c r="B10427" s="3">
        <v>7</v>
      </c>
    </row>
    <row r="10428" spans="1:2" x14ac:dyDescent="0.3">
      <c r="A10428" t="s">
        <v>24586</v>
      </c>
      <c r="B10428" s="3">
        <v>7</v>
      </c>
    </row>
    <row r="10429" spans="1:2" x14ac:dyDescent="0.3">
      <c r="A10429" t="s">
        <v>24587</v>
      </c>
      <c r="B10429" s="3">
        <v>7</v>
      </c>
    </row>
    <row r="10430" spans="1:2" x14ac:dyDescent="0.3">
      <c r="A10430" t="s">
        <v>24588</v>
      </c>
      <c r="B10430" s="3">
        <v>7</v>
      </c>
    </row>
    <row r="10431" spans="1:2" x14ac:dyDescent="0.3">
      <c r="A10431" t="s">
        <v>24589</v>
      </c>
      <c r="B10431" s="3">
        <v>7</v>
      </c>
    </row>
    <row r="10432" spans="1:2" x14ac:dyDescent="0.3">
      <c r="A10432" t="s">
        <v>24590</v>
      </c>
      <c r="B10432" s="3">
        <v>7</v>
      </c>
    </row>
    <row r="10433" spans="1:2" x14ac:dyDescent="0.3">
      <c r="A10433" t="s">
        <v>24591</v>
      </c>
      <c r="B10433" s="3">
        <v>7</v>
      </c>
    </row>
    <row r="10434" spans="1:2" x14ac:dyDescent="0.3">
      <c r="A10434" t="s">
        <v>24592</v>
      </c>
      <c r="B10434" s="3">
        <v>7</v>
      </c>
    </row>
    <row r="10435" spans="1:2" x14ac:dyDescent="0.3">
      <c r="A10435" t="s">
        <v>24593</v>
      </c>
      <c r="B10435" s="3">
        <v>7</v>
      </c>
    </row>
    <row r="10436" spans="1:2" x14ac:dyDescent="0.3">
      <c r="A10436" t="s">
        <v>24594</v>
      </c>
      <c r="B10436" s="3">
        <v>7</v>
      </c>
    </row>
    <row r="10437" spans="1:2" x14ac:dyDescent="0.3">
      <c r="A10437" t="s">
        <v>24595</v>
      </c>
      <c r="B10437" s="3">
        <v>7</v>
      </c>
    </row>
    <row r="10438" spans="1:2" x14ac:dyDescent="0.3">
      <c r="A10438" t="s">
        <v>24596</v>
      </c>
      <c r="B10438" s="3">
        <v>7</v>
      </c>
    </row>
    <row r="10439" spans="1:2" x14ac:dyDescent="0.3">
      <c r="A10439" t="s">
        <v>24597</v>
      </c>
      <c r="B10439" s="3">
        <v>7</v>
      </c>
    </row>
    <row r="10440" spans="1:2" x14ac:dyDescent="0.3">
      <c r="A10440" t="s">
        <v>24598</v>
      </c>
      <c r="B10440" s="3">
        <v>7</v>
      </c>
    </row>
    <row r="10441" spans="1:2" x14ac:dyDescent="0.3">
      <c r="A10441" t="s">
        <v>24599</v>
      </c>
      <c r="B10441" s="3">
        <v>7</v>
      </c>
    </row>
    <row r="10442" spans="1:2" x14ac:dyDescent="0.3">
      <c r="A10442" t="s">
        <v>24600</v>
      </c>
      <c r="B10442" s="3">
        <v>7</v>
      </c>
    </row>
    <row r="10443" spans="1:2" x14ac:dyDescent="0.3">
      <c r="A10443" t="s">
        <v>24601</v>
      </c>
      <c r="B10443" s="3">
        <v>7</v>
      </c>
    </row>
    <row r="10444" spans="1:2" x14ac:dyDescent="0.3">
      <c r="A10444" t="s">
        <v>24602</v>
      </c>
      <c r="B10444" s="3">
        <v>7</v>
      </c>
    </row>
    <row r="10445" spans="1:2" x14ac:dyDescent="0.3">
      <c r="A10445" t="s">
        <v>24603</v>
      </c>
      <c r="B10445" s="3">
        <v>7</v>
      </c>
    </row>
    <row r="10446" spans="1:2" x14ac:dyDescent="0.3">
      <c r="A10446" t="s">
        <v>24604</v>
      </c>
      <c r="B10446" s="3">
        <v>7</v>
      </c>
    </row>
    <row r="10447" spans="1:2" x14ac:dyDescent="0.3">
      <c r="A10447" t="s">
        <v>24605</v>
      </c>
      <c r="B10447" s="3">
        <v>7</v>
      </c>
    </row>
    <row r="10448" spans="1:2" x14ac:dyDescent="0.3">
      <c r="A10448" t="s">
        <v>24606</v>
      </c>
      <c r="B10448" s="3">
        <v>7</v>
      </c>
    </row>
    <row r="10449" spans="1:2" x14ac:dyDescent="0.3">
      <c r="A10449" t="s">
        <v>24607</v>
      </c>
      <c r="B10449" s="3">
        <v>7</v>
      </c>
    </row>
    <row r="10450" spans="1:2" x14ac:dyDescent="0.3">
      <c r="A10450" t="s">
        <v>24608</v>
      </c>
      <c r="B10450" s="3">
        <v>7</v>
      </c>
    </row>
    <row r="10451" spans="1:2" x14ac:dyDescent="0.3">
      <c r="A10451" t="s">
        <v>24609</v>
      </c>
      <c r="B10451" s="3">
        <v>7</v>
      </c>
    </row>
    <row r="10452" spans="1:2" x14ac:dyDescent="0.3">
      <c r="A10452" t="s">
        <v>24610</v>
      </c>
      <c r="B10452" s="3">
        <v>7</v>
      </c>
    </row>
    <row r="10453" spans="1:2" x14ac:dyDescent="0.3">
      <c r="A10453" t="s">
        <v>24611</v>
      </c>
      <c r="B10453" s="3">
        <v>7</v>
      </c>
    </row>
    <row r="10454" spans="1:2" x14ac:dyDescent="0.3">
      <c r="A10454" t="s">
        <v>24612</v>
      </c>
      <c r="B10454" s="3">
        <v>7</v>
      </c>
    </row>
    <row r="10455" spans="1:2" x14ac:dyDescent="0.3">
      <c r="A10455" t="s">
        <v>24613</v>
      </c>
      <c r="B10455" s="3">
        <v>7</v>
      </c>
    </row>
    <row r="10456" spans="1:2" x14ac:dyDescent="0.3">
      <c r="A10456" t="s">
        <v>24614</v>
      </c>
      <c r="B10456" s="3">
        <v>7</v>
      </c>
    </row>
    <row r="10457" spans="1:2" x14ac:dyDescent="0.3">
      <c r="A10457" t="s">
        <v>24615</v>
      </c>
      <c r="B10457" s="3">
        <v>7</v>
      </c>
    </row>
    <row r="10458" spans="1:2" x14ac:dyDescent="0.3">
      <c r="A10458" t="s">
        <v>24616</v>
      </c>
      <c r="B10458" s="3">
        <v>7</v>
      </c>
    </row>
    <row r="10459" spans="1:2" x14ac:dyDescent="0.3">
      <c r="A10459" t="s">
        <v>24617</v>
      </c>
      <c r="B10459" s="3">
        <v>7</v>
      </c>
    </row>
    <row r="10460" spans="1:2" x14ac:dyDescent="0.3">
      <c r="A10460" t="s">
        <v>24618</v>
      </c>
      <c r="B10460" s="3">
        <v>7</v>
      </c>
    </row>
    <row r="10461" spans="1:2" x14ac:dyDescent="0.3">
      <c r="A10461" t="s">
        <v>24619</v>
      </c>
      <c r="B10461" s="3">
        <v>7</v>
      </c>
    </row>
    <row r="10462" spans="1:2" x14ac:dyDescent="0.3">
      <c r="A10462" t="s">
        <v>24620</v>
      </c>
      <c r="B10462" s="3">
        <v>7</v>
      </c>
    </row>
    <row r="10463" spans="1:2" x14ac:dyDescent="0.3">
      <c r="A10463" t="s">
        <v>24621</v>
      </c>
      <c r="B10463" s="3">
        <v>7</v>
      </c>
    </row>
    <row r="10464" spans="1:2" x14ac:dyDescent="0.3">
      <c r="A10464" t="s">
        <v>24622</v>
      </c>
      <c r="B10464" s="3">
        <v>7</v>
      </c>
    </row>
    <row r="10465" spans="1:2" x14ac:dyDescent="0.3">
      <c r="A10465" t="s">
        <v>24623</v>
      </c>
      <c r="B10465" s="3">
        <v>7</v>
      </c>
    </row>
    <row r="10466" spans="1:2" x14ac:dyDescent="0.3">
      <c r="A10466" t="s">
        <v>24624</v>
      </c>
      <c r="B10466" s="3">
        <v>7</v>
      </c>
    </row>
    <row r="10467" spans="1:2" x14ac:dyDescent="0.3">
      <c r="A10467" t="s">
        <v>24625</v>
      </c>
      <c r="B10467" s="3">
        <v>7</v>
      </c>
    </row>
    <row r="10468" spans="1:2" x14ac:dyDescent="0.3">
      <c r="A10468" t="s">
        <v>24626</v>
      </c>
      <c r="B10468" s="3">
        <v>7</v>
      </c>
    </row>
    <row r="10469" spans="1:2" x14ac:dyDescent="0.3">
      <c r="A10469" t="s">
        <v>24627</v>
      </c>
      <c r="B10469" s="3">
        <v>7</v>
      </c>
    </row>
    <row r="10470" spans="1:2" x14ac:dyDescent="0.3">
      <c r="A10470" t="s">
        <v>24628</v>
      </c>
      <c r="B10470" s="3">
        <v>7</v>
      </c>
    </row>
    <row r="10471" spans="1:2" x14ac:dyDescent="0.3">
      <c r="A10471" t="s">
        <v>24629</v>
      </c>
      <c r="B10471" s="3">
        <v>7</v>
      </c>
    </row>
    <row r="10472" spans="1:2" x14ac:dyDescent="0.3">
      <c r="A10472" t="s">
        <v>24630</v>
      </c>
      <c r="B10472" s="3">
        <v>7</v>
      </c>
    </row>
    <row r="10473" spans="1:2" x14ac:dyDescent="0.3">
      <c r="A10473" t="s">
        <v>24631</v>
      </c>
      <c r="B10473" s="3">
        <v>7</v>
      </c>
    </row>
    <row r="10474" spans="1:2" x14ac:dyDescent="0.3">
      <c r="A10474" t="s">
        <v>24632</v>
      </c>
      <c r="B10474" s="3">
        <v>7</v>
      </c>
    </row>
    <row r="10475" spans="1:2" x14ac:dyDescent="0.3">
      <c r="A10475" t="s">
        <v>24633</v>
      </c>
      <c r="B10475" s="3">
        <v>7</v>
      </c>
    </row>
    <row r="10476" spans="1:2" x14ac:dyDescent="0.3">
      <c r="A10476" t="s">
        <v>24634</v>
      </c>
      <c r="B10476" s="3">
        <v>7</v>
      </c>
    </row>
    <row r="10477" spans="1:2" x14ac:dyDescent="0.3">
      <c r="A10477" t="s">
        <v>24635</v>
      </c>
      <c r="B10477" s="3">
        <v>7</v>
      </c>
    </row>
    <row r="10478" spans="1:2" x14ac:dyDescent="0.3">
      <c r="A10478" t="s">
        <v>24636</v>
      </c>
      <c r="B10478" s="3">
        <v>7</v>
      </c>
    </row>
    <row r="10479" spans="1:2" x14ac:dyDescent="0.3">
      <c r="A10479" t="s">
        <v>24637</v>
      </c>
      <c r="B10479" s="3">
        <v>7</v>
      </c>
    </row>
    <row r="10480" spans="1:2" x14ac:dyDescent="0.3">
      <c r="A10480" t="s">
        <v>24638</v>
      </c>
      <c r="B10480" s="3">
        <v>7</v>
      </c>
    </row>
    <row r="10481" spans="1:2" x14ac:dyDescent="0.3">
      <c r="A10481" t="s">
        <v>24639</v>
      </c>
      <c r="B10481" s="3">
        <v>7</v>
      </c>
    </row>
    <row r="10482" spans="1:2" x14ac:dyDescent="0.3">
      <c r="A10482" t="s">
        <v>24640</v>
      </c>
      <c r="B10482" s="3">
        <v>7</v>
      </c>
    </row>
    <row r="10483" spans="1:2" x14ac:dyDescent="0.3">
      <c r="A10483" t="s">
        <v>24641</v>
      </c>
      <c r="B10483" s="3">
        <v>7</v>
      </c>
    </row>
    <row r="10484" spans="1:2" x14ac:dyDescent="0.3">
      <c r="A10484" t="s">
        <v>24642</v>
      </c>
      <c r="B10484" s="3">
        <v>7</v>
      </c>
    </row>
    <row r="10485" spans="1:2" x14ac:dyDescent="0.3">
      <c r="A10485" t="s">
        <v>24643</v>
      </c>
      <c r="B10485" s="3">
        <v>7</v>
      </c>
    </row>
    <row r="10486" spans="1:2" x14ac:dyDescent="0.3">
      <c r="A10486" t="s">
        <v>24644</v>
      </c>
      <c r="B10486" s="3">
        <v>7</v>
      </c>
    </row>
    <row r="10487" spans="1:2" x14ac:dyDescent="0.3">
      <c r="A10487" t="s">
        <v>24645</v>
      </c>
      <c r="B10487" s="3">
        <v>7</v>
      </c>
    </row>
    <row r="10488" spans="1:2" x14ac:dyDescent="0.3">
      <c r="A10488" t="s">
        <v>24646</v>
      </c>
      <c r="B10488" s="3">
        <v>7</v>
      </c>
    </row>
    <row r="10489" spans="1:2" x14ac:dyDescent="0.3">
      <c r="A10489" t="s">
        <v>24647</v>
      </c>
      <c r="B10489" s="3">
        <v>7</v>
      </c>
    </row>
    <row r="10490" spans="1:2" x14ac:dyDescent="0.3">
      <c r="A10490" t="s">
        <v>24648</v>
      </c>
      <c r="B10490" s="3">
        <v>7</v>
      </c>
    </row>
    <row r="10491" spans="1:2" x14ac:dyDescent="0.3">
      <c r="A10491" t="s">
        <v>24649</v>
      </c>
      <c r="B10491" s="3">
        <v>7</v>
      </c>
    </row>
    <row r="10492" spans="1:2" x14ac:dyDescent="0.3">
      <c r="A10492" t="s">
        <v>24650</v>
      </c>
      <c r="B10492" s="3">
        <v>7</v>
      </c>
    </row>
    <row r="10493" spans="1:2" x14ac:dyDescent="0.3">
      <c r="A10493" t="s">
        <v>24651</v>
      </c>
      <c r="B10493" s="3">
        <v>7</v>
      </c>
    </row>
    <row r="10494" spans="1:2" x14ac:dyDescent="0.3">
      <c r="A10494" t="s">
        <v>24652</v>
      </c>
      <c r="B10494" s="3">
        <v>7</v>
      </c>
    </row>
    <row r="10495" spans="1:2" x14ac:dyDescent="0.3">
      <c r="A10495" t="s">
        <v>24653</v>
      </c>
      <c r="B10495" s="3">
        <v>7</v>
      </c>
    </row>
    <row r="10496" spans="1:2" x14ac:dyDescent="0.3">
      <c r="A10496" t="s">
        <v>24654</v>
      </c>
      <c r="B10496" s="3">
        <v>7</v>
      </c>
    </row>
    <row r="10497" spans="1:2" x14ac:dyDescent="0.3">
      <c r="A10497" t="s">
        <v>24655</v>
      </c>
      <c r="B10497" s="3">
        <v>7</v>
      </c>
    </row>
    <row r="10498" spans="1:2" x14ac:dyDescent="0.3">
      <c r="A10498" t="s">
        <v>24656</v>
      </c>
      <c r="B10498" s="3">
        <v>7</v>
      </c>
    </row>
    <row r="10499" spans="1:2" x14ac:dyDescent="0.3">
      <c r="A10499" t="s">
        <v>24657</v>
      </c>
      <c r="B10499" s="3">
        <v>7</v>
      </c>
    </row>
    <row r="10500" spans="1:2" x14ac:dyDescent="0.3">
      <c r="A10500" t="s">
        <v>24658</v>
      </c>
      <c r="B10500" s="3">
        <v>7</v>
      </c>
    </row>
    <row r="10501" spans="1:2" x14ac:dyDescent="0.3">
      <c r="A10501" t="s">
        <v>24659</v>
      </c>
      <c r="B10501" s="3">
        <v>7</v>
      </c>
    </row>
    <row r="10502" spans="1:2" x14ac:dyDescent="0.3">
      <c r="A10502" t="s">
        <v>24660</v>
      </c>
      <c r="B10502" s="3">
        <v>7</v>
      </c>
    </row>
    <row r="10503" spans="1:2" x14ac:dyDescent="0.3">
      <c r="A10503" t="s">
        <v>24661</v>
      </c>
      <c r="B10503" s="3">
        <v>7</v>
      </c>
    </row>
    <row r="10504" spans="1:2" x14ac:dyDescent="0.3">
      <c r="A10504" t="s">
        <v>24662</v>
      </c>
      <c r="B10504" s="3">
        <v>7</v>
      </c>
    </row>
    <row r="10505" spans="1:2" x14ac:dyDescent="0.3">
      <c r="A10505" t="s">
        <v>24663</v>
      </c>
      <c r="B10505" s="3">
        <v>7</v>
      </c>
    </row>
    <row r="10506" spans="1:2" x14ac:dyDescent="0.3">
      <c r="A10506" t="s">
        <v>24664</v>
      </c>
      <c r="B10506" s="3">
        <v>7</v>
      </c>
    </row>
    <row r="10507" spans="1:2" x14ac:dyDescent="0.3">
      <c r="A10507" t="s">
        <v>24665</v>
      </c>
      <c r="B10507" s="3">
        <v>7</v>
      </c>
    </row>
    <row r="10508" spans="1:2" x14ac:dyDescent="0.3">
      <c r="A10508" t="s">
        <v>24666</v>
      </c>
      <c r="B10508" s="3">
        <v>7</v>
      </c>
    </row>
    <row r="10509" spans="1:2" x14ac:dyDescent="0.3">
      <c r="A10509" t="s">
        <v>24667</v>
      </c>
      <c r="B10509" s="3">
        <v>7</v>
      </c>
    </row>
    <row r="10510" spans="1:2" x14ac:dyDescent="0.3">
      <c r="A10510" t="s">
        <v>24668</v>
      </c>
      <c r="B10510" s="3">
        <v>7</v>
      </c>
    </row>
    <row r="10511" spans="1:2" x14ac:dyDescent="0.3">
      <c r="A10511" t="s">
        <v>24669</v>
      </c>
      <c r="B10511" s="3">
        <v>7</v>
      </c>
    </row>
    <row r="10512" spans="1:2" x14ac:dyDescent="0.3">
      <c r="A10512" t="s">
        <v>24670</v>
      </c>
      <c r="B10512" s="3">
        <v>7</v>
      </c>
    </row>
    <row r="10513" spans="1:2" x14ac:dyDescent="0.3">
      <c r="A10513" t="s">
        <v>24671</v>
      </c>
      <c r="B10513" s="3">
        <v>7</v>
      </c>
    </row>
    <row r="10514" spans="1:2" x14ac:dyDescent="0.3">
      <c r="A10514" t="s">
        <v>24672</v>
      </c>
      <c r="B10514" s="3">
        <v>7</v>
      </c>
    </row>
    <row r="10515" spans="1:2" x14ac:dyDescent="0.3">
      <c r="A10515" t="s">
        <v>24673</v>
      </c>
      <c r="B10515" s="3">
        <v>7</v>
      </c>
    </row>
    <row r="10516" spans="1:2" x14ac:dyDescent="0.3">
      <c r="A10516" t="s">
        <v>24674</v>
      </c>
      <c r="B10516" s="3">
        <v>7</v>
      </c>
    </row>
    <row r="10517" spans="1:2" x14ac:dyDescent="0.3">
      <c r="A10517" t="s">
        <v>24675</v>
      </c>
      <c r="B10517" s="3">
        <v>7</v>
      </c>
    </row>
    <row r="10518" spans="1:2" x14ac:dyDescent="0.3">
      <c r="A10518" t="s">
        <v>24676</v>
      </c>
      <c r="B10518" s="3">
        <v>7</v>
      </c>
    </row>
    <row r="10519" spans="1:2" x14ac:dyDescent="0.3">
      <c r="A10519" t="s">
        <v>24677</v>
      </c>
      <c r="B10519" s="3">
        <v>7</v>
      </c>
    </row>
    <row r="10520" spans="1:2" x14ac:dyDescent="0.3">
      <c r="A10520" t="s">
        <v>24678</v>
      </c>
      <c r="B10520" s="3">
        <v>7</v>
      </c>
    </row>
    <row r="10521" spans="1:2" x14ac:dyDescent="0.3">
      <c r="A10521" t="s">
        <v>24679</v>
      </c>
      <c r="B10521" s="3">
        <v>7</v>
      </c>
    </row>
    <row r="10522" spans="1:2" x14ac:dyDescent="0.3">
      <c r="A10522" t="s">
        <v>24680</v>
      </c>
      <c r="B10522" s="3">
        <v>7</v>
      </c>
    </row>
    <row r="10523" spans="1:2" x14ac:dyDescent="0.3">
      <c r="A10523" t="s">
        <v>24681</v>
      </c>
      <c r="B10523" s="3">
        <v>7</v>
      </c>
    </row>
    <row r="10524" spans="1:2" x14ac:dyDescent="0.3">
      <c r="A10524" t="s">
        <v>24682</v>
      </c>
      <c r="B10524" s="3">
        <v>7</v>
      </c>
    </row>
    <row r="10525" spans="1:2" x14ac:dyDescent="0.3">
      <c r="A10525" t="s">
        <v>24683</v>
      </c>
      <c r="B10525" s="3">
        <v>7</v>
      </c>
    </row>
    <row r="10526" spans="1:2" x14ac:dyDescent="0.3">
      <c r="A10526" t="s">
        <v>24684</v>
      </c>
      <c r="B10526" s="3">
        <v>7</v>
      </c>
    </row>
    <row r="10527" spans="1:2" x14ac:dyDescent="0.3">
      <c r="A10527" t="s">
        <v>24685</v>
      </c>
      <c r="B10527" s="3">
        <v>7</v>
      </c>
    </row>
    <row r="10528" spans="1:2" x14ac:dyDescent="0.3">
      <c r="A10528" t="s">
        <v>24686</v>
      </c>
      <c r="B10528" s="3">
        <v>7</v>
      </c>
    </row>
    <row r="10529" spans="1:2" x14ac:dyDescent="0.3">
      <c r="A10529" t="s">
        <v>24687</v>
      </c>
      <c r="B10529" s="3">
        <v>7</v>
      </c>
    </row>
    <row r="10530" spans="1:2" x14ac:dyDescent="0.3">
      <c r="A10530" t="s">
        <v>24688</v>
      </c>
      <c r="B10530" s="3">
        <v>7</v>
      </c>
    </row>
    <row r="10531" spans="1:2" x14ac:dyDescent="0.3">
      <c r="A10531" t="s">
        <v>24689</v>
      </c>
      <c r="B10531" s="3">
        <v>7</v>
      </c>
    </row>
    <row r="10532" spans="1:2" x14ac:dyDescent="0.3">
      <c r="A10532" t="s">
        <v>24690</v>
      </c>
      <c r="B10532" s="3">
        <v>7</v>
      </c>
    </row>
    <row r="10533" spans="1:2" x14ac:dyDescent="0.3">
      <c r="A10533" t="s">
        <v>24691</v>
      </c>
      <c r="B10533" s="3">
        <v>7</v>
      </c>
    </row>
    <row r="10534" spans="1:2" x14ac:dyDescent="0.3">
      <c r="A10534" t="s">
        <v>24692</v>
      </c>
      <c r="B10534" s="3">
        <v>7</v>
      </c>
    </row>
    <row r="10535" spans="1:2" x14ac:dyDescent="0.3">
      <c r="A10535" t="s">
        <v>24693</v>
      </c>
      <c r="B10535" s="3">
        <v>7</v>
      </c>
    </row>
    <row r="10536" spans="1:2" x14ac:dyDescent="0.3">
      <c r="A10536" t="s">
        <v>24694</v>
      </c>
      <c r="B10536" s="3">
        <v>7</v>
      </c>
    </row>
    <row r="10537" spans="1:2" x14ac:dyDescent="0.3">
      <c r="A10537" t="s">
        <v>24695</v>
      </c>
      <c r="B10537" s="3">
        <v>7</v>
      </c>
    </row>
    <row r="10538" spans="1:2" x14ac:dyDescent="0.3">
      <c r="A10538" t="s">
        <v>24696</v>
      </c>
      <c r="B10538" s="3">
        <v>7</v>
      </c>
    </row>
    <row r="10539" spans="1:2" x14ac:dyDescent="0.3">
      <c r="A10539" t="s">
        <v>24697</v>
      </c>
      <c r="B10539" s="3">
        <v>7</v>
      </c>
    </row>
    <row r="10540" spans="1:2" x14ac:dyDescent="0.3">
      <c r="A10540" t="s">
        <v>24698</v>
      </c>
      <c r="B10540" s="3">
        <v>7</v>
      </c>
    </row>
    <row r="10541" spans="1:2" x14ac:dyDescent="0.3">
      <c r="A10541" t="s">
        <v>24699</v>
      </c>
      <c r="B10541" s="3">
        <v>7</v>
      </c>
    </row>
    <row r="10542" spans="1:2" x14ac:dyDescent="0.3">
      <c r="A10542" t="s">
        <v>24700</v>
      </c>
      <c r="B10542" s="3">
        <v>7</v>
      </c>
    </row>
    <row r="10543" spans="1:2" x14ac:dyDescent="0.3">
      <c r="A10543" t="s">
        <v>24701</v>
      </c>
      <c r="B10543" s="3">
        <v>7</v>
      </c>
    </row>
    <row r="10544" spans="1:2" x14ac:dyDescent="0.3">
      <c r="A10544" t="s">
        <v>24702</v>
      </c>
      <c r="B10544" s="3">
        <v>7</v>
      </c>
    </row>
    <row r="10545" spans="1:2" x14ac:dyDescent="0.3">
      <c r="A10545" t="s">
        <v>24703</v>
      </c>
      <c r="B10545" s="3">
        <v>7</v>
      </c>
    </row>
    <row r="10546" spans="1:2" x14ac:dyDescent="0.3">
      <c r="A10546" t="s">
        <v>24704</v>
      </c>
      <c r="B10546" s="3">
        <v>7</v>
      </c>
    </row>
    <row r="10547" spans="1:2" x14ac:dyDescent="0.3">
      <c r="A10547" t="s">
        <v>24705</v>
      </c>
      <c r="B10547" s="3">
        <v>7</v>
      </c>
    </row>
    <row r="10548" spans="1:2" x14ac:dyDescent="0.3">
      <c r="A10548" t="s">
        <v>24706</v>
      </c>
      <c r="B10548" s="3">
        <v>7</v>
      </c>
    </row>
    <row r="10549" spans="1:2" x14ac:dyDescent="0.3">
      <c r="A10549" t="s">
        <v>24707</v>
      </c>
      <c r="B10549" s="3">
        <v>7</v>
      </c>
    </row>
    <row r="10550" spans="1:2" x14ac:dyDescent="0.3">
      <c r="A10550" t="s">
        <v>24708</v>
      </c>
      <c r="B10550" s="3">
        <v>7</v>
      </c>
    </row>
    <row r="10551" spans="1:2" x14ac:dyDescent="0.3">
      <c r="A10551" t="s">
        <v>24709</v>
      </c>
      <c r="B10551" s="3">
        <v>7</v>
      </c>
    </row>
    <row r="10552" spans="1:2" x14ac:dyDescent="0.3">
      <c r="A10552" t="s">
        <v>24710</v>
      </c>
      <c r="B10552" s="3">
        <v>7</v>
      </c>
    </row>
    <row r="10553" spans="1:2" x14ac:dyDescent="0.3">
      <c r="A10553" t="s">
        <v>24711</v>
      </c>
      <c r="B10553" s="3">
        <v>7</v>
      </c>
    </row>
    <row r="10554" spans="1:2" x14ac:dyDescent="0.3">
      <c r="A10554" t="s">
        <v>24712</v>
      </c>
      <c r="B10554" s="3">
        <v>7</v>
      </c>
    </row>
    <row r="10555" spans="1:2" x14ac:dyDescent="0.3">
      <c r="A10555" t="s">
        <v>24713</v>
      </c>
      <c r="B10555" s="3">
        <v>7</v>
      </c>
    </row>
    <row r="10556" spans="1:2" x14ac:dyDescent="0.3">
      <c r="A10556" t="s">
        <v>24714</v>
      </c>
      <c r="B10556" s="3">
        <v>7</v>
      </c>
    </row>
    <row r="10557" spans="1:2" x14ac:dyDescent="0.3">
      <c r="A10557" t="s">
        <v>24715</v>
      </c>
      <c r="B10557" s="3">
        <v>7</v>
      </c>
    </row>
    <row r="10558" spans="1:2" x14ac:dyDescent="0.3">
      <c r="A10558" t="s">
        <v>24716</v>
      </c>
      <c r="B10558" s="3">
        <v>7</v>
      </c>
    </row>
    <row r="10559" spans="1:2" x14ac:dyDescent="0.3">
      <c r="A10559" t="s">
        <v>24717</v>
      </c>
      <c r="B10559" s="3">
        <v>7</v>
      </c>
    </row>
    <row r="10560" spans="1:2" x14ac:dyDescent="0.3">
      <c r="A10560" t="s">
        <v>24718</v>
      </c>
      <c r="B10560" s="3">
        <v>7</v>
      </c>
    </row>
    <row r="10561" spans="1:2" x14ac:dyDescent="0.3">
      <c r="A10561" t="s">
        <v>24719</v>
      </c>
      <c r="B10561" s="3">
        <v>7</v>
      </c>
    </row>
    <row r="10562" spans="1:2" x14ac:dyDescent="0.3">
      <c r="A10562" t="s">
        <v>24720</v>
      </c>
      <c r="B10562" s="3">
        <v>7</v>
      </c>
    </row>
    <row r="10563" spans="1:2" x14ac:dyDescent="0.3">
      <c r="A10563" t="s">
        <v>24721</v>
      </c>
      <c r="B10563" s="3">
        <v>7</v>
      </c>
    </row>
    <row r="10564" spans="1:2" x14ac:dyDescent="0.3">
      <c r="A10564" t="s">
        <v>24722</v>
      </c>
      <c r="B10564" s="3">
        <v>7</v>
      </c>
    </row>
    <row r="10565" spans="1:2" x14ac:dyDescent="0.3">
      <c r="A10565" t="s">
        <v>24723</v>
      </c>
      <c r="B10565" s="3">
        <v>7</v>
      </c>
    </row>
    <row r="10566" spans="1:2" x14ac:dyDescent="0.3">
      <c r="A10566" t="s">
        <v>24724</v>
      </c>
      <c r="B10566" s="3">
        <v>7</v>
      </c>
    </row>
    <row r="10567" spans="1:2" x14ac:dyDescent="0.3">
      <c r="A10567" t="s">
        <v>24725</v>
      </c>
      <c r="B10567" s="3">
        <v>7</v>
      </c>
    </row>
    <row r="10568" spans="1:2" x14ac:dyDescent="0.3">
      <c r="A10568" t="s">
        <v>24726</v>
      </c>
      <c r="B10568" s="3">
        <v>7</v>
      </c>
    </row>
    <row r="10569" spans="1:2" x14ac:dyDescent="0.3">
      <c r="A10569" t="s">
        <v>24727</v>
      </c>
      <c r="B10569" s="3">
        <v>7</v>
      </c>
    </row>
    <row r="10570" spans="1:2" x14ac:dyDescent="0.3">
      <c r="A10570" t="s">
        <v>24728</v>
      </c>
      <c r="B10570" s="3">
        <v>7</v>
      </c>
    </row>
    <row r="10571" spans="1:2" x14ac:dyDescent="0.3">
      <c r="A10571" t="s">
        <v>24729</v>
      </c>
      <c r="B10571" s="3">
        <v>7</v>
      </c>
    </row>
    <row r="10572" spans="1:2" x14ac:dyDescent="0.3">
      <c r="A10572" t="s">
        <v>24730</v>
      </c>
      <c r="B10572" s="3">
        <v>7</v>
      </c>
    </row>
    <row r="10573" spans="1:2" x14ac:dyDescent="0.3">
      <c r="A10573" t="s">
        <v>24731</v>
      </c>
      <c r="B10573" s="3">
        <v>7</v>
      </c>
    </row>
    <row r="10574" spans="1:2" x14ac:dyDescent="0.3">
      <c r="A10574" t="s">
        <v>24732</v>
      </c>
      <c r="B10574" s="3">
        <v>7</v>
      </c>
    </row>
    <row r="10575" spans="1:2" x14ac:dyDescent="0.3">
      <c r="A10575" t="s">
        <v>24733</v>
      </c>
      <c r="B10575" s="3">
        <v>7</v>
      </c>
    </row>
    <row r="10576" spans="1:2" x14ac:dyDescent="0.3">
      <c r="A10576" t="s">
        <v>24734</v>
      </c>
      <c r="B10576" s="3">
        <v>7</v>
      </c>
    </row>
    <row r="10577" spans="1:2" x14ac:dyDescent="0.3">
      <c r="A10577" t="s">
        <v>24735</v>
      </c>
      <c r="B10577" s="3">
        <v>7</v>
      </c>
    </row>
    <row r="10578" spans="1:2" x14ac:dyDescent="0.3">
      <c r="A10578" t="s">
        <v>24736</v>
      </c>
      <c r="B10578" s="3">
        <v>7</v>
      </c>
    </row>
    <row r="10579" spans="1:2" x14ac:dyDescent="0.3">
      <c r="A10579" t="s">
        <v>24737</v>
      </c>
      <c r="B10579" s="3">
        <v>7</v>
      </c>
    </row>
    <row r="10580" spans="1:2" x14ac:dyDescent="0.3">
      <c r="A10580" t="s">
        <v>24738</v>
      </c>
      <c r="B10580" s="3">
        <v>7</v>
      </c>
    </row>
    <row r="10581" spans="1:2" x14ac:dyDescent="0.3">
      <c r="A10581" t="s">
        <v>24739</v>
      </c>
      <c r="B10581" s="3">
        <v>7</v>
      </c>
    </row>
    <row r="10582" spans="1:2" x14ac:dyDescent="0.3">
      <c r="A10582" t="s">
        <v>24740</v>
      </c>
      <c r="B10582" s="3">
        <v>7</v>
      </c>
    </row>
    <row r="10583" spans="1:2" x14ac:dyDescent="0.3">
      <c r="A10583" t="s">
        <v>24741</v>
      </c>
      <c r="B10583" s="3">
        <v>7</v>
      </c>
    </row>
    <row r="10584" spans="1:2" x14ac:dyDescent="0.3">
      <c r="A10584" t="s">
        <v>24742</v>
      </c>
      <c r="B10584" s="3">
        <v>7</v>
      </c>
    </row>
    <row r="10585" spans="1:2" x14ac:dyDescent="0.3">
      <c r="A10585" t="s">
        <v>24743</v>
      </c>
      <c r="B10585" s="3">
        <v>7</v>
      </c>
    </row>
    <row r="10586" spans="1:2" x14ac:dyDescent="0.3">
      <c r="A10586" t="s">
        <v>24744</v>
      </c>
      <c r="B10586" s="3">
        <v>7</v>
      </c>
    </row>
    <row r="10587" spans="1:2" x14ac:dyDescent="0.3">
      <c r="A10587" t="s">
        <v>24745</v>
      </c>
      <c r="B10587" s="3">
        <v>7</v>
      </c>
    </row>
    <row r="10588" spans="1:2" x14ac:dyDescent="0.3">
      <c r="A10588" t="s">
        <v>24746</v>
      </c>
      <c r="B10588" s="3">
        <v>7</v>
      </c>
    </row>
    <row r="10589" spans="1:2" x14ac:dyDescent="0.3">
      <c r="A10589" t="s">
        <v>24747</v>
      </c>
      <c r="B10589" s="3">
        <v>7</v>
      </c>
    </row>
    <row r="10590" spans="1:2" x14ac:dyDescent="0.3">
      <c r="A10590" t="s">
        <v>24748</v>
      </c>
      <c r="B10590" s="3">
        <v>7</v>
      </c>
    </row>
    <row r="10591" spans="1:2" x14ac:dyDescent="0.3">
      <c r="A10591" t="s">
        <v>24749</v>
      </c>
      <c r="B10591" s="3">
        <v>7</v>
      </c>
    </row>
    <row r="10592" spans="1:2" x14ac:dyDescent="0.3">
      <c r="A10592" t="s">
        <v>24750</v>
      </c>
      <c r="B10592" s="3">
        <v>7</v>
      </c>
    </row>
    <row r="10593" spans="1:2" x14ac:dyDescent="0.3">
      <c r="A10593" t="s">
        <v>24751</v>
      </c>
      <c r="B10593" s="3">
        <v>7</v>
      </c>
    </row>
    <row r="10594" spans="1:2" x14ac:dyDescent="0.3">
      <c r="A10594" t="s">
        <v>24752</v>
      </c>
      <c r="B10594" s="3">
        <v>7</v>
      </c>
    </row>
    <row r="10595" spans="1:2" x14ac:dyDescent="0.3">
      <c r="A10595" t="s">
        <v>24753</v>
      </c>
      <c r="B10595" s="3">
        <v>7</v>
      </c>
    </row>
    <row r="10596" spans="1:2" x14ac:dyDescent="0.3">
      <c r="A10596" t="s">
        <v>24754</v>
      </c>
      <c r="B10596" s="3">
        <v>7</v>
      </c>
    </row>
    <row r="10597" spans="1:2" x14ac:dyDescent="0.3">
      <c r="A10597" t="s">
        <v>24755</v>
      </c>
      <c r="B10597" s="3">
        <v>7</v>
      </c>
    </row>
    <row r="10598" spans="1:2" x14ac:dyDescent="0.3">
      <c r="A10598" t="s">
        <v>24756</v>
      </c>
      <c r="B10598" s="3">
        <v>7</v>
      </c>
    </row>
    <row r="10599" spans="1:2" x14ac:dyDescent="0.3">
      <c r="A10599" t="s">
        <v>24757</v>
      </c>
      <c r="B10599" s="3">
        <v>7</v>
      </c>
    </row>
    <row r="10600" spans="1:2" x14ac:dyDescent="0.3">
      <c r="A10600" t="s">
        <v>24758</v>
      </c>
      <c r="B10600" s="3">
        <v>7</v>
      </c>
    </row>
    <row r="10601" spans="1:2" x14ac:dyDescent="0.3">
      <c r="A10601" t="s">
        <v>24759</v>
      </c>
      <c r="B10601" s="3">
        <v>7</v>
      </c>
    </row>
    <row r="10602" spans="1:2" x14ac:dyDescent="0.3">
      <c r="A10602" t="s">
        <v>24760</v>
      </c>
      <c r="B10602" s="3">
        <v>7</v>
      </c>
    </row>
    <row r="10603" spans="1:2" x14ac:dyDescent="0.3">
      <c r="A10603" t="s">
        <v>24761</v>
      </c>
      <c r="B10603" s="3">
        <v>7</v>
      </c>
    </row>
    <row r="10604" spans="1:2" x14ac:dyDescent="0.3">
      <c r="A10604" t="s">
        <v>24762</v>
      </c>
      <c r="B10604" s="3">
        <v>7</v>
      </c>
    </row>
    <row r="10605" spans="1:2" x14ac:dyDescent="0.3">
      <c r="A10605" t="s">
        <v>24763</v>
      </c>
      <c r="B10605" s="3">
        <v>7</v>
      </c>
    </row>
    <row r="10606" spans="1:2" x14ac:dyDescent="0.3">
      <c r="A10606" t="s">
        <v>24764</v>
      </c>
      <c r="B10606" s="3">
        <v>7</v>
      </c>
    </row>
    <row r="10607" spans="1:2" x14ac:dyDescent="0.3">
      <c r="A10607" t="s">
        <v>24765</v>
      </c>
      <c r="B10607" s="3">
        <v>7</v>
      </c>
    </row>
    <row r="10608" spans="1:2" x14ac:dyDescent="0.3">
      <c r="A10608" t="s">
        <v>24766</v>
      </c>
      <c r="B10608" s="3">
        <v>7</v>
      </c>
    </row>
    <row r="10609" spans="1:2" x14ac:dyDescent="0.3">
      <c r="A10609" t="s">
        <v>24767</v>
      </c>
      <c r="B10609" s="3">
        <v>7</v>
      </c>
    </row>
    <row r="10610" spans="1:2" x14ac:dyDescent="0.3">
      <c r="A10610" t="s">
        <v>24768</v>
      </c>
      <c r="B10610" s="3">
        <v>7</v>
      </c>
    </row>
    <row r="10611" spans="1:2" x14ac:dyDescent="0.3">
      <c r="A10611" t="s">
        <v>24769</v>
      </c>
      <c r="B10611" s="3">
        <v>7</v>
      </c>
    </row>
    <row r="10612" spans="1:2" x14ac:dyDescent="0.3">
      <c r="A10612" t="s">
        <v>24770</v>
      </c>
      <c r="B10612" s="3">
        <v>7</v>
      </c>
    </row>
    <row r="10613" spans="1:2" x14ac:dyDescent="0.3">
      <c r="A10613" t="s">
        <v>24771</v>
      </c>
      <c r="B10613" s="3">
        <v>7</v>
      </c>
    </row>
    <row r="10614" spans="1:2" x14ac:dyDescent="0.3">
      <c r="A10614" t="s">
        <v>24772</v>
      </c>
      <c r="B10614" s="3">
        <v>7</v>
      </c>
    </row>
    <row r="10615" spans="1:2" x14ac:dyDescent="0.3">
      <c r="A10615" t="s">
        <v>24773</v>
      </c>
      <c r="B10615" s="3">
        <v>7</v>
      </c>
    </row>
    <row r="10616" spans="1:2" x14ac:dyDescent="0.3">
      <c r="A10616" t="s">
        <v>24774</v>
      </c>
      <c r="B10616" s="3">
        <v>7</v>
      </c>
    </row>
    <row r="10617" spans="1:2" x14ac:dyDescent="0.3">
      <c r="A10617" t="s">
        <v>24775</v>
      </c>
      <c r="B10617" s="3">
        <v>7</v>
      </c>
    </row>
    <row r="10618" spans="1:2" x14ac:dyDescent="0.3">
      <c r="A10618" t="s">
        <v>24776</v>
      </c>
      <c r="B10618" s="3">
        <v>7</v>
      </c>
    </row>
    <row r="10619" spans="1:2" x14ac:dyDescent="0.3">
      <c r="A10619" t="s">
        <v>24777</v>
      </c>
      <c r="B10619" s="3">
        <v>7</v>
      </c>
    </row>
    <row r="10620" spans="1:2" x14ac:dyDescent="0.3">
      <c r="A10620" t="s">
        <v>24778</v>
      </c>
      <c r="B10620" s="3">
        <v>7</v>
      </c>
    </row>
    <row r="10621" spans="1:2" x14ac:dyDescent="0.3">
      <c r="A10621" t="s">
        <v>24779</v>
      </c>
      <c r="B10621" s="3">
        <v>7</v>
      </c>
    </row>
    <row r="10622" spans="1:2" x14ac:dyDescent="0.3">
      <c r="A10622" t="s">
        <v>24780</v>
      </c>
      <c r="B10622" s="3">
        <v>7</v>
      </c>
    </row>
    <row r="10623" spans="1:2" x14ac:dyDescent="0.3">
      <c r="A10623" t="s">
        <v>24781</v>
      </c>
      <c r="B10623" s="3">
        <v>7</v>
      </c>
    </row>
    <row r="10624" spans="1:2" x14ac:dyDescent="0.3">
      <c r="A10624" t="s">
        <v>24782</v>
      </c>
      <c r="B10624" s="3">
        <v>7</v>
      </c>
    </row>
    <row r="10625" spans="1:2" x14ac:dyDescent="0.3">
      <c r="A10625" t="s">
        <v>24783</v>
      </c>
      <c r="B10625" s="3">
        <v>7</v>
      </c>
    </row>
    <row r="10626" spans="1:2" x14ac:dyDescent="0.3">
      <c r="A10626" t="s">
        <v>24784</v>
      </c>
      <c r="B10626" s="3">
        <v>7</v>
      </c>
    </row>
    <row r="10627" spans="1:2" x14ac:dyDescent="0.3">
      <c r="A10627" t="s">
        <v>24785</v>
      </c>
      <c r="B10627" s="3">
        <v>7</v>
      </c>
    </row>
    <row r="10628" spans="1:2" x14ac:dyDescent="0.3">
      <c r="A10628" t="s">
        <v>24786</v>
      </c>
      <c r="B10628" s="3">
        <v>7</v>
      </c>
    </row>
    <row r="10629" spans="1:2" x14ac:dyDescent="0.3">
      <c r="A10629" t="s">
        <v>24787</v>
      </c>
      <c r="B10629" s="3">
        <v>7</v>
      </c>
    </row>
    <row r="10630" spans="1:2" x14ac:dyDescent="0.3">
      <c r="A10630" t="s">
        <v>24788</v>
      </c>
      <c r="B10630" s="3">
        <v>7</v>
      </c>
    </row>
    <row r="10631" spans="1:2" x14ac:dyDescent="0.3">
      <c r="A10631" t="s">
        <v>24789</v>
      </c>
      <c r="B10631" s="3">
        <v>7</v>
      </c>
    </row>
    <row r="10632" spans="1:2" x14ac:dyDescent="0.3">
      <c r="A10632" t="s">
        <v>24790</v>
      </c>
      <c r="B10632" s="3">
        <v>7</v>
      </c>
    </row>
    <row r="10633" spans="1:2" x14ac:dyDescent="0.3">
      <c r="A10633" t="s">
        <v>24791</v>
      </c>
      <c r="B10633" s="3">
        <v>7</v>
      </c>
    </row>
    <row r="10634" spans="1:2" x14ac:dyDescent="0.3">
      <c r="A10634" t="s">
        <v>24792</v>
      </c>
      <c r="B10634" s="3">
        <v>7</v>
      </c>
    </row>
    <row r="10635" spans="1:2" x14ac:dyDescent="0.3">
      <c r="A10635" t="s">
        <v>24793</v>
      </c>
      <c r="B10635" s="3">
        <v>7</v>
      </c>
    </row>
    <row r="10636" spans="1:2" x14ac:dyDescent="0.3">
      <c r="A10636" t="s">
        <v>24794</v>
      </c>
      <c r="B10636" s="3">
        <v>7</v>
      </c>
    </row>
    <row r="10637" spans="1:2" x14ac:dyDescent="0.3">
      <c r="A10637" t="s">
        <v>24795</v>
      </c>
      <c r="B10637" s="3">
        <v>7</v>
      </c>
    </row>
    <row r="10638" spans="1:2" x14ac:dyDescent="0.3">
      <c r="A10638" t="s">
        <v>24796</v>
      </c>
      <c r="B10638" s="3">
        <v>7</v>
      </c>
    </row>
    <row r="10639" spans="1:2" x14ac:dyDescent="0.3">
      <c r="A10639" t="s">
        <v>24797</v>
      </c>
      <c r="B10639" s="3">
        <v>7</v>
      </c>
    </row>
    <row r="10640" spans="1:2" x14ac:dyDescent="0.3">
      <c r="A10640" t="s">
        <v>24798</v>
      </c>
      <c r="B10640" s="3">
        <v>7</v>
      </c>
    </row>
    <row r="10641" spans="1:2" x14ac:dyDescent="0.3">
      <c r="A10641" t="s">
        <v>24799</v>
      </c>
      <c r="B10641" s="3">
        <v>7</v>
      </c>
    </row>
    <row r="10642" spans="1:2" x14ac:dyDescent="0.3">
      <c r="A10642" t="s">
        <v>24800</v>
      </c>
      <c r="B10642" s="3">
        <v>7</v>
      </c>
    </row>
    <row r="10643" spans="1:2" x14ac:dyDescent="0.3">
      <c r="A10643" t="s">
        <v>24801</v>
      </c>
      <c r="B10643" s="3">
        <v>7</v>
      </c>
    </row>
    <row r="10644" spans="1:2" x14ac:dyDescent="0.3">
      <c r="A10644" t="s">
        <v>24802</v>
      </c>
      <c r="B10644" s="3">
        <v>7</v>
      </c>
    </row>
    <row r="10645" spans="1:2" x14ac:dyDescent="0.3">
      <c r="A10645" t="s">
        <v>24803</v>
      </c>
      <c r="B10645" s="3">
        <v>7</v>
      </c>
    </row>
    <row r="10646" spans="1:2" x14ac:dyDescent="0.3">
      <c r="A10646" t="s">
        <v>24804</v>
      </c>
      <c r="B10646" s="3">
        <v>7</v>
      </c>
    </row>
    <row r="10647" spans="1:2" x14ac:dyDescent="0.3">
      <c r="A10647" t="s">
        <v>24805</v>
      </c>
      <c r="B10647" s="3">
        <v>7</v>
      </c>
    </row>
    <row r="10648" spans="1:2" x14ac:dyDescent="0.3">
      <c r="A10648" t="s">
        <v>24806</v>
      </c>
      <c r="B10648" s="3">
        <v>7</v>
      </c>
    </row>
    <row r="10649" spans="1:2" x14ac:dyDescent="0.3">
      <c r="A10649" t="s">
        <v>24807</v>
      </c>
      <c r="B10649" s="3">
        <v>7</v>
      </c>
    </row>
    <row r="10650" spans="1:2" x14ac:dyDescent="0.3">
      <c r="A10650" t="s">
        <v>24808</v>
      </c>
      <c r="B10650" s="3">
        <v>7</v>
      </c>
    </row>
    <row r="10651" spans="1:2" x14ac:dyDescent="0.3">
      <c r="A10651" t="s">
        <v>24809</v>
      </c>
      <c r="B10651" s="3">
        <v>7</v>
      </c>
    </row>
    <row r="10652" spans="1:2" x14ac:dyDescent="0.3">
      <c r="A10652" t="s">
        <v>24810</v>
      </c>
      <c r="B10652" s="3">
        <v>7</v>
      </c>
    </row>
    <row r="10653" spans="1:2" x14ac:dyDescent="0.3">
      <c r="A10653" t="s">
        <v>24811</v>
      </c>
      <c r="B10653" s="3">
        <v>7</v>
      </c>
    </row>
    <row r="10654" spans="1:2" x14ac:dyDescent="0.3">
      <c r="A10654" t="s">
        <v>24812</v>
      </c>
      <c r="B10654" s="3">
        <v>7</v>
      </c>
    </row>
    <row r="10655" spans="1:2" x14ac:dyDescent="0.3">
      <c r="A10655" t="s">
        <v>24813</v>
      </c>
      <c r="B10655" s="3">
        <v>7</v>
      </c>
    </row>
    <row r="10656" spans="1:2" x14ac:dyDescent="0.3">
      <c r="A10656" t="s">
        <v>24814</v>
      </c>
      <c r="B10656" s="3">
        <v>7</v>
      </c>
    </row>
    <row r="10657" spans="1:2" x14ac:dyDescent="0.3">
      <c r="A10657" t="s">
        <v>24815</v>
      </c>
      <c r="B10657" s="3">
        <v>7</v>
      </c>
    </row>
    <row r="10658" spans="1:2" x14ac:dyDescent="0.3">
      <c r="A10658" t="s">
        <v>24816</v>
      </c>
      <c r="B10658" s="3">
        <v>7</v>
      </c>
    </row>
    <row r="10659" spans="1:2" x14ac:dyDescent="0.3">
      <c r="A10659" t="s">
        <v>24817</v>
      </c>
      <c r="B10659" s="3">
        <v>7</v>
      </c>
    </row>
    <row r="10660" spans="1:2" x14ac:dyDescent="0.3">
      <c r="A10660" t="s">
        <v>24818</v>
      </c>
      <c r="B10660" s="3">
        <v>7</v>
      </c>
    </row>
    <row r="10661" spans="1:2" x14ac:dyDescent="0.3">
      <c r="A10661" t="s">
        <v>24819</v>
      </c>
      <c r="B10661" s="3">
        <v>7</v>
      </c>
    </row>
    <row r="10662" spans="1:2" x14ac:dyDescent="0.3">
      <c r="A10662" t="s">
        <v>24820</v>
      </c>
      <c r="B10662" s="3">
        <v>7</v>
      </c>
    </row>
    <row r="10663" spans="1:2" x14ac:dyDescent="0.3">
      <c r="A10663" t="s">
        <v>24821</v>
      </c>
      <c r="B10663" s="3">
        <v>7</v>
      </c>
    </row>
    <row r="10664" spans="1:2" x14ac:dyDescent="0.3">
      <c r="A10664" t="s">
        <v>24822</v>
      </c>
      <c r="B10664" s="3">
        <v>7</v>
      </c>
    </row>
    <row r="10665" spans="1:2" x14ac:dyDescent="0.3">
      <c r="A10665" t="s">
        <v>24823</v>
      </c>
      <c r="B10665" s="3">
        <v>7</v>
      </c>
    </row>
    <row r="10666" spans="1:2" x14ac:dyDescent="0.3">
      <c r="A10666" t="s">
        <v>24824</v>
      </c>
      <c r="B10666" s="3">
        <v>7</v>
      </c>
    </row>
    <row r="10667" spans="1:2" x14ac:dyDescent="0.3">
      <c r="A10667" t="s">
        <v>24825</v>
      </c>
      <c r="B10667" s="3">
        <v>7</v>
      </c>
    </row>
    <row r="10668" spans="1:2" x14ac:dyDescent="0.3">
      <c r="A10668" t="s">
        <v>24826</v>
      </c>
      <c r="B10668" s="3">
        <v>7</v>
      </c>
    </row>
    <row r="10669" spans="1:2" x14ac:dyDescent="0.3">
      <c r="A10669" t="s">
        <v>24827</v>
      </c>
      <c r="B10669" s="3">
        <v>7</v>
      </c>
    </row>
    <row r="10670" spans="1:2" x14ac:dyDescent="0.3">
      <c r="A10670" t="s">
        <v>24828</v>
      </c>
      <c r="B10670" s="3">
        <v>7</v>
      </c>
    </row>
    <row r="10671" spans="1:2" x14ac:dyDescent="0.3">
      <c r="A10671" t="s">
        <v>24829</v>
      </c>
      <c r="B10671" s="3">
        <v>7</v>
      </c>
    </row>
    <row r="10672" spans="1:2" x14ac:dyDescent="0.3">
      <c r="A10672" t="s">
        <v>24830</v>
      </c>
      <c r="B10672" s="3">
        <v>7</v>
      </c>
    </row>
    <row r="10673" spans="1:2" x14ac:dyDescent="0.3">
      <c r="A10673" t="s">
        <v>24831</v>
      </c>
      <c r="B10673" s="3">
        <v>7</v>
      </c>
    </row>
    <row r="10674" spans="1:2" x14ac:dyDescent="0.3">
      <c r="A10674" t="s">
        <v>24832</v>
      </c>
      <c r="B10674" s="3">
        <v>7</v>
      </c>
    </row>
    <row r="10675" spans="1:2" x14ac:dyDescent="0.3">
      <c r="A10675" t="s">
        <v>24833</v>
      </c>
      <c r="B10675" s="3">
        <v>7</v>
      </c>
    </row>
    <row r="10676" spans="1:2" x14ac:dyDescent="0.3">
      <c r="A10676" t="s">
        <v>24834</v>
      </c>
      <c r="B10676" s="3">
        <v>7</v>
      </c>
    </row>
    <row r="10677" spans="1:2" x14ac:dyDescent="0.3">
      <c r="A10677" t="s">
        <v>24835</v>
      </c>
      <c r="B10677" s="3">
        <v>7</v>
      </c>
    </row>
    <row r="10678" spans="1:2" x14ac:dyDescent="0.3">
      <c r="A10678" t="s">
        <v>24836</v>
      </c>
      <c r="B10678" s="3">
        <v>7</v>
      </c>
    </row>
    <row r="10679" spans="1:2" x14ac:dyDescent="0.3">
      <c r="A10679" t="s">
        <v>24837</v>
      </c>
      <c r="B10679" s="3">
        <v>7</v>
      </c>
    </row>
    <row r="10680" spans="1:2" x14ac:dyDescent="0.3">
      <c r="A10680" t="s">
        <v>24838</v>
      </c>
      <c r="B10680" s="3">
        <v>7</v>
      </c>
    </row>
    <row r="10681" spans="1:2" x14ac:dyDescent="0.3">
      <c r="A10681" t="s">
        <v>24839</v>
      </c>
      <c r="B10681" s="3">
        <v>7</v>
      </c>
    </row>
    <row r="10682" spans="1:2" x14ac:dyDescent="0.3">
      <c r="A10682" t="s">
        <v>24840</v>
      </c>
      <c r="B10682" s="3">
        <v>7</v>
      </c>
    </row>
    <row r="10683" spans="1:2" x14ac:dyDescent="0.3">
      <c r="A10683" t="s">
        <v>24841</v>
      </c>
      <c r="B10683" s="3">
        <v>7</v>
      </c>
    </row>
    <row r="10684" spans="1:2" x14ac:dyDescent="0.3">
      <c r="A10684" t="s">
        <v>24842</v>
      </c>
      <c r="B10684" s="3">
        <v>7</v>
      </c>
    </row>
    <row r="10685" spans="1:2" x14ac:dyDescent="0.3">
      <c r="A10685" t="s">
        <v>24843</v>
      </c>
      <c r="B10685" s="3">
        <v>7</v>
      </c>
    </row>
    <row r="10686" spans="1:2" x14ac:dyDescent="0.3">
      <c r="A10686" t="s">
        <v>24844</v>
      </c>
      <c r="B10686" s="3">
        <v>7</v>
      </c>
    </row>
    <row r="10687" spans="1:2" x14ac:dyDescent="0.3">
      <c r="A10687" t="s">
        <v>24845</v>
      </c>
      <c r="B10687" s="3">
        <v>7</v>
      </c>
    </row>
    <row r="10688" spans="1:2" x14ac:dyDescent="0.3">
      <c r="A10688" t="s">
        <v>24846</v>
      </c>
      <c r="B10688" s="3">
        <v>7</v>
      </c>
    </row>
    <row r="10689" spans="1:2" x14ac:dyDescent="0.3">
      <c r="A10689" t="s">
        <v>24847</v>
      </c>
      <c r="B10689" s="3">
        <v>7</v>
      </c>
    </row>
    <row r="10690" spans="1:2" x14ac:dyDescent="0.3">
      <c r="A10690" t="s">
        <v>24848</v>
      </c>
      <c r="B10690" s="3">
        <v>7</v>
      </c>
    </row>
    <row r="10691" spans="1:2" x14ac:dyDescent="0.3">
      <c r="A10691" t="s">
        <v>24849</v>
      </c>
      <c r="B10691" s="3">
        <v>7</v>
      </c>
    </row>
    <row r="10692" spans="1:2" x14ac:dyDescent="0.3">
      <c r="A10692" t="s">
        <v>24850</v>
      </c>
      <c r="B10692" s="3">
        <v>7</v>
      </c>
    </row>
    <row r="10693" spans="1:2" x14ac:dyDescent="0.3">
      <c r="A10693" t="s">
        <v>24851</v>
      </c>
      <c r="B10693" s="3">
        <v>7</v>
      </c>
    </row>
    <row r="10694" spans="1:2" x14ac:dyDescent="0.3">
      <c r="A10694" t="s">
        <v>24852</v>
      </c>
      <c r="B10694" s="3">
        <v>7</v>
      </c>
    </row>
    <row r="10695" spans="1:2" x14ac:dyDescent="0.3">
      <c r="A10695" t="s">
        <v>24853</v>
      </c>
      <c r="B10695" s="3">
        <v>7</v>
      </c>
    </row>
    <row r="10696" spans="1:2" x14ac:dyDescent="0.3">
      <c r="A10696" t="s">
        <v>24854</v>
      </c>
      <c r="B10696" s="3">
        <v>7</v>
      </c>
    </row>
    <row r="10697" spans="1:2" x14ac:dyDescent="0.3">
      <c r="A10697" t="s">
        <v>24855</v>
      </c>
      <c r="B10697" s="3">
        <v>7</v>
      </c>
    </row>
    <row r="10698" spans="1:2" x14ac:dyDescent="0.3">
      <c r="A10698" t="s">
        <v>24856</v>
      </c>
      <c r="B10698" s="3">
        <v>7</v>
      </c>
    </row>
    <row r="10699" spans="1:2" x14ac:dyDescent="0.3">
      <c r="A10699" t="s">
        <v>24857</v>
      </c>
      <c r="B10699" s="3">
        <v>7</v>
      </c>
    </row>
    <row r="10700" spans="1:2" x14ac:dyDescent="0.3">
      <c r="A10700" t="s">
        <v>24858</v>
      </c>
      <c r="B10700" s="3">
        <v>7</v>
      </c>
    </row>
    <row r="10701" spans="1:2" x14ac:dyDescent="0.3">
      <c r="A10701" t="s">
        <v>24859</v>
      </c>
      <c r="B10701" s="3">
        <v>7</v>
      </c>
    </row>
    <row r="10702" spans="1:2" x14ac:dyDescent="0.3">
      <c r="A10702" t="s">
        <v>24860</v>
      </c>
      <c r="B10702" s="3">
        <v>7</v>
      </c>
    </row>
    <row r="10703" spans="1:2" x14ac:dyDescent="0.3">
      <c r="A10703" t="s">
        <v>24861</v>
      </c>
      <c r="B10703" s="3">
        <v>7</v>
      </c>
    </row>
    <row r="10704" spans="1:2" x14ac:dyDescent="0.3">
      <c r="A10704" t="s">
        <v>24862</v>
      </c>
      <c r="B10704" s="3">
        <v>7</v>
      </c>
    </row>
    <row r="10705" spans="1:2" x14ac:dyDescent="0.3">
      <c r="A10705" t="s">
        <v>24863</v>
      </c>
      <c r="B10705" s="3">
        <v>7</v>
      </c>
    </row>
    <row r="10706" spans="1:2" x14ac:dyDescent="0.3">
      <c r="A10706" t="s">
        <v>24864</v>
      </c>
      <c r="B10706" s="3">
        <v>7</v>
      </c>
    </row>
    <row r="10707" spans="1:2" x14ac:dyDescent="0.3">
      <c r="A10707" t="s">
        <v>24865</v>
      </c>
      <c r="B10707" s="3">
        <v>7</v>
      </c>
    </row>
    <row r="10708" spans="1:2" x14ac:dyDescent="0.3">
      <c r="A10708" t="s">
        <v>24866</v>
      </c>
      <c r="B10708" s="3">
        <v>7</v>
      </c>
    </row>
    <row r="10709" spans="1:2" x14ac:dyDescent="0.3">
      <c r="A10709" t="s">
        <v>24867</v>
      </c>
      <c r="B10709" s="3">
        <v>7</v>
      </c>
    </row>
    <row r="10710" spans="1:2" x14ac:dyDescent="0.3">
      <c r="A10710" t="s">
        <v>24868</v>
      </c>
      <c r="B10710" s="3">
        <v>7</v>
      </c>
    </row>
    <row r="10711" spans="1:2" x14ac:dyDescent="0.3">
      <c r="A10711" t="s">
        <v>24869</v>
      </c>
      <c r="B10711" s="3">
        <v>7</v>
      </c>
    </row>
    <row r="10712" spans="1:2" x14ac:dyDescent="0.3">
      <c r="A10712" t="s">
        <v>24870</v>
      </c>
      <c r="B10712" s="3">
        <v>7</v>
      </c>
    </row>
    <row r="10713" spans="1:2" x14ac:dyDescent="0.3">
      <c r="A10713" t="s">
        <v>24871</v>
      </c>
      <c r="B10713" s="3">
        <v>7</v>
      </c>
    </row>
    <row r="10714" spans="1:2" x14ac:dyDescent="0.3">
      <c r="A10714" t="s">
        <v>24872</v>
      </c>
      <c r="B10714" s="3">
        <v>7</v>
      </c>
    </row>
    <row r="10715" spans="1:2" x14ac:dyDescent="0.3">
      <c r="A10715" t="s">
        <v>24873</v>
      </c>
      <c r="B10715" s="3">
        <v>7</v>
      </c>
    </row>
    <row r="10716" spans="1:2" x14ac:dyDescent="0.3">
      <c r="A10716" t="s">
        <v>24874</v>
      </c>
      <c r="B10716" s="3">
        <v>7</v>
      </c>
    </row>
    <row r="10717" spans="1:2" x14ac:dyDescent="0.3">
      <c r="A10717" t="s">
        <v>24875</v>
      </c>
      <c r="B10717" s="3">
        <v>7</v>
      </c>
    </row>
    <row r="10718" spans="1:2" x14ac:dyDescent="0.3">
      <c r="A10718" t="s">
        <v>24876</v>
      </c>
      <c r="B10718" s="3">
        <v>7</v>
      </c>
    </row>
    <row r="10719" spans="1:2" x14ac:dyDescent="0.3">
      <c r="A10719" t="s">
        <v>24877</v>
      </c>
      <c r="B10719" s="3">
        <v>7</v>
      </c>
    </row>
    <row r="10720" spans="1:2" x14ac:dyDescent="0.3">
      <c r="A10720" t="s">
        <v>24878</v>
      </c>
      <c r="B10720" s="3">
        <v>7</v>
      </c>
    </row>
    <row r="10721" spans="1:2" x14ac:dyDescent="0.3">
      <c r="A10721" t="s">
        <v>24879</v>
      </c>
      <c r="B10721" s="3">
        <v>7</v>
      </c>
    </row>
    <row r="10722" spans="1:2" x14ac:dyDescent="0.3">
      <c r="A10722" t="s">
        <v>24880</v>
      </c>
      <c r="B10722" s="3">
        <v>7</v>
      </c>
    </row>
    <row r="10723" spans="1:2" x14ac:dyDescent="0.3">
      <c r="A10723" t="s">
        <v>24881</v>
      </c>
      <c r="B10723" s="3">
        <v>7</v>
      </c>
    </row>
    <row r="10724" spans="1:2" x14ac:dyDescent="0.3">
      <c r="A10724" t="s">
        <v>24882</v>
      </c>
      <c r="B10724" s="3">
        <v>7</v>
      </c>
    </row>
    <row r="10725" spans="1:2" x14ac:dyDescent="0.3">
      <c r="A10725" t="s">
        <v>24883</v>
      </c>
      <c r="B10725" s="3">
        <v>7</v>
      </c>
    </row>
    <row r="10726" spans="1:2" x14ac:dyDescent="0.3">
      <c r="A10726" t="s">
        <v>24884</v>
      </c>
      <c r="B10726" s="3">
        <v>7</v>
      </c>
    </row>
    <row r="10727" spans="1:2" x14ac:dyDescent="0.3">
      <c r="A10727" t="s">
        <v>24885</v>
      </c>
      <c r="B10727" s="3">
        <v>7</v>
      </c>
    </row>
    <row r="10728" spans="1:2" x14ac:dyDescent="0.3">
      <c r="A10728" t="s">
        <v>24886</v>
      </c>
      <c r="B10728" s="3">
        <v>7</v>
      </c>
    </row>
    <row r="10729" spans="1:2" x14ac:dyDescent="0.3">
      <c r="A10729" t="s">
        <v>24887</v>
      </c>
      <c r="B10729" s="3">
        <v>7</v>
      </c>
    </row>
    <row r="10730" spans="1:2" x14ac:dyDescent="0.3">
      <c r="A10730" t="s">
        <v>24888</v>
      </c>
      <c r="B10730" s="3">
        <v>7</v>
      </c>
    </row>
    <row r="10731" spans="1:2" x14ac:dyDescent="0.3">
      <c r="A10731" t="s">
        <v>24889</v>
      </c>
      <c r="B10731" s="3">
        <v>7</v>
      </c>
    </row>
    <row r="10732" spans="1:2" x14ac:dyDescent="0.3">
      <c r="A10732" t="s">
        <v>24890</v>
      </c>
      <c r="B10732" s="3">
        <v>7</v>
      </c>
    </row>
    <row r="10733" spans="1:2" x14ac:dyDescent="0.3">
      <c r="A10733" t="s">
        <v>24891</v>
      </c>
      <c r="B10733" s="3">
        <v>7</v>
      </c>
    </row>
    <row r="10734" spans="1:2" x14ac:dyDescent="0.3">
      <c r="A10734" t="s">
        <v>24892</v>
      </c>
      <c r="B10734" s="3">
        <v>7</v>
      </c>
    </row>
    <row r="10735" spans="1:2" x14ac:dyDescent="0.3">
      <c r="A10735" t="s">
        <v>24893</v>
      </c>
      <c r="B10735" s="3">
        <v>7</v>
      </c>
    </row>
    <row r="10736" spans="1:2" x14ac:dyDescent="0.3">
      <c r="A10736" t="s">
        <v>24894</v>
      </c>
      <c r="B10736" s="3">
        <v>7</v>
      </c>
    </row>
    <row r="10737" spans="1:2" x14ac:dyDescent="0.3">
      <c r="A10737" t="s">
        <v>24895</v>
      </c>
      <c r="B10737" s="3">
        <v>7</v>
      </c>
    </row>
    <row r="10738" spans="1:2" x14ac:dyDescent="0.3">
      <c r="A10738" t="s">
        <v>24896</v>
      </c>
      <c r="B10738" s="3">
        <v>7</v>
      </c>
    </row>
    <row r="10739" spans="1:2" x14ac:dyDescent="0.3">
      <c r="A10739" t="s">
        <v>24897</v>
      </c>
      <c r="B10739" s="3">
        <v>7</v>
      </c>
    </row>
    <row r="10740" spans="1:2" x14ac:dyDescent="0.3">
      <c r="A10740" t="s">
        <v>24898</v>
      </c>
      <c r="B10740" s="3">
        <v>7</v>
      </c>
    </row>
    <row r="10741" spans="1:2" x14ac:dyDescent="0.3">
      <c r="A10741" t="s">
        <v>24899</v>
      </c>
      <c r="B10741" s="3">
        <v>7</v>
      </c>
    </row>
    <row r="10742" spans="1:2" x14ac:dyDescent="0.3">
      <c r="A10742" t="s">
        <v>24900</v>
      </c>
      <c r="B10742" s="3">
        <v>7</v>
      </c>
    </row>
    <row r="10743" spans="1:2" x14ac:dyDescent="0.3">
      <c r="A10743" t="s">
        <v>24901</v>
      </c>
      <c r="B10743" s="3">
        <v>7</v>
      </c>
    </row>
    <row r="10744" spans="1:2" x14ac:dyDescent="0.3">
      <c r="A10744" t="s">
        <v>24902</v>
      </c>
      <c r="B10744" s="3">
        <v>7</v>
      </c>
    </row>
    <row r="10745" spans="1:2" x14ac:dyDescent="0.3">
      <c r="A10745" t="s">
        <v>24903</v>
      </c>
      <c r="B10745" s="3">
        <v>7</v>
      </c>
    </row>
    <row r="10746" spans="1:2" x14ac:dyDescent="0.3">
      <c r="A10746" t="s">
        <v>24904</v>
      </c>
      <c r="B10746" s="3">
        <v>7</v>
      </c>
    </row>
    <row r="10747" spans="1:2" x14ac:dyDescent="0.3">
      <c r="A10747" t="s">
        <v>24905</v>
      </c>
      <c r="B10747" s="3">
        <v>7</v>
      </c>
    </row>
    <row r="10748" spans="1:2" x14ac:dyDescent="0.3">
      <c r="A10748" t="s">
        <v>24906</v>
      </c>
      <c r="B10748" s="3">
        <v>7</v>
      </c>
    </row>
    <row r="10749" spans="1:2" x14ac:dyDescent="0.3">
      <c r="A10749" t="s">
        <v>24907</v>
      </c>
      <c r="B10749" s="3">
        <v>7</v>
      </c>
    </row>
    <row r="10750" spans="1:2" x14ac:dyDescent="0.3">
      <c r="A10750" t="s">
        <v>24908</v>
      </c>
      <c r="B10750" s="3">
        <v>7</v>
      </c>
    </row>
    <row r="10751" spans="1:2" x14ac:dyDescent="0.3">
      <c r="A10751" t="s">
        <v>24909</v>
      </c>
      <c r="B10751" s="3">
        <v>7</v>
      </c>
    </row>
    <row r="10752" spans="1:2" x14ac:dyDescent="0.3">
      <c r="A10752" t="s">
        <v>24910</v>
      </c>
      <c r="B10752" s="3">
        <v>7</v>
      </c>
    </row>
    <row r="10753" spans="1:2" x14ac:dyDescent="0.3">
      <c r="A10753" t="s">
        <v>24911</v>
      </c>
      <c r="B10753" s="3">
        <v>7</v>
      </c>
    </row>
    <row r="10754" spans="1:2" x14ac:dyDescent="0.3">
      <c r="A10754" t="s">
        <v>24912</v>
      </c>
      <c r="B10754" s="3">
        <v>7</v>
      </c>
    </row>
    <row r="10755" spans="1:2" x14ac:dyDescent="0.3">
      <c r="A10755" t="s">
        <v>24913</v>
      </c>
      <c r="B10755" s="3">
        <v>7</v>
      </c>
    </row>
    <row r="10756" spans="1:2" x14ac:dyDescent="0.3">
      <c r="A10756" t="s">
        <v>24914</v>
      </c>
      <c r="B10756" s="3">
        <v>7</v>
      </c>
    </row>
    <row r="10757" spans="1:2" x14ac:dyDescent="0.3">
      <c r="A10757" t="s">
        <v>24915</v>
      </c>
      <c r="B10757" s="3">
        <v>7</v>
      </c>
    </row>
    <row r="10758" spans="1:2" x14ac:dyDescent="0.3">
      <c r="A10758" t="s">
        <v>24916</v>
      </c>
      <c r="B10758" s="3">
        <v>7</v>
      </c>
    </row>
    <row r="10759" spans="1:2" x14ac:dyDescent="0.3">
      <c r="A10759" t="s">
        <v>24917</v>
      </c>
      <c r="B10759" s="3">
        <v>7</v>
      </c>
    </row>
    <row r="10760" spans="1:2" x14ac:dyDescent="0.3">
      <c r="A10760" t="s">
        <v>24918</v>
      </c>
      <c r="B10760" s="3">
        <v>7</v>
      </c>
    </row>
    <row r="10761" spans="1:2" x14ac:dyDescent="0.3">
      <c r="A10761" t="s">
        <v>24919</v>
      </c>
      <c r="B10761" s="3">
        <v>7</v>
      </c>
    </row>
    <row r="10762" spans="1:2" x14ac:dyDescent="0.3">
      <c r="A10762" t="s">
        <v>24920</v>
      </c>
      <c r="B10762" s="3">
        <v>7</v>
      </c>
    </row>
    <row r="10763" spans="1:2" x14ac:dyDescent="0.3">
      <c r="A10763" t="s">
        <v>24921</v>
      </c>
      <c r="B10763" s="3">
        <v>7</v>
      </c>
    </row>
    <row r="10764" spans="1:2" x14ac:dyDescent="0.3">
      <c r="A10764" t="s">
        <v>24922</v>
      </c>
      <c r="B10764" s="3">
        <v>7</v>
      </c>
    </row>
    <row r="10765" spans="1:2" x14ac:dyDescent="0.3">
      <c r="A10765" t="s">
        <v>24923</v>
      </c>
      <c r="B10765" s="3">
        <v>7</v>
      </c>
    </row>
    <row r="10766" spans="1:2" x14ac:dyDescent="0.3">
      <c r="A10766" t="s">
        <v>24924</v>
      </c>
      <c r="B10766" s="3">
        <v>7</v>
      </c>
    </row>
    <row r="10767" spans="1:2" x14ac:dyDescent="0.3">
      <c r="A10767" t="s">
        <v>24925</v>
      </c>
      <c r="B10767" s="3">
        <v>7</v>
      </c>
    </row>
    <row r="10768" spans="1:2" x14ac:dyDescent="0.3">
      <c r="A10768" t="s">
        <v>24926</v>
      </c>
      <c r="B10768" s="3">
        <v>7</v>
      </c>
    </row>
    <row r="10769" spans="1:2" x14ac:dyDescent="0.3">
      <c r="A10769" t="s">
        <v>24927</v>
      </c>
      <c r="B10769" s="3">
        <v>7</v>
      </c>
    </row>
    <row r="10770" spans="1:2" x14ac:dyDescent="0.3">
      <c r="A10770" t="s">
        <v>24928</v>
      </c>
      <c r="B10770" s="3">
        <v>7</v>
      </c>
    </row>
    <row r="10771" spans="1:2" x14ac:dyDescent="0.3">
      <c r="A10771" t="s">
        <v>24929</v>
      </c>
      <c r="B10771" s="3">
        <v>7</v>
      </c>
    </row>
    <row r="10772" spans="1:2" x14ac:dyDescent="0.3">
      <c r="A10772" t="s">
        <v>24930</v>
      </c>
      <c r="B10772" s="3">
        <v>7</v>
      </c>
    </row>
    <row r="10773" spans="1:2" x14ac:dyDescent="0.3">
      <c r="A10773" t="s">
        <v>24931</v>
      </c>
      <c r="B10773" s="3">
        <v>7</v>
      </c>
    </row>
    <row r="10774" spans="1:2" x14ac:dyDescent="0.3">
      <c r="A10774" t="s">
        <v>24932</v>
      </c>
      <c r="B10774" s="3">
        <v>7</v>
      </c>
    </row>
    <row r="10775" spans="1:2" x14ac:dyDescent="0.3">
      <c r="A10775" t="s">
        <v>24933</v>
      </c>
      <c r="B10775" s="3">
        <v>7</v>
      </c>
    </row>
    <row r="10776" spans="1:2" x14ac:dyDescent="0.3">
      <c r="A10776" t="s">
        <v>24934</v>
      </c>
      <c r="B10776" s="3">
        <v>7</v>
      </c>
    </row>
    <row r="10777" spans="1:2" x14ac:dyDescent="0.3">
      <c r="A10777" t="s">
        <v>24935</v>
      </c>
      <c r="B10777" s="3">
        <v>7</v>
      </c>
    </row>
    <row r="10778" spans="1:2" x14ac:dyDescent="0.3">
      <c r="A10778" t="s">
        <v>24936</v>
      </c>
      <c r="B10778" s="3">
        <v>7</v>
      </c>
    </row>
    <row r="10779" spans="1:2" x14ac:dyDescent="0.3">
      <c r="A10779" t="s">
        <v>24937</v>
      </c>
      <c r="B10779" s="3">
        <v>7</v>
      </c>
    </row>
    <row r="10780" spans="1:2" x14ac:dyDescent="0.3">
      <c r="A10780" t="s">
        <v>24938</v>
      </c>
      <c r="B10780" s="3">
        <v>7</v>
      </c>
    </row>
    <row r="10781" spans="1:2" x14ac:dyDescent="0.3">
      <c r="A10781" t="s">
        <v>24939</v>
      </c>
      <c r="B10781" s="3">
        <v>7</v>
      </c>
    </row>
    <row r="10782" spans="1:2" x14ac:dyDescent="0.3">
      <c r="A10782" t="s">
        <v>24940</v>
      </c>
      <c r="B10782" s="3">
        <v>7</v>
      </c>
    </row>
    <row r="10783" spans="1:2" x14ac:dyDescent="0.3">
      <c r="A10783" t="s">
        <v>24941</v>
      </c>
      <c r="B10783" s="3">
        <v>7</v>
      </c>
    </row>
    <row r="10784" spans="1:2" x14ac:dyDescent="0.3">
      <c r="A10784" t="s">
        <v>24942</v>
      </c>
      <c r="B10784" s="3">
        <v>7</v>
      </c>
    </row>
    <row r="10785" spans="1:2" x14ac:dyDescent="0.3">
      <c r="A10785" t="s">
        <v>24943</v>
      </c>
      <c r="B10785" s="3">
        <v>7</v>
      </c>
    </row>
    <row r="10786" spans="1:2" x14ac:dyDescent="0.3">
      <c r="A10786" t="s">
        <v>24944</v>
      </c>
      <c r="B10786" s="3">
        <v>7</v>
      </c>
    </row>
    <row r="10787" spans="1:2" x14ac:dyDescent="0.3">
      <c r="A10787" t="s">
        <v>24945</v>
      </c>
      <c r="B10787" s="3">
        <v>7</v>
      </c>
    </row>
    <row r="10788" spans="1:2" x14ac:dyDescent="0.3">
      <c r="A10788" t="s">
        <v>24946</v>
      </c>
      <c r="B10788" s="3">
        <v>7</v>
      </c>
    </row>
    <row r="10789" spans="1:2" x14ac:dyDescent="0.3">
      <c r="A10789" t="s">
        <v>24947</v>
      </c>
      <c r="B10789" s="3">
        <v>7</v>
      </c>
    </row>
    <row r="10790" spans="1:2" x14ac:dyDescent="0.3">
      <c r="A10790" t="s">
        <v>24948</v>
      </c>
      <c r="B10790" s="3">
        <v>7</v>
      </c>
    </row>
    <row r="10791" spans="1:2" x14ac:dyDescent="0.3">
      <c r="A10791" t="s">
        <v>24949</v>
      </c>
      <c r="B10791" s="3">
        <v>7</v>
      </c>
    </row>
    <row r="10792" spans="1:2" x14ac:dyDescent="0.3">
      <c r="A10792" t="s">
        <v>24950</v>
      </c>
      <c r="B10792" s="3">
        <v>7</v>
      </c>
    </row>
    <row r="10793" spans="1:2" x14ac:dyDescent="0.3">
      <c r="A10793" t="s">
        <v>24951</v>
      </c>
      <c r="B10793" s="3">
        <v>7</v>
      </c>
    </row>
    <row r="10794" spans="1:2" x14ac:dyDescent="0.3">
      <c r="A10794" t="s">
        <v>24952</v>
      </c>
      <c r="B10794" s="3">
        <v>7</v>
      </c>
    </row>
    <row r="10795" spans="1:2" x14ac:dyDescent="0.3">
      <c r="A10795" t="s">
        <v>24953</v>
      </c>
      <c r="B10795" s="3">
        <v>7</v>
      </c>
    </row>
    <row r="10796" spans="1:2" x14ac:dyDescent="0.3">
      <c r="A10796" t="s">
        <v>24954</v>
      </c>
      <c r="B10796" s="3">
        <v>7</v>
      </c>
    </row>
    <row r="10797" spans="1:2" x14ac:dyDescent="0.3">
      <c r="A10797" t="s">
        <v>24955</v>
      </c>
      <c r="B10797" s="3">
        <v>7</v>
      </c>
    </row>
    <row r="10798" spans="1:2" x14ac:dyDescent="0.3">
      <c r="A10798" t="s">
        <v>24956</v>
      </c>
      <c r="B10798" s="3">
        <v>7</v>
      </c>
    </row>
    <row r="10799" spans="1:2" x14ac:dyDescent="0.3">
      <c r="A10799" t="s">
        <v>24957</v>
      </c>
      <c r="B10799" s="3">
        <v>7</v>
      </c>
    </row>
    <row r="10800" spans="1:2" x14ac:dyDescent="0.3">
      <c r="A10800" t="s">
        <v>24958</v>
      </c>
      <c r="B10800" s="3">
        <v>7</v>
      </c>
    </row>
    <row r="10801" spans="1:2" x14ac:dyDescent="0.3">
      <c r="A10801" t="s">
        <v>24959</v>
      </c>
      <c r="B10801" s="3">
        <v>7</v>
      </c>
    </row>
    <row r="10802" spans="1:2" x14ac:dyDescent="0.3">
      <c r="A10802" t="s">
        <v>24960</v>
      </c>
      <c r="B10802" s="3">
        <v>7</v>
      </c>
    </row>
    <row r="10803" spans="1:2" x14ac:dyDescent="0.3">
      <c r="A10803" t="s">
        <v>24961</v>
      </c>
      <c r="B10803" s="3">
        <v>7</v>
      </c>
    </row>
    <row r="10804" spans="1:2" x14ac:dyDescent="0.3">
      <c r="A10804" t="s">
        <v>24962</v>
      </c>
      <c r="B10804" s="3">
        <v>7</v>
      </c>
    </row>
    <row r="10805" spans="1:2" x14ac:dyDescent="0.3">
      <c r="A10805" t="s">
        <v>24963</v>
      </c>
      <c r="B10805" s="3">
        <v>7</v>
      </c>
    </row>
    <row r="10806" spans="1:2" x14ac:dyDescent="0.3">
      <c r="A10806" t="s">
        <v>24964</v>
      </c>
      <c r="B10806" s="3">
        <v>7</v>
      </c>
    </row>
    <row r="10807" spans="1:2" x14ac:dyDescent="0.3">
      <c r="A10807" t="s">
        <v>24965</v>
      </c>
      <c r="B10807" s="3">
        <v>7</v>
      </c>
    </row>
    <row r="10808" spans="1:2" x14ac:dyDescent="0.3">
      <c r="A10808" t="s">
        <v>24966</v>
      </c>
      <c r="B10808" s="3">
        <v>7</v>
      </c>
    </row>
    <row r="10809" spans="1:2" x14ac:dyDescent="0.3">
      <c r="A10809" t="s">
        <v>24967</v>
      </c>
      <c r="B10809" s="3">
        <v>7</v>
      </c>
    </row>
    <row r="10810" spans="1:2" x14ac:dyDescent="0.3">
      <c r="A10810" t="s">
        <v>24968</v>
      </c>
      <c r="B10810" s="3">
        <v>7</v>
      </c>
    </row>
    <row r="10811" spans="1:2" x14ac:dyDescent="0.3">
      <c r="A10811" t="s">
        <v>24969</v>
      </c>
      <c r="B10811" s="3">
        <v>7</v>
      </c>
    </row>
    <row r="10812" spans="1:2" x14ac:dyDescent="0.3">
      <c r="A10812" t="s">
        <v>24970</v>
      </c>
      <c r="B10812" s="3">
        <v>7</v>
      </c>
    </row>
    <row r="10813" spans="1:2" x14ac:dyDescent="0.3">
      <c r="A10813" t="s">
        <v>24971</v>
      </c>
      <c r="B10813" s="3">
        <v>7</v>
      </c>
    </row>
    <row r="10814" spans="1:2" x14ac:dyDescent="0.3">
      <c r="A10814" t="s">
        <v>24972</v>
      </c>
      <c r="B10814" s="3">
        <v>7</v>
      </c>
    </row>
    <row r="10815" spans="1:2" x14ac:dyDescent="0.3">
      <c r="A10815" t="s">
        <v>24973</v>
      </c>
      <c r="B10815" s="3">
        <v>7</v>
      </c>
    </row>
    <row r="10816" spans="1:2" x14ac:dyDescent="0.3">
      <c r="A10816" t="s">
        <v>24974</v>
      </c>
      <c r="B10816" s="3">
        <v>7</v>
      </c>
    </row>
    <row r="10817" spans="1:2" x14ac:dyDescent="0.3">
      <c r="A10817" t="s">
        <v>24975</v>
      </c>
      <c r="B10817" s="3">
        <v>7</v>
      </c>
    </row>
    <row r="10818" spans="1:2" x14ac:dyDescent="0.3">
      <c r="A10818" t="s">
        <v>24976</v>
      </c>
      <c r="B10818" s="3">
        <v>7</v>
      </c>
    </row>
    <row r="10819" spans="1:2" x14ac:dyDescent="0.3">
      <c r="A10819" t="s">
        <v>24977</v>
      </c>
      <c r="B10819" s="3">
        <v>7</v>
      </c>
    </row>
    <row r="10820" spans="1:2" x14ac:dyDescent="0.3">
      <c r="A10820" t="s">
        <v>24978</v>
      </c>
      <c r="B10820" s="3">
        <v>7</v>
      </c>
    </row>
    <row r="10821" spans="1:2" x14ac:dyDescent="0.3">
      <c r="A10821" t="s">
        <v>24979</v>
      </c>
      <c r="B10821" s="3">
        <v>7</v>
      </c>
    </row>
    <row r="10822" spans="1:2" x14ac:dyDescent="0.3">
      <c r="A10822" t="s">
        <v>24980</v>
      </c>
      <c r="B10822" s="3">
        <v>7</v>
      </c>
    </row>
    <row r="10823" spans="1:2" x14ac:dyDescent="0.3">
      <c r="A10823" t="s">
        <v>24981</v>
      </c>
      <c r="B10823" s="3">
        <v>7</v>
      </c>
    </row>
    <row r="10824" spans="1:2" x14ac:dyDescent="0.3">
      <c r="A10824" t="s">
        <v>24982</v>
      </c>
      <c r="B10824" s="3">
        <v>7</v>
      </c>
    </row>
    <row r="10825" spans="1:2" x14ac:dyDescent="0.3">
      <c r="A10825" t="s">
        <v>24983</v>
      </c>
      <c r="B10825" s="3">
        <v>7</v>
      </c>
    </row>
    <row r="10826" spans="1:2" x14ac:dyDescent="0.3">
      <c r="A10826" t="s">
        <v>24984</v>
      </c>
      <c r="B10826" s="3">
        <v>7</v>
      </c>
    </row>
    <row r="10827" spans="1:2" x14ac:dyDescent="0.3">
      <c r="A10827" t="s">
        <v>24985</v>
      </c>
      <c r="B10827" s="3">
        <v>7</v>
      </c>
    </row>
    <row r="10828" spans="1:2" x14ac:dyDescent="0.3">
      <c r="A10828" t="s">
        <v>24986</v>
      </c>
      <c r="B10828" s="3">
        <v>7</v>
      </c>
    </row>
    <row r="10829" spans="1:2" x14ac:dyDescent="0.3">
      <c r="A10829" t="s">
        <v>24987</v>
      </c>
      <c r="B10829" s="3">
        <v>7</v>
      </c>
    </row>
    <row r="10830" spans="1:2" x14ac:dyDescent="0.3">
      <c r="A10830" t="s">
        <v>24988</v>
      </c>
      <c r="B10830" s="3">
        <v>7</v>
      </c>
    </row>
    <row r="10831" spans="1:2" x14ac:dyDescent="0.3">
      <c r="A10831" t="s">
        <v>24989</v>
      </c>
      <c r="B10831" s="3">
        <v>7</v>
      </c>
    </row>
    <row r="10832" spans="1:2" x14ac:dyDescent="0.3">
      <c r="A10832" t="s">
        <v>24990</v>
      </c>
      <c r="B10832" s="3">
        <v>7</v>
      </c>
    </row>
    <row r="10833" spans="1:2" x14ac:dyDescent="0.3">
      <c r="A10833" t="s">
        <v>24991</v>
      </c>
      <c r="B10833" s="3">
        <v>7</v>
      </c>
    </row>
    <row r="10834" spans="1:2" x14ac:dyDescent="0.3">
      <c r="A10834" t="s">
        <v>24992</v>
      </c>
      <c r="B10834" s="3">
        <v>7</v>
      </c>
    </row>
    <row r="10835" spans="1:2" x14ac:dyDescent="0.3">
      <c r="A10835" t="s">
        <v>24993</v>
      </c>
      <c r="B10835" s="3">
        <v>7</v>
      </c>
    </row>
    <row r="10836" spans="1:2" x14ac:dyDescent="0.3">
      <c r="A10836" t="s">
        <v>24994</v>
      </c>
      <c r="B10836" s="3">
        <v>7</v>
      </c>
    </row>
    <row r="10837" spans="1:2" x14ac:dyDescent="0.3">
      <c r="A10837" t="s">
        <v>24995</v>
      </c>
      <c r="B10837" s="3">
        <v>7</v>
      </c>
    </row>
    <row r="10838" spans="1:2" x14ac:dyDescent="0.3">
      <c r="A10838" t="s">
        <v>24996</v>
      </c>
      <c r="B10838" s="3">
        <v>7</v>
      </c>
    </row>
    <row r="10839" spans="1:2" x14ac:dyDescent="0.3">
      <c r="A10839" t="s">
        <v>24997</v>
      </c>
      <c r="B10839" s="3">
        <v>7</v>
      </c>
    </row>
    <row r="10840" spans="1:2" x14ac:dyDescent="0.3">
      <c r="A10840" t="s">
        <v>24998</v>
      </c>
      <c r="B10840" s="3">
        <v>7</v>
      </c>
    </row>
    <row r="10841" spans="1:2" x14ac:dyDescent="0.3">
      <c r="A10841" t="s">
        <v>24999</v>
      </c>
      <c r="B10841" s="3">
        <v>7</v>
      </c>
    </row>
    <row r="10842" spans="1:2" x14ac:dyDescent="0.3">
      <c r="A10842" t="s">
        <v>25000</v>
      </c>
      <c r="B10842" s="3">
        <v>7</v>
      </c>
    </row>
    <row r="10843" spans="1:2" x14ac:dyDescent="0.3">
      <c r="A10843" t="s">
        <v>25001</v>
      </c>
      <c r="B10843" s="3">
        <v>7</v>
      </c>
    </row>
    <row r="10844" spans="1:2" x14ac:dyDescent="0.3">
      <c r="A10844" t="s">
        <v>25002</v>
      </c>
      <c r="B10844" s="3">
        <v>7</v>
      </c>
    </row>
    <row r="10845" spans="1:2" x14ac:dyDescent="0.3">
      <c r="A10845" t="s">
        <v>25003</v>
      </c>
      <c r="B10845" s="3">
        <v>7</v>
      </c>
    </row>
    <row r="10846" spans="1:2" x14ac:dyDescent="0.3">
      <c r="A10846" t="s">
        <v>25004</v>
      </c>
      <c r="B10846" s="3">
        <v>7</v>
      </c>
    </row>
    <row r="10847" spans="1:2" x14ac:dyDescent="0.3">
      <c r="A10847" t="s">
        <v>25005</v>
      </c>
      <c r="B10847" s="3">
        <v>7</v>
      </c>
    </row>
    <row r="10848" spans="1:2" x14ac:dyDescent="0.3">
      <c r="A10848" t="s">
        <v>25006</v>
      </c>
      <c r="B10848" s="3">
        <v>7</v>
      </c>
    </row>
    <row r="10849" spans="1:2" x14ac:dyDescent="0.3">
      <c r="A10849" t="s">
        <v>25007</v>
      </c>
      <c r="B10849" s="3">
        <v>7</v>
      </c>
    </row>
    <row r="10850" spans="1:2" x14ac:dyDescent="0.3">
      <c r="A10850" t="s">
        <v>25008</v>
      </c>
      <c r="B10850" s="3">
        <v>7</v>
      </c>
    </row>
    <row r="10851" spans="1:2" x14ac:dyDescent="0.3">
      <c r="A10851" t="s">
        <v>25009</v>
      </c>
      <c r="B10851" s="3">
        <v>7</v>
      </c>
    </row>
    <row r="10852" spans="1:2" x14ac:dyDescent="0.3">
      <c r="A10852" t="s">
        <v>25010</v>
      </c>
      <c r="B10852" s="3">
        <v>7</v>
      </c>
    </row>
    <row r="10853" spans="1:2" x14ac:dyDescent="0.3">
      <c r="A10853" t="s">
        <v>25011</v>
      </c>
      <c r="B10853" s="3">
        <v>7</v>
      </c>
    </row>
    <row r="10854" spans="1:2" x14ac:dyDescent="0.3">
      <c r="A10854" t="s">
        <v>25012</v>
      </c>
      <c r="B10854" s="3">
        <v>7</v>
      </c>
    </row>
    <row r="10855" spans="1:2" x14ac:dyDescent="0.3">
      <c r="A10855" t="s">
        <v>25013</v>
      </c>
      <c r="B10855" s="3">
        <v>7</v>
      </c>
    </row>
    <row r="10856" spans="1:2" x14ac:dyDescent="0.3">
      <c r="A10856" t="s">
        <v>25014</v>
      </c>
      <c r="B10856" s="3">
        <v>7</v>
      </c>
    </row>
    <row r="10857" spans="1:2" x14ac:dyDescent="0.3">
      <c r="A10857" t="s">
        <v>25015</v>
      </c>
      <c r="B10857" s="3">
        <v>7</v>
      </c>
    </row>
    <row r="10858" spans="1:2" x14ac:dyDescent="0.3">
      <c r="A10858" t="s">
        <v>25016</v>
      </c>
      <c r="B10858" s="3">
        <v>7</v>
      </c>
    </row>
    <row r="10859" spans="1:2" x14ac:dyDescent="0.3">
      <c r="A10859" t="s">
        <v>25017</v>
      </c>
      <c r="B10859" s="3">
        <v>7</v>
      </c>
    </row>
    <row r="10860" spans="1:2" x14ac:dyDescent="0.3">
      <c r="A10860" t="s">
        <v>25018</v>
      </c>
      <c r="B10860" s="3">
        <v>7</v>
      </c>
    </row>
    <row r="10861" spans="1:2" x14ac:dyDescent="0.3">
      <c r="A10861" t="s">
        <v>25019</v>
      </c>
      <c r="B10861" s="3">
        <v>7</v>
      </c>
    </row>
    <row r="10862" spans="1:2" x14ac:dyDescent="0.3">
      <c r="A10862" t="s">
        <v>25020</v>
      </c>
      <c r="B10862" s="3">
        <v>7</v>
      </c>
    </row>
    <row r="10863" spans="1:2" x14ac:dyDescent="0.3">
      <c r="A10863" t="s">
        <v>25021</v>
      </c>
      <c r="B10863" s="3">
        <v>7</v>
      </c>
    </row>
    <row r="10864" spans="1:2" x14ac:dyDescent="0.3">
      <c r="A10864" t="s">
        <v>25022</v>
      </c>
      <c r="B10864" s="3">
        <v>7</v>
      </c>
    </row>
    <row r="10865" spans="1:2" x14ac:dyDescent="0.3">
      <c r="A10865" t="s">
        <v>25023</v>
      </c>
      <c r="B10865" s="3">
        <v>7</v>
      </c>
    </row>
    <row r="10866" spans="1:2" x14ac:dyDescent="0.3">
      <c r="A10866" t="s">
        <v>25024</v>
      </c>
      <c r="B10866" s="3">
        <v>7</v>
      </c>
    </row>
    <row r="10867" spans="1:2" x14ac:dyDescent="0.3">
      <c r="A10867" t="s">
        <v>25025</v>
      </c>
      <c r="B10867" s="3">
        <v>7</v>
      </c>
    </row>
    <row r="10868" spans="1:2" x14ac:dyDescent="0.3">
      <c r="A10868" t="s">
        <v>25026</v>
      </c>
      <c r="B10868" s="3">
        <v>7</v>
      </c>
    </row>
    <row r="10869" spans="1:2" x14ac:dyDescent="0.3">
      <c r="A10869" t="s">
        <v>25027</v>
      </c>
      <c r="B10869" s="3">
        <v>7</v>
      </c>
    </row>
    <row r="10870" spans="1:2" x14ac:dyDescent="0.3">
      <c r="A10870" t="s">
        <v>25028</v>
      </c>
      <c r="B10870" s="3">
        <v>7</v>
      </c>
    </row>
    <row r="10871" spans="1:2" x14ac:dyDescent="0.3">
      <c r="A10871" t="s">
        <v>25029</v>
      </c>
      <c r="B10871" s="3">
        <v>7</v>
      </c>
    </row>
    <row r="10872" spans="1:2" x14ac:dyDescent="0.3">
      <c r="A10872" t="s">
        <v>25030</v>
      </c>
      <c r="B10872" s="3">
        <v>7</v>
      </c>
    </row>
    <row r="10873" spans="1:2" x14ac:dyDescent="0.3">
      <c r="A10873" t="s">
        <v>25031</v>
      </c>
      <c r="B10873" s="3">
        <v>7</v>
      </c>
    </row>
    <row r="10874" spans="1:2" x14ac:dyDescent="0.3">
      <c r="A10874" t="s">
        <v>25032</v>
      </c>
      <c r="B10874" s="3">
        <v>7</v>
      </c>
    </row>
    <row r="10875" spans="1:2" x14ac:dyDescent="0.3">
      <c r="A10875" t="s">
        <v>25033</v>
      </c>
      <c r="B10875" s="3">
        <v>7</v>
      </c>
    </row>
    <row r="10876" spans="1:2" x14ac:dyDescent="0.3">
      <c r="A10876" t="s">
        <v>25034</v>
      </c>
      <c r="B10876" s="3">
        <v>7</v>
      </c>
    </row>
    <row r="10877" spans="1:2" x14ac:dyDescent="0.3">
      <c r="A10877" t="s">
        <v>25035</v>
      </c>
      <c r="B10877" s="3">
        <v>7</v>
      </c>
    </row>
    <row r="10878" spans="1:2" x14ac:dyDescent="0.3">
      <c r="A10878" t="s">
        <v>25036</v>
      </c>
      <c r="B10878" s="3">
        <v>7</v>
      </c>
    </row>
    <row r="10879" spans="1:2" x14ac:dyDescent="0.3">
      <c r="A10879" t="s">
        <v>25037</v>
      </c>
      <c r="B10879" s="3">
        <v>7</v>
      </c>
    </row>
    <row r="10880" spans="1:2" x14ac:dyDescent="0.3">
      <c r="A10880" t="s">
        <v>25038</v>
      </c>
      <c r="B10880" s="3">
        <v>7</v>
      </c>
    </row>
    <row r="10881" spans="1:2" x14ac:dyDescent="0.3">
      <c r="A10881" t="s">
        <v>25039</v>
      </c>
      <c r="B10881" s="3">
        <v>7</v>
      </c>
    </row>
    <row r="10882" spans="1:2" x14ac:dyDescent="0.3">
      <c r="A10882" t="s">
        <v>25040</v>
      </c>
      <c r="B10882" s="3">
        <v>7</v>
      </c>
    </row>
    <row r="10883" spans="1:2" x14ac:dyDescent="0.3">
      <c r="A10883" t="s">
        <v>25041</v>
      </c>
      <c r="B10883" s="3">
        <v>7</v>
      </c>
    </row>
    <row r="10884" spans="1:2" x14ac:dyDescent="0.3">
      <c r="A10884" t="s">
        <v>25042</v>
      </c>
      <c r="B10884" s="3">
        <v>7</v>
      </c>
    </row>
    <row r="10885" spans="1:2" x14ac:dyDescent="0.3">
      <c r="A10885" t="s">
        <v>25043</v>
      </c>
      <c r="B10885" s="3">
        <v>7</v>
      </c>
    </row>
    <row r="10886" spans="1:2" x14ac:dyDescent="0.3">
      <c r="A10886" t="s">
        <v>25044</v>
      </c>
      <c r="B10886" s="3">
        <v>7</v>
      </c>
    </row>
    <row r="10887" spans="1:2" x14ac:dyDescent="0.3">
      <c r="A10887" t="s">
        <v>25045</v>
      </c>
      <c r="B10887" s="3">
        <v>7</v>
      </c>
    </row>
    <row r="10888" spans="1:2" x14ac:dyDescent="0.3">
      <c r="A10888" t="s">
        <v>25046</v>
      </c>
      <c r="B10888" s="3">
        <v>7</v>
      </c>
    </row>
    <row r="10889" spans="1:2" x14ac:dyDescent="0.3">
      <c r="A10889" t="s">
        <v>25047</v>
      </c>
      <c r="B10889" s="3">
        <v>7</v>
      </c>
    </row>
    <row r="10890" spans="1:2" x14ac:dyDescent="0.3">
      <c r="A10890" t="s">
        <v>25048</v>
      </c>
      <c r="B10890" s="3">
        <v>7</v>
      </c>
    </row>
    <row r="10891" spans="1:2" x14ac:dyDescent="0.3">
      <c r="A10891" t="s">
        <v>25049</v>
      </c>
      <c r="B10891" s="3">
        <v>7</v>
      </c>
    </row>
    <row r="10892" spans="1:2" x14ac:dyDescent="0.3">
      <c r="A10892" t="s">
        <v>25050</v>
      </c>
      <c r="B10892" s="3">
        <v>7</v>
      </c>
    </row>
    <row r="10893" spans="1:2" x14ac:dyDescent="0.3">
      <c r="A10893" t="s">
        <v>25051</v>
      </c>
      <c r="B10893" s="3">
        <v>7</v>
      </c>
    </row>
    <row r="10894" spans="1:2" x14ac:dyDescent="0.3">
      <c r="A10894" t="s">
        <v>25052</v>
      </c>
      <c r="B10894" s="3">
        <v>7</v>
      </c>
    </row>
    <row r="10895" spans="1:2" x14ac:dyDescent="0.3">
      <c r="A10895" t="s">
        <v>25053</v>
      </c>
      <c r="B10895" s="3">
        <v>7</v>
      </c>
    </row>
    <row r="10896" spans="1:2" x14ac:dyDescent="0.3">
      <c r="A10896" t="s">
        <v>25054</v>
      </c>
      <c r="B10896" s="3">
        <v>7</v>
      </c>
    </row>
    <row r="10897" spans="1:2" x14ac:dyDescent="0.3">
      <c r="A10897" t="s">
        <v>25055</v>
      </c>
      <c r="B10897" s="3">
        <v>7</v>
      </c>
    </row>
    <row r="10898" spans="1:2" x14ac:dyDescent="0.3">
      <c r="A10898" t="s">
        <v>25056</v>
      </c>
      <c r="B10898" s="3">
        <v>7</v>
      </c>
    </row>
    <row r="10899" spans="1:2" x14ac:dyDescent="0.3">
      <c r="A10899" t="s">
        <v>25057</v>
      </c>
      <c r="B10899" s="3">
        <v>7</v>
      </c>
    </row>
    <row r="10900" spans="1:2" x14ac:dyDescent="0.3">
      <c r="A10900" t="s">
        <v>25058</v>
      </c>
      <c r="B10900" s="3">
        <v>7</v>
      </c>
    </row>
    <row r="10901" spans="1:2" x14ac:dyDescent="0.3">
      <c r="A10901" t="s">
        <v>25059</v>
      </c>
      <c r="B10901" s="3">
        <v>7</v>
      </c>
    </row>
    <row r="10902" spans="1:2" x14ac:dyDescent="0.3">
      <c r="A10902" t="s">
        <v>25060</v>
      </c>
      <c r="B10902" s="3">
        <v>7</v>
      </c>
    </row>
    <row r="10903" spans="1:2" x14ac:dyDescent="0.3">
      <c r="A10903" t="s">
        <v>25061</v>
      </c>
      <c r="B10903" s="3">
        <v>7</v>
      </c>
    </row>
    <row r="10904" spans="1:2" x14ac:dyDescent="0.3">
      <c r="A10904" t="s">
        <v>25062</v>
      </c>
      <c r="B10904" s="3">
        <v>7</v>
      </c>
    </row>
    <row r="10905" spans="1:2" x14ac:dyDescent="0.3">
      <c r="A10905" t="s">
        <v>25063</v>
      </c>
      <c r="B10905" s="3">
        <v>7</v>
      </c>
    </row>
    <row r="10906" spans="1:2" x14ac:dyDescent="0.3">
      <c r="A10906" t="s">
        <v>25064</v>
      </c>
      <c r="B10906" s="3">
        <v>7</v>
      </c>
    </row>
    <row r="10907" spans="1:2" x14ac:dyDescent="0.3">
      <c r="A10907" t="s">
        <v>25065</v>
      </c>
      <c r="B10907" s="3">
        <v>7</v>
      </c>
    </row>
    <row r="10908" spans="1:2" x14ac:dyDescent="0.3">
      <c r="A10908" t="s">
        <v>25066</v>
      </c>
      <c r="B10908" s="3">
        <v>7</v>
      </c>
    </row>
    <row r="10909" spans="1:2" x14ac:dyDescent="0.3">
      <c r="A10909" t="s">
        <v>25067</v>
      </c>
      <c r="B10909" s="3">
        <v>7</v>
      </c>
    </row>
    <row r="10910" spans="1:2" x14ac:dyDescent="0.3">
      <c r="A10910" t="s">
        <v>25068</v>
      </c>
      <c r="B10910" s="3">
        <v>7</v>
      </c>
    </row>
    <row r="10911" spans="1:2" x14ac:dyDescent="0.3">
      <c r="A10911" t="s">
        <v>25069</v>
      </c>
      <c r="B10911" s="3">
        <v>7</v>
      </c>
    </row>
    <row r="10912" spans="1:2" x14ac:dyDescent="0.3">
      <c r="A10912" t="s">
        <v>25070</v>
      </c>
      <c r="B10912" s="3">
        <v>7</v>
      </c>
    </row>
    <row r="10913" spans="1:2" x14ac:dyDescent="0.3">
      <c r="A10913" t="s">
        <v>25071</v>
      </c>
      <c r="B10913" s="3">
        <v>7</v>
      </c>
    </row>
    <row r="10914" spans="1:2" x14ac:dyDescent="0.3">
      <c r="A10914" t="s">
        <v>25072</v>
      </c>
      <c r="B10914" s="3">
        <v>7</v>
      </c>
    </row>
    <row r="10915" spans="1:2" x14ac:dyDescent="0.3">
      <c r="A10915" t="s">
        <v>25073</v>
      </c>
      <c r="B10915" s="3">
        <v>7</v>
      </c>
    </row>
    <row r="10916" spans="1:2" x14ac:dyDescent="0.3">
      <c r="A10916" t="s">
        <v>25074</v>
      </c>
      <c r="B10916" s="3">
        <v>7</v>
      </c>
    </row>
    <row r="10917" spans="1:2" x14ac:dyDescent="0.3">
      <c r="A10917" t="s">
        <v>25075</v>
      </c>
      <c r="B10917" s="3">
        <v>7</v>
      </c>
    </row>
    <row r="10918" spans="1:2" x14ac:dyDescent="0.3">
      <c r="A10918" t="s">
        <v>25076</v>
      </c>
      <c r="B10918" s="3">
        <v>7</v>
      </c>
    </row>
    <row r="10919" spans="1:2" x14ac:dyDescent="0.3">
      <c r="A10919" t="s">
        <v>25077</v>
      </c>
      <c r="B10919" s="3">
        <v>7</v>
      </c>
    </row>
    <row r="10920" spans="1:2" x14ac:dyDescent="0.3">
      <c r="A10920" t="s">
        <v>25078</v>
      </c>
      <c r="B10920" s="3">
        <v>7</v>
      </c>
    </row>
    <row r="10921" spans="1:2" x14ac:dyDescent="0.3">
      <c r="A10921" t="s">
        <v>25079</v>
      </c>
      <c r="B10921" s="3">
        <v>7</v>
      </c>
    </row>
    <row r="10922" spans="1:2" x14ac:dyDescent="0.3">
      <c r="A10922" t="s">
        <v>25080</v>
      </c>
      <c r="B10922" s="3">
        <v>7</v>
      </c>
    </row>
    <row r="10923" spans="1:2" x14ac:dyDescent="0.3">
      <c r="A10923" t="s">
        <v>25081</v>
      </c>
      <c r="B10923" s="3">
        <v>7</v>
      </c>
    </row>
    <row r="10924" spans="1:2" x14ac:dyDescent="0.3">
      <c r="A10924" t="s">
        <v>25082</v>
      </c>
      <c r="B10924" s="3">
        <v>7</v>
      </c>
    </row>
    <row r="10925" spans="1:2" x14ac:dyDescent="0.3">
      <c r="A10925" t="s">
        <v>25083</v>
      </c>
      <c r="B10925" s="3">
        <v>7</v>
      </c>
    </row>
    <row r="10926" spans="1:2" x14ac:dyDescent="0.3">
      <c r="A10926" t="s">
        <v>25084</v>
      </c>
      <c r="B10926" s="3">
        <v>7</v>
      </c>
    </row>
    <row r="10927" spans="1:2" x14ac:dyDescent="0.3">
      <c r="A10927" t="s">
        <v>25085</v>
      </c>
      <c r="B10927" s="3">
        <v>7</v>
      </c>
    </row>
    <row r="10928" spans="1:2" x14ac:dyDescent="0.3">
      <c r="A10928" t="s">
        <v>25086</v>
      </c>
      <c r="B10928" s="3">
        <v>7</v>
      </c>
    </row>
    <row r="10929" spans="1:2" x14ac:dyDescent="0.3">
      <c r="A10929" t="s">
        <v>25087</v>
      </c>
      <c r="B10929" s="3">
        <v>7</v>
      </c>
    </row>
    <row r="10930" spans="1:2" x14ac:dyDescent="0.3">
      <c r="A10930" t="s">
        <v>25088</v>
      </c>
      <c r="B10930" s="3">
        <v>7</v>
      </c>
    </row>
    <row r="10931" spans="1:2" x14ac:dyDescent="0.3">
      <c r="A10931" t="s">
        <v>25089</v>
      </c>
      <c r="B10931" s="3">
        <v>7</v>
      </c>
    </row>
    <row r="10932" spans="1:2" x14ac:dyDescent="0.3">
      <c r="A10932" t="s">
        <v>25090</v>
      </c>
      <c r="B10932" s="3">
        <v>7</v>
      </c>
    </row>
    <row r="10933" spans="1:2" x14ac:dyDescent="0.3">
      <c r="A10933" t="s">
        <v>25091</v>
      </c>
      <c r="B10933" s="3">
        <v>7</v>
      </c>
    </row>
    <row r="10934" spans="1:2" x14ac:dyDescent="0.3">
      <c r="A10934" t="s">
        <v>25092</v>
      </c>
      <c r="B10934" s="3">
        <v>7</v>
      </c>
    </row>
    <row r="10935" spans="1:2" x14ac:dyDescent="0.3">
      <c r="A10935" t="s">
        <v>25093</v>
      </c>
      <c r="B10935" s="3">
        <v>7</v>
      </c>
    </row>
    <row r="10936" spans="1:2" x14ac:dyDescent="0.3">
      <c r="A10936" t="s">
        <v>25094</v>
      </c>
      <c r="B10936" s="3">
        <v>7</v>
      </c>
    </row>
    <row r="10937" spans="1:2" x14ac:dyDescent="0.3">
      <c r="A10937" t="s">
        <v>25095</v>
      </c>
      <c r="B10937" s="3">
        <v>7</v>
      </c>
    </row>
    <row r="10938" spans="1:2" x14ac:dyDescent="0.3">
      <c r="A10938" t="s">
        <v>25096</v>
      </c>
      <c r="B10938" s="3">
        <v>7</v>
      </c>
    </row>
    <row r="10939" spans="1:2" x14ac:dyDescent="0.3">
      <c r="A10939" t="s">
        <v>25097</v>
      </c>
      <c r="B10939" s="3">
        <v>7</v>
      </c>
    </row>
    <row r="10940" spans="1:2" x14ac:dyDescent="0.3">
      <c r="A10940" t="s">
        <v>25098</v>
      </c>
      <c r="B10940" s="3">
        <v>7</v>
      </c>
    </row>
    <row r="10941" spans="1:2" x14ac:dyDescent="0.3">
      <c r="A10941" t="s">
        <v>25099</v>
      </c>
      <c r="B10941" s="3">
        <v>7</v>
      </c>
    </row>
    <row r="10942" spans="1:2" x14ac:dyDescent="0.3">
      <c r="A10942" t="s">
        <v>25100</v>
      </c>
      <c r="B10942" s="3">
        <v>7</v>
      </c>
    </row>
    <row r="10943" spans="1:2" x14ac:dyDescent="0.3">
      <c r="A10943" t="s">
        <v>25101</v>
      </c>
      <c r="B10943" s="3">
        <v>7</v>
      </c>
    </row>
    <row r="10944" spans="1:2" x14ac:dyDescent="0.3">
      <c r="A10944" t="s">
        <v>25102</v>
      </c>
      <c r="B10944" s="3">
        <v>7</v>
      </c>
    </row>
    <row r="10945" spans="1:2" x14ac:dyDescent="0.3">
      <c r="A10945" t="s">
        <v>25103</v>
      </c>
      <c r="B10945" s="3">
        <v>7</v>
      </c>
    </row>
    <row r="10946" spans="1:2" x14ac:dyDescent="0.3">
      <c r="A10946" t="s">
        <v>25104</v>
      </c>
      <c r="B10946" s="3">
        <v>7</v>
      </c>
    </row>
    <row r="10947" spans="1:2" x14ac:dyDescent="0.3">
      <c r="A10947" t="s">
        <v>25105</v>
      </c>
      <c r="B10947" s="3">
        <v>7</v>
      </c>
    </row>
    <row r="10948" spans="1:2" x14ac:dyDescent="0.3">
      <c r="A10948" t="s">
        <v>25106</v>
      </c>
      <c r="B10948" s="3">
        <v>7</v>
      </c>
    </row>
    <row r="10949" spans="1:2" x14ac:dyDescent="0.3">
      <c r="A10949" t="s">
        <v>25107</v>
      </c>
      <c r="B10949" s="3">
        <v>7</v>
      </c>
    </row>
    <row r="10950" spans="1:2" x14ac:dyDescent="0.3">
      <c r="A10950" t="s">
        <v>25108</v>
      </c>
      <c r="B10950" s="3">
        <v>7</v>
      </c>
    </row>
    <row r="10951" spans="1:2" x14ac:dyDescent="0.3">
      <c r="A10951" t="s">
        <v>25109</v>
      </c>
      <c r="B10951" s="3">
        <v>7</v>
      </c>
    </row>
    <row r="10952" spans="1:2" x14ac:dyDescent="0.3">
      <c r="A10952" t="s">
        <v>25110</v>
      </c>
      <c r="B10952" s="3">
        <v>7</v>
      </c>
    </row>
    <row r="10953" spans="1:2" x14ac:dyDescent="0.3">
      <c r="A10953" t="s">
        <v>25111</v>
      </c>
      <c r="B10953" s="3">
        <v>7</v>
      </c>
    </row>
    <row r="10954" spans="1:2" x14ac:dyDescent="0.3">
      <c r="A10954" t="s">
        <v>25112</v>
      </c>
      <c r="B10954" s="3">
        <v>7</v>
      </c>
    </row>
    <row r="10955" spans="1:2" x14ac:dyDescent="0.3">
      <c r="A10955" t="s">
        <v>25113</v>
      </c>
      <c r="B10955" s="3">
        <v>7</v>
      </c>
    </row>
    <row r="10956" spans="1:2" x14ac:dyDescent="0.3">
      <c r="A10956" t="s">
        <v>25114</v>
      </c>
      <c r="B10956" s="3">
        <v>7</v>
      </c>
    </row>
    <row r="10957" spans="1:2" x14ac:dyDescent="0.3">
      <c r="A10957" t="s">
        <v>25115</v>
      </c>
      <c r="B10957" s="3">
        <v>7</v>
      </c>
    </row>
    <row r="10958" spans="1:2" x14ac:dyDescent="0.3">
      <c r="A10958" t="s">
        <v>25116</v>
      </c>
      <c r="B10958" s="3">
        <v>7</v>
      </c>
    </row>
    <row r="10959" spans="1:2" x14ac:dyDescent="0.3">
      <c r="A10959" t="s">
        <v>25117</v>
      </c>
      <c r="B10959" s="3">
        <v>7</v>
      </c>
    </row>
    <row r="10960" spans="1:2" x14ac:dyDescent="0.3">
      <c r="A10960" t="s">
        <v>25118</v>
      </c>
      <c r="B10960" s="3">
        <v>7</v>
      </c>
    </row>
    <row r="10961" spans="1:2" x14ac:dyDescent="0.3">
      <c r="A10961" t="s">
        <v>25119</v>
      </c>
      <c r="B10961" s="3">
        <v>7</v>
      </c>
    </row>
    <row r="10962" spans="1:2" x14ac:dyDescent="0.3">
      <c r="A10962" t="s">
        <v>25120</v>
      </c>
      <c r="B10962" s="3">
        <v>7</v>
      </c>
    </row>
    <row r="10963" spans="1:2" x14ac:dyDescent="0.3">
      <c r="A10963" t="s">
        <v>25121</v>
      </c>
      <c r="B10963" s="3">
        <v>7</v>
      </c>
    </row>
    <row r="10964" spans="1:2" x14ac:dyDescent="0.3">
      <c r="A10964" t="s">
        <v>25122</v>
      </c>
      <c r="B10964" s="3">
        <v>7</v>
      </c>
    </row>
    <row r="10965" spans="1:2" x14ac:dyDescent="0.3">
      <c r="A10965" t="s">
        <v>25123</v>
      </c>
      <c r="B10965" s="3">
        <v>7</v>
      </c>
    </row>
    <row r="10966" spans="1:2" x14ac:dyDescent="0.3">
      <c r="A10966" t="s">
        <v>25124</v>
      </c>
      <c r="B10966" s="3">
        <v>7</v>
      </c>
    </row>
    <row r="10967" spans="1:2" x14ac:dyDescent="0.3">
      <c r="A10967" t="s">
        <v>25125</v>
      </c>
      <c r="B10967" s="3">
        <v>7</v>
      </c>
    </row>
    <row r="10968" spans="1:2" x14ac:dyDescent="0.3">
      <c r="A10968" t="s">
        <v>25126</v>
      </c>
      <c r="B10968" s="3">
        <v>7</v>
      </c>
    </row>
    <row r="10969" spans="1:2" x14ac:dyDescent="0.3">
      <c r="A10969" t="s">
        <v>25127</v>
      </c>
      <c r="B10969" s="3">
        <v>7</v>
      </c>
    </row>
    <row r="10970" spans="1:2" x14ac:dyDescent="0.3">
      <c r="A10970" t="s">
        <v>25128</v>
      </c>
      <c r="B10970" s="3">
        <v>7</v>
      </c>
    </row>
    <row r="10971" spans="1:2" x14ac:dyDescent="0.3">
      <c r="A10971" t="s">
        <v>25129</v>
      </c>
      <c r="B10971" s="3">
        <v>7</v>
      </c>
    </row>
    <row r="10972" spans="1:2" x14ac:dyDescent="0.3">
      <c r="A10972" t="s">
        <v>25130</v>
      </c>
      <c r="B10972" s="3">
        <v>7</v>
      </c>
    </row>
    <row r="10973" spans="1:2" x14ac:dyDescent="0.3">
      <c r="A10973" t="s">
        <v>25131</v>
      </c>
      <c r="B10973" s="3">
        <v>7</v>
      </c>
    </row>
    <row r="10974" spans="1:2" x14ac:dyDescent="0.3">
      <c r="A10974" t="s">
        <v>25132</v>
      </c>
      <c r="B10974" s="3">
        <v>7</v>
      </c>
    </row>
    <row r="10975" spans="1:2" x14ac:dyDescent="0.3">
      <c r="A10975" t="s">
        <v>25133</v>
      </c>
      <c r="B10975" s="3">
        <v>7</v>
      </c>
    </row>
    <row r="10976" spans="1:2" x14ac:dyDescent="0.3">
      <c r="A10976" t="s">
        <v>25134</v>
      </c>
      <c r="B10976" s="3">
        <v>7</v>
      </c>
    </row>
    <row r="10977" spans="1:2" x14ac:dyDescent="0.3">
      <c r="A10977" t="s">
        <v>25135</v>
      </c>
      <c r="B10977" s="3">
        <v>7</v>
      </c>
    </row>
    <row r="10978" spans="1:2" x14ac:dyDescent="0.3">
      <c r="A10978" t="s">
        <v>25136</v>
      </c>
      <c r="B10978" s="3">
        <v>7</v>
      </c>
    </row>
    <row r="10979" spans="1:2" x14ac:dyDescent="0.3">
      <c r="A10979" t="s">
        <v>25137</v>
      </c>
      <c r="B10979" s="3">
        <v>7</v>
      </c>
    </row>
    <row r="10980" spans="1:2" x14ac:dyDescent="0.3">
      <c r="A10980" t="s">
        <v>25138</v>
      </c>
      <c r="B10980" s="3">
        <v>7</v>
      </c>
    </row>
    <row r="10981" spans="1:2" x14ac:dyDescent="0.3">
      <c r="A10981" t="s">
        <v>25139</v>
      </c>
      <c r="B10981" s="3">
        <v>7</v>
      </c>
    </row>
    <row r="10982" spans="1:2" x14ac:dyDescent="0.3">
      <c r="A10982" t="s">
        <v>25140</v>
      </c>
      <c r="B10982" s="3">
        <v>7</v>
      </c>
    </row>
    <row r="10983" spans="1:2" x14ac:dyDescent="0.3">
      <c r="A10983" t="s">
        <v>25141</v>
      </c>
      <c r="B10983" s="3">
        <v>7</v>
      </c>
    </row>
    <row r="10984" spans="1:2" x14ac:dyDescent="0.3">
      <c r="A10984" t="s">
        <v>25142</v>
      </c>
      <c r="B10984" s="3">
        <v>7</v>
      </c>
    </row>
    <row r="10985" spans="1:2" x14ac:dyDescent="0.3">
      <c r="A10985" t="s">
        <v>25143</v>
      </c>
      <c r="B10985" s="3">
        <v>7</v>
      </c>
    </row>
    <row r="10986" spans="1:2" x14ac:dyDescent="0.3">
      <c r="A10986" t="s">
        <v>25144</v>
      </c>
      <c r="B10986" s="3">
        <v>7</v>
      </c>
    </row>
    <row r="10987" spans="1:2" x14ac:dyDescent="0.3">
      <c r="A10987" t="s">
        <v>25145</v>
      </c>
      <c r="B10987" s="3">
        <v>7</v>
      </c>
    </row>
    <row r="10988" spans="1:2" x14ac:dyDescent="0.3">
      <c r="A10988" t="s">
        <v>25146</v>
      </c>
      <c r="B10988" s="3">
        <v>7</v>
      </c>
    </row>
    <row r="10989" spans="1:2" x14ac:dyDescent="0.3">
      <c r="A10989" t="s">
        <v>25147</v>
      </c>
      <c r="B10989" s="3">
        <v>7</v>
      </c>
    </row>
    <row r="10990" spans="1:2" x14ac:dyDescent="0.3">
      <c r="A10990" t="s">
        <v>25148</v>
      </c>
      <c r="B10990" s="3">
        <v>7</v>
      </c>
    </row>
    <row r="10991" spans="1:2" x14ac:dyDescent="0.3">
      <c r="A10991" t="s">
        <v>25149</v>
      </c>
      <c r="B10991" s="3">
        <v>7</v>
      </c>
    </row>
    <row r="10992" spans="1:2" x14ac:dyDescent="0.3">
      <c r="A10992" t="s">
        <v>25150</v>
      </c>
      <c r="B10992" s="3">
        <v>7</v>
      </c>
    </row>
    <row r="10993" spans="1:2" x14ac:dyDescent="0.3">
      <c r="A10993" t="s">
        <v>25151</v>
      </c>
      <c r="B10993" s="3">
        <v>7</v>
      </c>
    </row>
    <row r="10994" spans="1:2" x14ac:dyDescent="0.3">
      <c r="A10994" t="s">
        <v>25152</v>
      </c>
      <c r="B10994" s="3">
        <v>7</v>
      </c>
    </row>
    <row r="10995" spans="1:2" x14ac:dyDescent="0.3">
      <c r="A10995" t="s">
        <v>25153</v>
      </c>
      <c r="B10995" s="3">
        <v>7</v>
      </c>
    </row>
    <row r="10996" spans="1:2" x14ac:dyDescent="0.3">
      <c r="A10996" t="s">
        <v>25154</v>
      </c>
      <c r="B10996" s="3">
        <v>7</v>
      </c>
    </row>
    <row r="10997" spans="1:2" x14ac:dyDescent="0.3">
      <c r="A10997" t="s">
        <v>25155</v>
      </c>
      <c r="B10997" s="3">
        <v>7</v>
      </c>
    </row>
    <row r="10998" spans="1:2" x14ac:dyDescent="0.3">
      <c r="A10998" t="s">
        <v>25156</v>
      </c>
      <c r="B10998" s="3">
        <v>7</v>
      </c>
    </row>
    <row r="10999" spans="1:2" x14ac:dyDescent="0.3">
      <c r="A10999" t="s">
        <v>25157</v>
      </c>
      <c r="B10999" s="3">
        <v>7</v>
      </c>
    </row>
    <row r="11000" spans="1:2" x14ac:dyDescent="0.3">
      <c r="A11000" t="s">
        <v>25158</v>
      </c>
      <c r="B11000" s="3">
        <v>7</v>
      </c>
    </row>
    <row r="11001" spans="1:2" x14ac:dyDescent="0.3">
      <c r="A11001" t="s">
        <v>25159</v>
      </c>
      <c r="B11001" s="3">
        <v>7</v>
      </c>
    </row>
    <row r="11002" spans="1:2" x14ac:dyDescent="0.3">
      <c r="A11002" t="s">
        <v>25160</v>
      </c>
      <c r="B11002" s="3">
        <v>7</v>
      </c>
    </row>
    <row r="11003" spans="1:2" x14ac:dyDescent="0.3">
      <c r="A11003" t="s">
        <v>25161</v>
      </c>
      <c r="B11003" s="3">
        <v>7</v>
      </c>
    </row>
    <row r="11004" spans="1:2" x14ac:dyDescent="0.3">
      <c r="A11004" t="s">
        <v>25162</v>
      </c>
      <c r="B11004" s="3">
        <v>7</v>
      </c>
    </row>
    <row r="11005" spans="1:2" x14ac:dyDescent="0.3">
      <c r="A11005" t="s">
        <v>25163</v>
      </c>
      <c r="B11005" s="3">
        <v>7</v>
      </c>
    </row>
    <row r="11006" spans="1:2" x14ac:dyDescent="0.3">
      <c r="A11006" t="s">
        <v>25164</v>
      </c>
      <c r="B11006" s="3">
        <v>7</v>
      </c>
    </row>
    <row r="11007" spans="1:2" x14ac:dyDescent="0.3">
      <c r="A11007" t="s">
        <v>25165</v>
      </c>
      <c r="B11007" s="3">
        <v>7</v>
      </c>
    </row>
    <row r="11008" spans="1:2" x14ac:dyDescent="0.3">
      <c r="A11008" t="s">
        <v>25166</v>
      </c>
      <c r="B11008" s="3">
        <v>7</v>
      </c>
    </row>
    <row r="11009" spans="1:2" x14ac:dyDescent="0.3">
      <c r="A11009" t="s">
        <v>25167</v>
      </c>
      <c r="B11009" s="3">
        <v>7</v>
      </c>
    </row>
    <row r="11010" spans="1:2" x14ac:dyDescent="0.3">
      <c r="A11010" t="s">
        <v>25168</v>
      </c>
      <c r="B11010" s="3">
        <v>7</v>
      </c>
    </row>
    <row r="11011" spans="1:2" x14ac:dyDescent="0.3">
      <c r="A11011" t="s">
        <v>25169</v>
      </c>
      <c r="B11011" s="3">
        <v>7</v>
      </c>
    </row>
    <row r="11012" spans="1:2" x14ac:dyDescent="0.3">
      <c r="A11012" t="s">
        <v>25170</v>
      </c>
      <c r="B11012" s="3">
        <v>7</v>
      </c>
    </row>
    <row r="11013" spans="1:2" x14ac:dyDescent="0.3">
      <c r="A11013" t="s">
        <v>25171</v>
      </c>
      <c r="B11013" s="3">
        <v>7</v>
      </c>
    </row>
    <row r="11014" spans="1:2" x14ac:dyDescent="0.3">
      <c r="A11014" t="s">
        <v>25172</v>
      </c>
      <c r="B11014" s="3">
        <v>7</v>
      </c>
    </row>
    <row r="11015" spans="1:2" x14ac:dyDescent="0.3">
      <c r="A11015" t="s">
        <v>25173</v>
      </c>
      <c r="B11015" s="3">
        <v>7</v>
      </c>
    </row>
    <row r="11016" spans="1:2" x14ac:dyDescent="0.3">
      <c r="A11016" t="s">
        <v>25174</v>
      </c>
      <c r="B11016" s="3">
        <v>7</v>
      </c>
    </row>
    <row r="11017" spans="1:2" x14ac:dyDescent="0.3">
      <c r="A11017" t="s">
        <v>25175</v>
      </c>
      <c r="B11017" s="3">
        <v>7</v>
      </c>
    </row>
    <row r="11018" spans="1:2" x14ac:dyDescent="0.3">
      <c r="A11018" t="s">
        <v>25176</v>
      </c>
      <c r="B11018" s="3">
        <v>7</v>
      </c>
    </row>
    <row r="11019" spans="1:2" x14ac:dyDescent="0.3">
      <c r="A11019" t="s">
        <v>25177</v>
      </c>
      <c r="B11019" s="3">
        <v>7</v>
      </c>
    </row>
    <row r="11020" spans="1:2" x14ac:dyDescent="0.3">
      <c r="A11020" t="s">
        <v>25178</v>
      </c>
      <c r="B11020" s="3">
        <v>7</v>
      </c>
    </row>
    <row r="11021" spans="1:2" x14ac:dyDescent="0.3">
      <c r="A11021" t="s">
        <v>25179</v>
      </c>
      <c r="B11021" s="3">
        <v>7</v>
      </c>
    </row>
    <row r="11022" spans="1:2" x14ac:dyDescent="0.3">
      <c r="A11022" t="s">
        <v>25180</v>
      </c>
      <c r="B11022" s="3">
        <v>7</v>
      </c>
    </row>
    <row r="11023" spans="1:2" x14ac:dyDescent="0.3">
      <c r="A11023" t="s">
        <v>25181</v>
      </c>
      <c r="B11023" s="3">
        <v>7</v>
      </c>
    </row>
    <row r="11024" spans="1:2" x14ac:dyDescent="0.3">
      <c r="A11024" t="s">
        <v>25182</v>
      </c>
      <c r="B11024" s="3">
        <v>7</v>
      </c>
    </row>
    <row r="11025" spans="1:2" x14ac:dyDescent="0.3">
      <c r="A11025" t="s">
        <v>25183</v>
      </c>
      <c r="B11025" s="3">
        <v>7</v>
      </c>
    </row>
    <row r="11026" spans="1:2" x14ac:dyDescent="0.3">
      <c r="A11026" t="s">
        <v>25184</v>
      </c>
      <c r="B11026" s="3">
        <v>7</v>
      </c>
    </row>
    <row r="11027" spans="1:2" x14ac:dyDescent="0.3">
      <c r="A11027" t="s">
        <v>25185</v>
      </c>
      <c r="B11027" s="3">
        <v>7</v>
      </c>
    </row>
    <row r="11028" spans="1:2" x14ac:dyDescent="0.3">
      <c r="A11028" t="s">
        <v>25186</v>
      </c>
      <c r="B11028" s="3">
        <v>7</v>
      </c>
    </row>
    <row r="11029" spans="1:2" x14ac:dyDescent="0.3">
      <c r="A11029" t="s">
        <v>25187</v>
      </c>
      <c r="B11029" s="3">
        <v>7</v>
      </c>
    </row>
    <row r="11030" spans="1:2" x14ac:dyDescent="0.3">
      <c r="A11030" t="s">
        <v>25188</v>
      </c>
      <c r="B11030" s="3">
        <v>7</v>
      </c>
    </row>
    <row r="11031" spans="1:2" x14ac:dyDescent="0.3">
      <c r="A11031" t="s">
        <v>25189</v>
      </c>
      <c r="B11031" s="3">
        <v>7</v>
      </c>
    </row>
    <row r="11032" spans="1:2" x14ac:dyDescent="0.3">
      <c r="A11032" t="s">
        <v>25190</v>
      </c>
      <c r="B11032" s="3">
        <v>7</v>
      </c>
    </row>
    <row r="11033" spans="1:2" x14ac:dyDescent="0.3">
      <c r="A11033" t="s">
        <v>25191</v>
      </c>
      <c r="B11033" s="3">
        <v>7</v>
      </c>
    </row>
    <row r="11034" spans="1:2" x14ac:dyDescent="0.3">
      <c r="A11034" t="s">
        <v>25192</v>
      </c>
      <c r="B11034" s="3">
        <v>7</v>
      </c>
    </row>
    <row r="11035" spans="1:2" x14ac:dyDescent="0.3">
      <c r="A11035" t="s">
        <v>25193</v>
      </c>
      <c r="B11035" s="3">
        <v>7</v>
      </c>
    </row>
    <row r="11036" spans="1:2" x14ac:dyDescent="0.3">
      <c r="A11036" t="s">
        <v>25194</v>
      </c>
      <c r="B11036" s="3">
        <v>7</v>
      </c>
    </row>
    <row r="11037" spans="1:2" x14ac:dyDescent="0.3">
      <c r="A11037" t="s">
        <v>25195</v>
      </c>
      <c r="B11037" s="3">
        <v>7</v>
      </c>
    </row>
    <row r="11038" spans="1:2" x14ac:dyDescent="0.3">
      <c r="A11038" t="s">
        <v>25196</v>
      </c>
      <c r="B11038" s="3">
        <v>7</v>
      </c>
    </row>
    <row r="11039" spans="1:2" x14ac:dyDescent="0.3">
      <c r="A11039" t="s">
        <v>25197</v>
      </c>
      <c r="B11039" s="3">
        <v>7</v>
      </c>
    </row>
    <row r="11040" spans="1:2" x14ac:dyDescent="0.3">
      <c r="A11040" t="s">
        <v>25198</v>
      </c>
      <c r="B11040" s="3">
        <v>7</v>
      </c>
    </row>
    <row r="11041" spans="1:2" x14ac:dyDescent="0.3">
      <c r="A11041" t="s">
        <v>25199</v>
      </c>
      <c r="B11041" s="3">
        <v>7</v>
      </c>
    </row>
    <row r="11042" spans="1:2" x14ac:dyDescent="0.3">
      <c r="A11042" t="s">
        <v>25200</v>
      </c>
      <c r="B11042" s="3">
        <v>7</v>
      </c>
    </row>
    <row r="11043" spans="1:2" x14ac:dyDescent="0.3">
      <c r="A11043" t="s">
        <v>25201</v>
      </c>
      <c r="B11043" s="3">
        <v>7</v>
      </c>
    </row>
    <row r="11044" spans="1:2" x14ac:dyDescent="0.3">
      <c r="A11044" t="s">
        <v>25202</v>
      </c>
      <c r="B11044" s="3">
        <v>7</v>
      </c>
    </row>
    <row r="11045" spans="1:2" x14ac:dyDescent="0.3">
      <c r="A11045" t="s">
        <v>25203</v>
      </c>
      <c r="B11045" s="3">
        <v>7</v>
      </c>
    </row>
    <row r="11046" spans="1:2" x14ac:dyDescent="0.3">
      <c r="A11046" t="s">
        <v>25204</v>
      </c>
      <c r="B11046" s="3">
        <v>7</v>
      </c>
    </row>
    <row r="11047" spans="1:2" x14ac:dyDescent="0.3">
      <c r="A11047" t="s">
        <v>25205</v>
      </c>
      <c r="B11047" s="3">
        <v>7</v>
      </c>
    </row>
    <row r="11048" spans="1:2" x14ac:dyDescent="0.3">
      <c r="A11048" t="s">
        <v>25206</v>
      </c>
      <c r="B11048" s="3">
        <v>7</v>
      </c>
    </row>
    <row r="11049" spans="1:2" x14ac:dyDescent="0.3">
      <c r="A11049" t="s">
        <v>25207</v>
      </c>
      <c r="B11049" s="3">
        <v>7</v>
      </c>
    </row>
    <row r="11050" spans="1:2" x14ac:dyDescent="0.3">
      <c r="A11050" t="s">
        <v>25208</v>
      </c>
      <c r="B11050" s="3">
        <v>7</v>
      </c>
    </row>
    <row r="11051" spans="1:2" x14ac:dyDescent="0.3">
      <c r="A11051" t="s">
        <v>25209</v>
      </c>
      <c r="B11051" s="3">
        <v>7</v>
      </c>
    </row>
    <row r="11052" spans="1:2" x14ac:dyDescent="0.3">
      <c r="A11052" t="s">
        <v>25210</v>
      </c>
      <c r="B11052" s="3">
        <v>7</v>
      </c>
    </row>
    <row r="11053" spans="1:2" x14ac:dyDescent="0.3">
      <c r="A11053" t="s">
        <v>25211</v>
      </c>
      <c r="B11053" s="3">
        <v>7</v>
      </c>
    </row>
    <row r="11054" spans="1:2" x14ac:dyDescent="0.3">
      <c r="A11054" t="s">
        <v>25212</v>
      </c>
      <c r="B11054" s="3">
        <v>7</v>
      </c>
    </row>
    <row r="11055" spans="1:2" x14ac:dyDescent="0.3">
      <c r="A11055" t="s">
        <v>25213</v>
      </c>
      <c r="B11055" s="3">
        <v>7</v>
      </c>
    </row>
    <row r="11056" spans="1:2" x14ac:dyDescent="0.3">
      <c r="A11056" t="s">
        <v>25214</v>
      </c>
      <c r="B11056" s="3">
        <v>7</v>
      </c>
    </row>
    <row r="11057" spans="1:2" x14ac:dyDescent="0.3">
      <c r="A11057" t="s">
        <v>25215</v>
      </c>
      <c r="B11057" s="3">
        <v>7</v>
      </c>
    </row>
    <row r="11058" spans="1:2" x14ac:dyDescent="0.3">
      <c r="A11058" t="s">
        <v>25216</v>
      </c>
      <c r="B11058" s="3">
        <v>7</v>
      </c>
    </row>
    <row r="11059" spans="1:2" x14ac:dyDescent="0.3">
      <c r="A11059" t="s">
        <v>25217</v>
      </c>
      <c r="B11059" s="3">
        <v>7</v>
      </c>
    </row>
    <row r="11060" spans="1:2" x14ac:dyDescent="0.3">
      <c r="A11060" t="s">
        <v>25218</v>
      </c>
      <c r="B11060" s="3">
        <v>7</v>
      </c>
    </row>
    <row r="11061" spans="1:2" x14ac:dyDescent="0.3">
      <c r="A11061" t="s">
        <v>25219</v>
      </c>
      <c r="B11061" s="3">
        <v>7</v>
      </c>
    </row>
    <row r="11062" spans="1:2" x14ac:dyDescent="0.3">
      <c r="A11062" t="s">
        <v>25220</v>
      </c>
      <c r="B11062" s="3">
        <v>7</v>
      </c>
    </row>
    <row r="11063" spans="1:2" x14ac:dyDescent="0.3">
      <c r="A11063" t="s">
        <v>25221</v>
      </c>
      <c r="B11063" s="3">
        <v>7</v>
      </c>
    </row>
    <row r="11064" spans="1:2" x14ac:dyDescent="0.3">
      <c r="A11064" t="s">
        <v>25222</v>
      </c>
      <c r="B11064" s="3">
        <v>7</v>
      </c>
    </row>
    <row r="11065" spans="1:2" x14ac:dyDescent="0.3">
      <c r="A11065" t="s">
        <v>25223</v>
      </c>
      <c r="B11065" s="3">
        <v>7</v>
      </c>
    </row>
    <row r="11066" spans="1:2" x14ac:dyDescent="0.3">
      <c r="A11066" t="s">
        <v>25224</v>
      </c>
      <c r="B11066" s="3">
        <v>7</v>
      </c>
    </row>
    <row r="11067" spans="1:2" x14ac:dyDescent="0.3">
      <c r="A11067" t="s">
        <v>25225</v>
      </c>
      <c r="B11067" s="3">
        <v>7</v>
      </c>
    </row>
    <row r="11068" spans="1:2" x14ac:dyDescent="0.3">
      <c r="A11068" t="s">
        <v>25226</v>
      </c>
      <c r="B11068" s="3">
        <v>7</v>
      </c>
    </row>
    <row r="11069" spans="1:2" x14ac:dyDescent="0.3">
      <c r="A11069" t="s">
        <v>25227</v>
      </c>
      <c r="B11069" s="3">
        <v>7</v>
      </c>
    </row>
    <row r="11070" spans="1:2" x14ac:dyDescent="0.3">
      <c r="A11070" t="s">
        <v>25228</v>
      </c>
      <c r="B11070" s="3">
        <v>7</v>
      </c>
    </row>
    <row r="11071" spans="1:2" x14ac:dyDescent="0.3">
      <c r="A11071" t="s">
        <v>25229</v>
      </c>
      <c r="B11071" s="3">
        <v>7</v>
      </c>
    </row>
    <row r="11072" spans="1:2" x14ac:dyDescent="0.3">
      <c r="A11072" t="s">
        <v>25230</v>
      </c>
      <c r="B11072" s="3">
        <v>7</v>
      </c>
    </row>
    <row r="11073" spans="1:2" x14ac:dyDescent="0.3">
      <c r="A11073" t="s">
        <v>25231</v>
      </c>
      <c r="B11073" s="3">
        <v>7</v>
      </c>
    </row>
    <row r="11074" spans="1:2" x14ac:dyDescent="0.3">
      <c r="A11074" t="s">
        <v>25232</v>
      </c>
      <c r="B11074" s="3">
        <v>7</v>
      </c>
    </row>
    <row r="11075" spans="1:2" x14ac:dyDescent="0.3">
      <c r="A11075" t="s">
        <v>25233</v>
      </c>
      <c r="B11075" s="3">
        <v>7</v>
      </c>
    </row>
    <row r="11076" spans="1:2" x14ac:dyDescent="0.3">
      <c r="A11076" t="s">
        <v>25234</v>
      </c>
      <c r="B11076" s="3">
        <v>7</v>
      </c>
    </row>
    <row r="11077" spans="1:2" x14ac:dyDescent="0.3">
      <c r="A11077" t="s">
        <v>25235</v>
      </c>
      <c r="B11077" s="3">
        <v>7</v>
      </c>
    </row>
    <row r="11078" spans="1:2" x14ac:dyDescent="0.3">
      <c r="A11078" t="s">
        <v>25236</v>
      </c>
      <c r="B11078" s="3">
        <v>7</v>
      </c>
    </row>
    <row r="11079" spans="1:2" x14ac:dyDescent="0.3">
      <c r="A11079" t="s">
        <v>25237</v>
      </c>
      <c r="B11079" s="3">
        <v>7</v>
      </c>
    </row>
    <row r="11080" spans="1:2" x14ac:dyDescent="0.3">
      <c r="A11080" t="s">
        <v>25238</v>
      </c>
      <c r="B11080" s="3">
        <v>7</v>
      </c>
    </row>
    <row r="11081" spans="1:2" x14ac:dyDescent="0.3">
      <c r="A11081" t="s">
        <v>25239</v>
      </c>
      <c r="B11081" s="3">
        <v>7</v>
      </c>
    </row>
    <row r="11082" spans="1:2" x14ac:dyDescent="0.3">
      <c r="A11082" t="s">
        <v>25240</v>
      </c>
      <c r="B11082" s="3">
        <v>7</v>
      </c>
    </row>
    <row r="11083" spans="1:2" x14ac:dyDescent="0.3">
      <c r="A11083" t="s">
        <v>25241</v>
      </c>
      <c r="B11083" s="3">
        <v>7</v>
      </c>
    </row>
    <row r="11084" spans="1:2" x14ac:dyDescent="0.3">
      <c r="A11084" t="s">
        <v>25242</v>
      </c>
      <c r="B11084" s="3">
        <v>7</v>
      </c>
    </row>
    <row r="11085" spans="1:2" x14ac:dyDescent="0.3">
      <c r="A11085" t="s">
        <v>25243</v>
      </c>
      <c r="B11085" s="3">
        <v>7</v>
      </c>
    </row>
    <row r="11086" spans="1:2" x14ac:dyDescent="0.3">
      <c r="A11086" t="s">
        <v>25244</v>
      </c>
      <c r="B11086" s="3">
        <v>7</v>
      </c>
    </row>
    <row r="11087" spans="1:2" x14ac:dyDescent="0.3">
      <c r="A11087" t="s">
        <v>25245</v>
      </c>
      <c r="B11087" s="3">
        <v>7</v>
      </c>
    </row>
    <row r="11088" spans="1:2" x14ac:dyDescent="0.3">
      <c r="A11088" t="s">
        <v>25246</v>
      </c>
      <c r="B11088" s="3">
        <v>7</v>
      </c>
    </row>
    <row r="11089" spans="1:2" x14ac:dyDescent="0.3">
      <c r="A11089" t="s">
        <v>25247</v>
      </c>
      <c r="B11089" s="3">
        <v>7</v>
      </c>
    </row>
    <row r="11090" spans="1:2" x14ac:dyDescent="0.3">
      <c r="A11090" t="s">
        <v>25248</v>
      </c>
      <c r="B11090" s="3">
        <v>7</v>
      </c>
    </row>
    <row r="11091" spans="1:2" x14ac:dyDescent="0.3">
      <c r="A11091" t="s">
        <v>25249</v>
      </c>
      <c r="B11091" s="3">
        <v>7</v>
      </c>
    </row>
    <row r="11092" spans="1:2" x14ac:dyDescent="0.3">
      <c r="A11092" t="s">
        <v>25250</v>
      </c>
      <c r="B11092" s="3">
        <v>7</v>
      </c>
    </row>
    <row r="11093" spans="1:2" x14ac:dyDescent="0.3">
      <c r="A11093" t="s">
        <v>25251</v>
      </c>
      <c r="B11093" s="3">
        <v>7</v>
      </c>
    </row>
    <row r="11094" spans="1:2" x14ac:dyDescent="0.3">
      <c r="A11094" t="s">
        <v>25252</v>
      </c>
      <c r="B11094" s="3">
        <v>7</v>
      </c>
    </row>
    <row r="11095" spans="1:2" x14ac:dyDescent="0.3">
      <c r="A11095" t="s">
        <v>25253</v>
      </c>
      <c r="B11095" s="3">
        <v>7</v>
      </c>
    </row>
    <row r="11096" spans="1:2" x14ac:dyDescent="0.3">
      <c r="A11096" t="s">
        <v>25254</v>
      </c>
      <c r="B11096" s="3">
        <v>7</v>
      </c>
    </row>
    <row r="11097" spans="1:2" x14ac:dyDescent="0.3">
      <c r="A11097" t="s">
        <v>25255</v>
      </c>
      <c r="B11097" s="3">
        <v>7</v>
      </c>
    </row>
    <row r="11098" spans="1:2" x14ac:dyDescent="0.3">
      <c r="A11098" t="s">
        <v>25256</v>
      </c>
      <c r="B11098" s="3">
        <v>7</v>
      </c>
    </row>
    <row r="11099" spans="1:2" x14ac:dyDescent="0.3">
      <c r="A11099" t="s">
        <v>25257</v>
      </c>
      <c r="B11099" s="3">
        <v>7</v>
      </c>
    </row>
    <row r="11100" spans="1:2" x14ac:dyDescent="0.3">
      <c r="A11100" t="s">
        <v>25258</v>
      </c>
      <c r="B11100" s="3">
        <v>7</v>
      </c>
    </row>
    <row r="11101" spans="1:2" x14ac:dyDescent="0.3">
      <c r="A11101" t="s">
        <v>25259</v>
      </c>
      <c r="B11101" s="3">
        <v>7</v>
      </c>
    </row>
    <row r="11102" spans="1:2" x14ac:dyDescent="0.3">
      <c r="A11102" t="s">
        <v>25260</v>
      </c>
      <c r="B11102" s="3">
        <v>7</v>
      </c>
    </row>
    <row r="11103" spans="1:2" x14ac:dyDescent="0.3">
      <c r="A11103" t="s">
        <v>25261</v>
      </c>
      <c r="B11103" s="3">
        <v>7</v>
      </c>
    </row>
    <row r="11104" spans="1:2" x14ac:dyDescent="0.3">
      <c r="A11104" t="s">
        <v>25262</v>
      </c>
      <c r="B11104" s="3">
        <v>7</v>
      </c>
    </row>
    <row r="11105" spans="1:2" x14ac:dyDescent="0.3">
      <c r="A11105" t="s">
        <v>25263</v>
      </c>
      <c r="B11105" s="3">
        <v>7</v>
      </c>
    </row>
    <row r="11106" spans="1:2" x14ac:dyDescent="0.3">
      <c r="A11106" t="s">
        <v>25264</v>
      </c>
      <c r="B11106" s="3">
        <v>7</v>
      </c>
    </row>
    <row r="11107" spans="1:2" x14ac:dyDescent="0.3">
      <c r="A11107" t="s">
        <v>25265</v>
      </c>
      <c r="B11107" s="3">
        <v>7</v>
      </c>
    </row>
    <row r="11108" spans="1:2" x14ac:dyDescent="0.3">
      <c r="A11108" t="s">
        <v>25266</v>
      </c>
      <c r="B11108" s="3">
        <v>7</v>
      </c>
    </row>
    <row r="11109" spans="1:2" x14ac:dyDescent="0.3">
      <c r="A11109" t="s">
        <v>25267</v>
      </c>
      <c r="B11109" s="3">
        <v>7</v>
      </c>
    </row>
    <row r="11110" spans="1:2" x14ac:dyDescent="0.3">
      <c r="A11110" t="s">
        <v>25268</v>
      </c>
      <c r="B11110" s="3">
        <v>7</v>
      </c>
    </row>
    <row r="11111" spans="1:2" x14ac:dyDescent="0.3">
      <c r="A11111" t="s">
        <v>25269</v>
      </c>
      <c r="B11111" s="3">
        <v>7</v>
      </c>
    </row>
    <row r="11112" spans="1:2" x14ac:dyDescent="0.3">
      <c r="A11112" t="s">
        <v>25270</v>
      </c>
      <c r="B11112" s="3">
        <v>7</v>
      </c>
    </row>
    <row r="11113" spans="1:2" x14ac:dyDescent="0.3">
      <c r="A11113" t="s">
        <v>25271</v>
      </c>
      <c r="B11113" s="3">
        <v>7</v>
      </c>
    </row>
    <row r="11114" spans="1:2" x14ac:dyDescent="0.3">
      <c r="A11114" t="s">
        <v>25272</v>
      </c>
      <c r="B11114" s="3">
        <v>7</v>
      </c>
    </row>
    <row r="11115" spans="1:2" x14ac:dyDescent="0.3">
      <c r="A11115" t="s">
        <v>25273</v>
      </c>
      <c r="B11115" s="3">
        <v>7</v>
      </c>
    </row>
    <row r="11116" spans="1:2" x14ac:dyDescent="0.3">
      <c r="A11116" t="s">
        <v>25274</v>
      </c>
      <c r="B11116" s="3">
        <v>7</v>
      </c>
    </row>
    <row r="11117" spans="1:2" x14ac:dyDescent="0.3">
      <c r="A11117" t="s">
        <v>25275</v>
      </c>
      <c r="B11117" s="3">
        <v>7</v>
      </c>
    </row>
    <row r="11118" spans="1:2" x14ac:dyDescent="0.3">
      <c r="A11118" t="s">
        <v>25276</v>
      </c>
      <c r="B11118" s="3">
        <v>7</v>
      </c>
    </row>
    <row r="11119" spans="1:2" x14ac:dyDescent="0.3">
      <c r="A11119" t="s">
        <v>25277</v>
      </c>
      <c r="B11119" s="3">
        <v>7</v>
      </c>
    </row>
    <row r="11120" spans="1:2" x14ac:dyDescent="0.3">
      <c r="A11120" t="s">
        <v>25278</v>
      </c>
      <c r="B11120" s="3">
        <v>7</v>
      </c>
    </row>
    <row r="11121" spans="1:2" x14ac:dyDescent="0.3">
      <c r="A11121" t="s">
        <v>25279</v>
      </c>
      <c r="B11121" s="3">
        <v>7</v>
      </c>
    </row>
    <row r="11122" spans="1:2" x14ac:dyDescent="0.3">
      <c r="A11122" t="s">
        <v>25280</v>
      </c>
      <c r="B11122" s="3">
        <v>7</v>
      </c>
    </row>
    <row r="11123" spans="1:2" x14ac:dyDescent="0.3">
      <c r="A11123" t="s">
        <v>25281</v>
      </c>
      <c r="B11123" s="3">
        <v>7</v>
      </c>
    </row>
    <row r="11124" spans="1:2" x14ac:dyDescent="0.3">
      <c r="A11124" t="s">
        <v>25282</v>
      </c>
      <c r="B11124" s="3">
        <v>7</v>
      </c>
    </row>
    <row r="11125" spans="1:2" x14ac:dyDescent="0.3">
      <c r="A11125" t="s">
        <v>25283</v>
      </c>
      <c r="B11125" s="3">
        <v>7</v>
      </c>
    </row>
    <row r="11126" spans="1:2" x14ac:dyDescent="0.3">
      <c r="A11126" t="s">
        <v>25284</v>
      </c>
      <c r="B11126" s="3">
        <v>7</v>
      </c>
    </row>
    <row r="11127" spans="1:2" x14ac:dyDescent="0.3">
      <c r="A11127" t="s">
        <v>25285</v>
      </c>
      <c r="B11127" s="3">
        <v>7</v>
      </c>
    </row>
    <row r="11128" spans="1:2" x14ac:dyDescent="0.3">
      <c r="A11128" t="s">
        <v>25286</v>
      </c>
      <c r="B11128" s="3">
        <v>7</v>
      </c>
    </row>
    <row r="11129" spans="1:2" x14ac:dyDescent="0.3">
      <c r="A11129" t="s">
        <v>25287</v>
      </c>
      <c r="B11129" s="3">
        <v>7</v>
      </c>
    </row>
    <row r="11130" spans="1:2" x14ac:dyDescent="0.3">
      <c r="A11130" t="s">
        <v>25288</v>
      </c>
      <c r="B11130" s="3">
        <v>7</v>
      </c>
    </row>
    <row r="11131" spans="1:2" x14ac:dyDescent="0.3">
      <c r="A11131" t="s">
        <v>25289</v>
      </c>
      <c r="B11131" s="3">
        <v>7</v>
      </c>
    </row>
    <row r="11132" spans="1:2" x14ac:dyDescent="0.3">
      <c r="A11132" t="s">
        <v>25290</v>
      </c>
      <c r="B11132" s="3">
        <v>7</v>
      </c>
    </row>
    <row r="11133" spans="1:2" x14ac:dyDescent="0.3">
      <c r="A11133" t="s">
        <v>25291</v>
      </c>
      <c r="B11133" s="3">
        <v>7</v>
      </c>
    </row>
    <row r="11134" spans="1:2" x14ac:dyDescent="0.3">
      <c r="A11134" t="s">
        <v>25292</v>
      </c>
      <c r="B11134" s="3">
        <v>7</v>
      </c>
    </row>
    <row r="11135" spans="1:2" x14ac:dyDescent="0.3">
      <c r="A11135" t="s">
        <v>25293</v>
      </c>
      <c r="B11135" s="3">
        <v>7</v>
      </c>
    </row>
    <row r="11136" spans="1:2" x14ac:dyDescent="0.3">
      <c r="A11136" t="s">
        <v>25294</v>
      </c>
      <c r="B11136" s="3">
        <v>7</v>
      </c>
    </row>
    <row r="11137" spans="1:2" x14ac:dyDescent="0.3">
      <c r="A11137" t="s">
        <v>25295</v>
      </c>
      <c r="B11137" s="3">
        <v>7</v>
      </c>
    </row>
    <row r="11138" spans="1:2" x14ac:dyDescent="0.3">
      <c r="A11138" t="s">
        <v>25296</v>
      </c>
      <c r="B11138" s="3">
        <v>7</v>
      </c>
    </row>
    <row r="11139" spans="1:2" x14ac:dyDescent="0.3">
      <c r="A11139" t="s">
        <v>25297</v>
      </c>
      <c r="B11139" s="3">
        <v>7</v>
      </c>
    </row>
    <row r="11140" spans="1:2" x14ac:dyDescent="0.3">
      <c r="A11140" t="s">
        <v>25298</v>
      </c>
      <c r="B11140" s="3">
        <v>7</v>
      </c>
    </row>
    <row r="11141" spans="1:2" x14ac:dyDescent="0.3">
      <c r="A11141" t="s">
        <v>25299</v>
      </c>
      <c r="B11141" s="3">
        <v>7</v>
      </c>
    </row>
    <row r="11142" spans="1:2" x14ac:dyDescent="0.3">
      <c r="A11142" t="s">
        <v>25300</v>
      </c>
      <c r="B11142" s="3">
        <v>7</v>
      </c>
    </row>
    <row r="11143" spans="1:2" x14ac:dyDescent="0.3">
      <c r="A11143" t="s">
        <v>25301</v>
      </c>
      <c r="B11143" s="3">
        <v>7</v>
      </c>
    </row>
    <row r="11144" spans="1:2" x14ac:dyDescent="0.3">
      <c r="A11144" t="s">
        <v>25302</v>
      </c>
      <c r="B11144" s="3">
        <v>7</v>
      </c>
    </row>
    <row r="11145" spans="1:2" x14ac:dyDescent="0.3">
      <c r="A11145" t="s">
        <v>25303</v>
      </c>
      <c r="B11145" s="3">
        <v>7</v>
      </c>
    </row>
    <row r="11146" spans="1:2" x14ac:dyDescent="0.3">
      <c r="A11146" t="s">
        <v>25304</v>
      </c>
      <c r="B11146" s="3">
        <v>7</v>
      </c>
    </row>
    <row r="11147" spans="1:2" x14ac:dyDescent="0.3">
      <c r="A11147" t="s">
        <v>25305</v>
      </c>
      <c r="B11147" s="3">
        <v>7</v>
      </c>
    </row>
    <row r="11148" spans="1:2" x14ac:dyDescent="0.3">
      <c r="A11148" t="s">
        <v>25306</v>
      </c>
      <c r="B11148" s="3">
        <v>7</v>
      </c>
    </row>
    <row r="11149" spans="1:2" x14ac:dyDescent="0.3">
      <c r="A11149" t="s">
        <v>25307</v>
      </c>
      <c r="B11149" s="3">
        <v>7</v>
      </c>
    </row>
    <row r="11150" spans="1:2" x14ac:dyDescent="0.3">
      <c r="A11150" t="s">
        <v>25308</v>
      </c>
      <c r="B11150" s="3">
        <v>7</v>
      </c>
    </row>
    <row r="11151" spans="1:2" x14ac:dyDescent="0.3">
      <c r="A11151" t="s">
        <v>25309</v>
      </c>
      <c r="B11151" s="3">
        <v>7</v>
      </c>
    </row>
    <row r="11152" spans="1:2" x14ac:dyDescent="0.3">
      <c r="A11152" t="s">
        <v>25310</v>
      </c>
      <c r="B11152" s="3">
        <v>7</v>
      </c>
    </row>
    <row r="11153" spans="1:2" x14ac:dyDescent="0.3">
      <c r="A11153" t="s">
        <v>25311</v>
      </c>
      <c r="B11153" s="3">
        <v>7</v>
      </c>
    </row>
    <row r="11154" spans="1:2" x14ac:dyDescent="0.3">
      <c r="A11154" t="s">
        <v>25312</v>
      </c>
      <c r="B11154" s="3">
        <v>7</v>
      </c>
    </row>
    <row r="11155" spans="1:2" x14ac:dyDescent="0.3">
      <c r="A11155" t="s">
        <v>25313</v>
      </c>
      <c r="B11155" s="3">
        <v>7</v>
      </c>
    </row>
    <row r="11156" spans="1:2" x14ac:dyDescent="0.3">
      <c r="A11156" t="s">
        <v>25314</v>
      </c>
      <c r="B11156" s="3">
        <v>7</v>
      </c>
    </row>
    <row r="11157" spans="1:2" x14ac:dyDescent="0.3">
      <c r="A11157" t="s">
        <v>25315</v>
      </c>
      <c r="B11157" s="3">
        <v>7</v>
      </c>
    </row>
    <row r="11158" spans="1:2" x14ac:dyDescent="0.3">
      <c r="A11158" t="s">
        <v>25316</v>
      </c>
      <c r="B11158" s="3">
        <v>7</v>
      </c>
    </row>
    <row r="11159" spans="1:2" x14ac:dyDescent="0.3">
      <c r="A11159" t="s">
        <v>25317</v>
      </c>
      <c r="B11159" s="3">
        <v>7</v>
      </c>
    </row>
    <row r="11160" spans="1:2" x14ac:dyDescent="0.3">
      <c r="A11160" t="s">
        <v>25318</v>
      </c>
      <c r="B11160" s="3">
        <v>7</v>
      </c>
    </row>
    <row r="11161" spans="1:2" x14ac:dyDescent="0.3">
      <c r="A11161" t="s">
        <v>25319</v>
      </c>
      <c r="B11161" s="3">
        <v>7</v>
      </c>
    </row>
    <row r="11162" spans="1:2" x14ac:dyDescent="0.3">
      <c r="A11162" t="s">
        <v>25320</v>
      </c>
      <c r="B11162" s="3">
        <v>7</v>
      </c>
    </row>
    <row r="11163" spans="1:2" x14ac:dyDescent="0.3">
      <c r="A11163" t="s">
        <v>25321</v>
      </c>
      <c r="B11163" s="3">
        <v>7</v>
      </c>
    </row>
    <row r="11164" spans="1:2" x14ac:dyDescent="0.3">
      <c r="A11164" t="s">
        <v>25322</v>
      </c>
      <c r="B11164" s="3">
        <v>7</v>
      </c>
    </row>
    <row r="11165" spans="1:2" x14ac:dyDescent="0.3">
      <c r="A11165" t="s">
        <v>25323</v>
      </c>
      <c r="B11165" s="3">
        <v>7</v>
      </c>
    </row>
    <row r="11166" spans="1:2" x14ac:dyDescent="0.3">
      <c r="A11166" t="s">
        <v>25324</v>
      </c>
      <c r="B11166" s="3">
        <v>7</v>
      </c>
    </row>
    <row r="11167" spans="1:2" x14ac:dyDescent="0.3">
      <c r="A11167" t="s">
        <v>25325</v>
      </c>
      <c r="B11167" s="3">
        <v>7</v>
      </c>
    </row>
    <row r="11168" spans="1:2" x14ac:dyDescent="0.3">
      <c r="A11168" t="s">
        <v>25326</v>
      </c>
      <c r="B11168" s="3">
        <v>7</v>
      </c>
    </row>
    <row r="11169" spans="1:2" x14ac:dyDescent="0.3">
      <c r="A11169" t="s">
        <v>25327</v>
      </c>
      <c r="B11169" s="3">
        <v>7</v>
      </c>
    </row>
    <row r="11170" spans="1:2" x14ac:dyDescent="0.3">
      <c r="A11170" t="s">
        <v>25328</v>
      </c>
      <c r="B11170" s="3">
        <v>7</v>
      </c>
    </row>
    <row r="11171" spans="1:2" x14ac:dyDescent="0.3">
      <c r="A11171" t="s">
        <v>25329</v>
      </c>
      <c r="B11171" s="3">
        <v>7</v>
      </c>
    </row>
    <row r="11172" spans="1:2" x14ac:dyDescent="0.3">
      <c r="A11172" t="s">
        <v>25330</v>
      </c>
      <c r="B11172" s="3">
        <v>7</v>
      </c>
    </row>
    <row r="11173" spans="1:2" x14ac:dyDescent="0.3">
      <c r="A11173" t="s">
        <v>25331</v>
      </c>
      <c r="B11173" s="3">
        <v>7</v>
      </c>
    </row>
    <row r="11174" spans="1:2" x14ac:dyDescent="0.3">
      <c r="A11174" t="s">
        <v>25332</v>
      </c>
      <c r="B11174" s="3">
        <v>7</v>
      </c>
    </row>
    <row r="11175" spans="1:2" x14ac:dyDescent="0.3">
      <c r="A11175" t="s">
        <v>25333</v>
      </c>
      <c r="B11175" s="3">
        <v>7</v>
      </c>
    </row>
    <row r="11176" spans="1:2" x14ac:dyDescent="0.3">
      <c r="A11176" t="s">
        <v>25334</v>
      </c>
      <c r="B11176" s="3">
        <v>7</v>
      </c>
    </row>
    <row r="11177" spans="1:2" x14ac:dyDescent="0.3">
      <c r="A11177" t="s">
        <v>25335</v>
      </c>
      <c r="B11177" s="3">
        <v>7</v>
      </c>
    </row>
    <row r="11178" spans="1:2" x14ac:dyDescent="0.3">
      <c r="A11178" t="s">
        <v>25336</v>
      </c>
      <c r="B11178" s="3">
        <v>7</v>
      </c>
    </row>
    <row r="11179" spans="1:2" x14ac:dyDescent="0.3">
      <c r="A11179" t="s">
        <v>25337</v>
      </c>
      <c r="B11179" s="3">
        <v>7</v>
      </c>
    </row>
    <row r="11180" spans="1:2" x14ac:dyDescent="0.3">
      <c r="A11180" t="s">
        <v>25338</v>
      </c>
      <c r="B11180" s="3">
        <v>7</v>
      </c>
    </row>
    <row r="11181" spans="1:2" x14ac:dyDescent="0.3">
      <c r="A11181" t="s">
        <v>25339</v>
      </c>
      <c r="B11181" s="3">
        <v>7</v>
      </c>
    </row>
    <row r="11182" spans="1:2" x14ac:dyDescent="0.3">
      <c r="A11182" t="s">
        <v>25340</v>
      </c>
      <c r="B11182" s="3">
        <v>7</v>
      </c>
    </row>
    <row r="11183" spans="1:2" x14ac:dyDescent="0.3">
      <c r="A11183" t="s">
        <v>25341</v>
      </c>
      <c r="B11183" s="3">
        <v>7</v>
      </c>
    </row>
    <row r="11184" spans="1:2" x14ac:dyDescent="0.3">
      <c r="A11184" t="s">
        <v>25342</v>
      </c>
      <c r="B11184" s="3">
        <v>7</v>
      </c>
    </row>
    <row r="11185" spans="1:2" x14ac:dyDescent="0.3">
      <c r="A11185" t="s">
        <v>25343</v>
      </c>
      <c r="B11185" s="3">
        <v>7</v>
      </c>
    </row>
    <row r="11186" spans="1:2" x14ac:dyDescent="0.3">
      <c r="A11186" t="s">
        <v>25344</v>
      </c>
      <c r="B11186" s="3">
        <v>7</v>
      </c>
    </row>
    <row r="11187" spans="1:2" x14ac:dyDescent="0.3">
      <c r="A11187" t="s">
        <v>25345</v>
      </c>
      <c r="B11187" s="3">
        <v>7</v>
      </c>
    </row>
    <row r="11188" spans="1:2" x14ac:dyDescent="0.3">
      <c r="A11188" t="s">
        <v>25346</v>
      </c>
      <c r="B11188" s="3">
        <v>7</v>
      </c>
    </row>
    <row r="11189" spans="1:2" x14ac:dyDescent="0.3">
      <c r="A11189" t="s">
        <v>25347</v>
      </c>
      <c r="B11189" s="3">
        <v>7</v>
      </c>
    </row>
    <row r="11190" spans="1:2" x14ac:dyDescent="0.3">
      <c r="A11190" t="s">
        <v>25348</v>
      </c>
      <c r="B11190" s="3">
        <v>7</v>
      </c>
    </row>
    <row r="11191" spans="1:2" x14ac:dyDescent="0.3">
      <c r="A11191" t="s">
        <v>25349</v>
      </c>
      <c r="B11191" s="3">
        <v>7</v>
      </c>
    </row>
    <row r="11192" spans="1:2" x14ac:dyDescent="0.3">
      <c r="A11192" t="s">
        <v>25350</v>
      </c>
      <c r="B11192" s="3">
        <v>7</v>
      </c>
    </row>
    <row r="11193" spans="1:2" x14ac:dyDescent="0.3">
      <c r="A11193" t="s">
        <v>25351</v>
      </c>
      <c r="B11193" s="3">
        <v>7</v>
      </c>
    </row>
    <row r="11194" spans="1:2" x14ac:dyDescent="0.3">
      <c r="A11194" t="s">
        <v>25352</v>
      </c>
      <c r="B11194" s="3">
        <v>7</v>
      </c>
    </row>
    <row r="11195" spans="1:2" x14ac:dyDescent="0.3">
      <c r="A11195" t="s">
        <v>25353</v>
      </c>
      <c r="B11195" s="3">
        <v>7</v>
      </c>
    </row>
    <row r="11196" spans="1:2" x14ac:dyDescent="0.3">
      <c r="A11196" t="s">
        <v>25354</v>
      </c>
      <c r="B11196" s="3">
        <v>8</v>
      </c>
    </row>
    <row r="11197" spans="1:2" x14ac:dyDescent="0.3">
      <c r="A11197" t="s">
        <v>25355</v>
      </c>
      <c r="B11197" s="3">
        <v>8</v>
      </c>
    </row>
    <row r="11198" spans="1:2" x14ac:dyDescent="0.3">
      <c r="A11198" t="s">
        <v>25356</v>
      </c>
      <c r="B11198" s="3">
        <v>8</v>
      </c>
    </row>
    <row r="11199" spans="1:2" x14ac:dyDescent="0.3">
      <c r="A11199" t="s">
        <v>25357</v>
      </c>
      <c r="B11199" s="3">
        <v>8</v>
      </c>
    </row>
    <row r="11200" spans="1:2" x14ac:dyDescent="0.3">
      <c r="A11200" t="s">
        <v>25358</v>
      </c>
      <c r="B11200" s="3">
        <v>8</v>
      </c>
    </row>
    <row r="11201" spans="1:2" x14ac:dyDescent="0.3">
      <c r="A11201" t="s">
        <v>25359</v>
      </c>
      <c r="B11201" s="3">
        <v>8</v>
      </c>
    </row>
    <row r="11202" spans="1:2" x14ac:dyDescent="0.3">
      <c r="A11202" t="s">
        <v>25360</v>
      </c>
      <c r="B11202" s="3">
        <v>8</v>
      </c>
    </row>
    <row r="11203" spans="1:2" x14ac:dyDescent="0.3">
      <c r="A11203" t="s">
        <v>25361</v>
      </c>
      <c r="B11203" s="3">
        <v>8</v>
      </c>
    </row>
    <row r="11204" spans="1:2" x14ac:dyDescent="0.3">
      <c r="A11204" t="s">
        <v>25362</v>
      </c>
      <c r="B11204" s="3">
        <v>8</v>
      </c>
    </row>
    <row r="11205" spans="1:2" x14ac:dyDescent="0.3">
      <c r="A11205" t="s">
        <v>25363</v>
      </c>
      <c r="B11205" s="3">
        <v>8</v>
      </c>
    </row>
    <row r="11206" spans="1:2" x14ac:dyDescent="0.3">
      <c r="A11206" t="s">
        <v>25364</v>
      </c>
      <c r="B11206" s="3">
        <v>8</v>
      </c>
    </row>
    <row r="11207" spans="1:2" x14ac:dyDescent="0.3">
      <c r="A11207" t="s">
        <v>25365</v>
      </c>
      <c r="B11207" s="3">
        <v>8</v>
      </c>
    </row>
    <row r="11208" spans="1:2" x14ac:dyDescent="0.3">
      <c r="A11208" t="s">
        <v>25366</v>
      </c>
      <c r="B11208" s="3">
        <v>8</v>
      </c>
    </row>
    <row r="11209" spans="1:2" x14ac:dyDescent="0.3">
      <c r="A11209" t="s">
        <v>25367</v>
      </c>
      <c r="B11209" s="3">
        <v>8</v>
      </c>
    </row>
    <row r="11210" spans="1:2" x14ac:dyDescent="0.3">
      <c r="A11210" t="s">
        <v>25368</v>
      </c>
      <c r="B11210" s="3">
        <v>8</v>
      </c>
    </row>
    <row r="11211" spans="1:2" x14ac:dyDescent="0.3">
      <c r="A11211" t="s">
        <v>25369</v>
      </c>
      <c r="B11211" s="3">
        <v>8</v>
      </c>
    </row>
    <row r="11212" spans="1:2" x14ac:dyDescent="0.3">
      <c r="A11212" t="s">
        <v>25370</v>
      </c>
      <c r="B11212" s="3">
        <v>8</v>
      </c>
    </row>
    <row r="11213" spans="1:2" x14ac:dyDescent="0.3">
      <c r="A11213" t="s">
        <v>25371</v>
      </c>
      <c r="B11213" s="3">
        <v>8</v>
      </c>
    </row>
    <row r="11214" spans="1:2" x14ac:dyDescent="0.3">
      <c r="A11214" t="s">
        <v>25372</v>
      </c>
      <c r="B11214" s="3">
        <v>8</v>
      </c>
    </row>
    <row r="11215" spans="1:2" x14ac:dyDescent="0.3">
      <c r="A11215" t="s">
        <v>25373</v>
      </c>
      <c r="B11215" s="3">
        <v>8</v>
      </c>
    </row>
    <row r="11216" spans="1:2" x14ac:dyDescent="0.3">
      <c r="A11216" t="s">
        <v>25374</v>
      </c>
      <c r="B11216" s="3">
        <v>8</v>
      </c>
    </row>
    <row r="11217" spans="1:2" x14ac:dyDescent="0.3">
      <c r="A11217" t="s">
        <v>25375</v>
      </c>
      <c r="B11217" s="3">
        <v>8</v>
      </c>
    </row>
    <row r="11218" spans="1:2" x14ac:dyDescent="0.3">
      <c r="A11218" t="s">
        <v>25376</v>
      </c>
      <c r="B11218" s="3">
        <v>8</v>
      </c>
    </row>
    <row r="11219" spans="1:2" x14ac:dyDescent="0.3">
      <c r="A11219" t="s">
        <v>25377</v>
      </c>
      <c r="B11219" s="3">
        <v>8</v>
      </c>
    </row>
    <row r="11220" spans="1:2" x14ac:dyDescent="0.3">
      <c r="A11220" t="s">
        <v>25378</v>
      </c>
      <c r="B11220" s="3">
        <v>8</v>
      </c>
    </row>
    <row r="11221" spans="1:2" x14ac:dyDescent="0.3">
      <c r="A11221" t="s">
        <v>25379</v>
      </c>
      <c r="B11221" s="3">
        <v>8</v>
      </c>
    </row>
    <row r="11222" spans="1:2" x14ac:dyDescent="0.3">
      <c r="A11222" t="s">
        <v>25380</v>
      </c>
      <c r="B11222" s="3">
        <v>8</v>
      </c>
    </row>
    <row r="11223" spans="1:2" x14ac:dyDescent="0.3">
      <c r="A11223" t="s">
        <v>25381</v>
      </c>
      <c r="B11223" s="3">
        <v>8</v>
      </c>
    </row>
    <row r="11224" spans="1:2" x14ac:dyDescent="0.3">
      <c r="A11224" t="s">
        <v>25382</v>
      </c>
      <c r="B11224" s="3">
        <v>8</v>
      </c>
    </row>
    <row r="11225" spans="1:2" x14ac:dyDescent="0.3">
      <c r="A11225" t="s">
        <v>25383</v>
      </c>
      <c r="B11225" s="3">
        <v>8</v>
      </c>
    </row>
    <row r="11226" spans="1:2" x14ac:dyDescent="0.3">
      <c r="A11226" t="s">
        <v>25384</v>
      </c>
      <c r="B11226" s="3">
        <v>8</v>
      </c>
    </row>
    <row r="11227" spans="1:2" x14ac:dyDescent="0.3">
      <c r="A11227" t="s">
        <v>25385</v>
      </c>
      <c r="B11227" s="3">
        <v>8</v>
      </c>
    </row>
    <row r="11228" spans="1:2" x14ac:dyDescent="0.3">
      <c r="A11228" t="s">
        <v>25386</v>
      </c>
      <c r="B11228" s="3">
        <v>8</v>
      </c>
    </row>
    <row r="11229" spans="1:2" x14ac:dyDescent="0.3">
      <c r="A11229" t="s">
        <v>25387</v>
      </c>
      <c r="B11229" s="3">
        <v>8</v>
      </c>
    </row>
    <row r="11230" spans="1:2" x14ac:dyDescent="0.3">
      <c r="A11230" t="s">
        <v>25388</v>
      </c>
      <c r="B11230" s="3">
        <v>8</v>
      </c>
    </row>
    <row r="11231" spans="1:2" x14ac:dyDescent="0.3">
      <c r="A11231" t="s">
        <v>25389</v>
      </c>
      <c r="B11231" s="3">
        <v>8</v>
      </c>
    </row>
    <row r="11232" spans="1:2" x14ac:dyDescent="0.3">
      <c r="A11232" t="s">
        <v>25390</v>
      </c>
      <c r="B11232" s="3">
        <v>8</v>
      </c>
    </row>
    <row r="11233" spans="1:2" x14ac:dyDescent="0.3">
      <c r="A11233" t="s">
        <v>25391</v>
      </c>
      <c r="B11233" s="3">
        <v>8</v>
      </c>
    </row>
    <row r="11234" spans="1:2" x14ac:dyDescent="0.3">
      <c r="A11234" t="s">
        <v>25392</v>
      </c>
      <c r="B11234" s="3">
        <v>8</v>
      </c>
    </row>
    <row r="11235" spans="1:2" x14ac:dyDescent="0.3">
      <c r="A11235" t="s">
        <v>25393</v>
      </c>
      <c r="B11235" s="3">
        <v>8</v>
      </c>
    </row>
    <row r="11236" spans="1:2" x14ac:dyDescent="0.3">
      <c r="A11236" t="s">
        <v>25394</v>
      </c>
      <c r="B11236" s="3">
        <v>8</v>
      </c>
    </row>
    <row r="11237" spans="1:2" x14ac:dyDescent="0.3">
      <c r="A11237" t="s">
        <v>25395</v>
      </c>
      <c r="B11237" s="3">
        <v>8</v>
      </c>
    </row>
    <row r="11238" spans="1:2" x14ac:dyDescent="0.3">
      <c r="A11238" t="s">
        <v>25396</v>
      </c>
      <c r="B11238" s="3">
        <v>8</v>
      </c>
    </row>
    <row r="11239" spans="1:2" x14ac:dyDescent="0.3">
      <c r="A11239" t="s">
        <v>25397</v>
      </c>
      <c r="B11239" s="3">
        <v>8</v>
      </c>
    </row>
    <row r="11240" spans="1:2" x14ac:dyDescent="0.3">
      <c r="A11240" t="s">
        <v>25398</v>
      </c>
      <c r="B11240" s="3">
        <v>8</v>
      </c>
    </row>
    <row r="11241" spans="1:2" x14ac:dyDescent="0.3">
      <c r="A11241" t="s">
        <v>25399</v>
      </c>
      <c r="B11241" s="3">
        <v>8</v>
      </c>
    </row>
    <row r="11242" spans="1:2" x14ac:dyDescent="0.3">
      <c r="A11242" t="s">
        <v>25400</v>
      </c>
      <c r="B11242" s="3">
        <v>8</v>
      </c>
    </row>
    <row r="11243" spans="1:2" x14ac:dyDescent="0.3">
      <c r="A11243" t="s">
        <v>25401</v>
      </c>
      <c r="B11243" s="3">
        <v>8</v>
      </c>
    </row>
    <row r="11244" spans="1:2" x14ac:dyDescent="0.3">
      <c r="A11244" t="s">
        <v>25402</v>
      </c>
      <c r="B11244" s="3">
        <v>8</v>
      </c>
    </row>
    <row r="11245" spans="1:2" x14ac:dyDescent="0.3">
      <c r="A11245" t="s">
        <v>25403</v>
      </c>
      <c r="B11245" s="3">
        <v>8</v>
      </c>
    </row>
    <row r="11246" spans="1:2" x14ac:dyDescent="0.3">
      <c r="A11246" t="s">
        <v>25404</v>
      </c>
      <c r="B11246" s="3">
        <v>8</v>
      </c>
    </row>
    <row r="11247" spans="1:2" x14ac:dyDescent="0.3">
      <c r="A11247" t="s">
        <v>25405</v>
      </c>
      <c r="B11247" s="3">
        <v>8</v>
      </c>
    </row>
    <row r="11248" spans="1:2" x14ac:dyDescent="0.3">
      <c r="A11248" t="s">
        <v>25406</v>
      </c>
      <c r="B11248" s="3">
        <v>8</v>
      </c>
    </row>
    <row r="11249" spans="1:2" x14ac:dyDescent="0.3">
      <c r="A11249" t="s">
        <v>25407</v>
      </c>
      <c r="B11249" s="3">
        <v>8</v>
      </c>
    </row>
    <row r="11250" spans="1:2" x14ac:dyDescent="0.3">
      <c r="A11250" t="s">
        <v>25408</v>
      </c>
      <c r="B11250" s="3">
        <v>8</v>
      </c>
    </row>
    <row r="11251" spans="1:2" x14ac:dyDescent="0.3">
      <c r="A11251" t="s">
        <v>25409</v>
      </c>
      <c r="B11251" s="3">
        <v>8</v>
      </c>
    </row>
    <row r="11252" spans="1:2" x14ac:dyDescent="0.3">
      <c r="A11252" t="s">
        <v>25410</v>
      </c>
      <c r="B11252" s="3">
        <v>8</v>
      </c>
    </row>
    <row r="11253" spans="1:2" x14ac:dyDescent="0.3">
      <c r="A11253" t="s">
        <v>25411</v>
      </c>
      <c r="B11253" s="3">
        <v>8</v>
      </c>
    </row>
    <row r="11254" spans="1:2" x14ac:dyDescent="0.3">
      <c r="A11254" t="s">
        <v>25412</v>
      </c>
      <c r="B11254" s="3">
        <v>8</v>
      </c>
    </row>
    <row r="11255" spans="1:2" x14ac:dyDescent="0.3">
      <c r="A11255" t="s">
        <v>25413</v>
      </c>
      <c r="B11255" s="3">
        <v>8</v>
      </c>
    </row>
    <row r="11256" spans="1:2" x14ac:dyDescent="0.3">
      <c r="A11256" t="s">
        <v>25414</v>
      </c>
      <c r="B11256" s="3">
        <v>8</v>
      </c>
    </row>
    <row r="11257" spans="1:2" x14ac:dyDescent="0.3">
      <c r="A11257" t="s">
        <v>25415</v>
      </c>
      <c r="B11257" s="3">
        <v>8</v>
      </c>
    </row>
    <row r="11258" spans="1:2" x14ac:dyDescent="0.3">
      <c r="A11258" t="s">
        <v>25416</v>
      </c>
      <c r="B11258" s="3">
        <v>8</v>
      </c>
    </row>
    <row r="11259" spans="1:2" x14ac:dyDescent="0.3">
      <c r="A11259" t="s">
        <v>25417</v>
      </c>
      <c r="B11259" s="3">
        <v>8</v>
      </c>
    </row>
    <row r="11260" spans="1:2" x14ac:dyDescent="0.3">
      <c r="A11260" t="s">
        <v>25418</v>
      </c>
      <c r="B11260" s="3">
        <v>8</v>
      </c>
    </row>
    <row r="11261" spans="1:2" x14ac:dyDescent="0.3">
      <c r="A11261" t="s">
        <v>25419</v>
      </c>
      <c r="B11261" s="3">
        <v>8</v>
      </c>
    </row>
    <row r="11262" spans="1:2" x14ac:dyDescent="0.3">
      <c r="A11262" t="s">
        <v>25420</v>
      </c>
      <c r="B11262" s="3">
        <v>8</v>
      </c>
    </row>
    <row r="11263" spans="1:2" x14ac:dyDescent="0.3">
      <c r="A11263" t="s">
        <v>25421</v>
      </c>
      <c r="B11263" s="3">
        <v>8</v>
      </c>
    </row>
    <row r="11264" spans="1:2" x14ac:dyDescent="0.3">
      <c r="A11264" t="s">
        <v>25422</v>
      </c>
      <c r="B11264" s="3">
        <v>8</v>
      </c>
    </row>
    <row r="11265" spans="1:2" x14ac:dyDescent="0.3">
      <c r="A11265" t="s">
        <v>25423</v>
      </c>
      <c r="B11265" s="3">
        <v>8</v>
      </c>
    </row>
    <row r="11266" spans="1:2" x14ac:dyDescent="0.3">
      <c r="A11266" t="s">
        <v>25424</v>
      </c>
      <c r="B11266" s="3">
        <v>8</v>
      </c>
    </row>
    <row r="11267" spans="1:2" x14ac:dyDescent="0.3">
      <c r="A11267" t="s">
        <v>25425</v>
      </c>
      <c r="B11267" s="3">
        <v>8</v>
      </c>
    </row>
    <row r="11268" spans="1:2" x14ac:dyDescent="0.3">
      <c r="A11268" t="s">
        <v>25426</v>
      </c>
      <c r="B11268" s="3">
        <v>8</v>
      </c>
    </row>
    <row r="11269" spans="1:2" x14ac:dyDescent="0.3">
      <c r="A11269" t="s">
        <v>25427</v>
      </c>
      <c r="B11269" s="3">
        <v>8</v>
      </c>
    </row>
    <row r="11270" spans="1:2" x14ac:dyDescent="0.3">
      <c r="A11270" t="s">
        <v>25428</v>
      </c>
      <c r="B11270" s="3">
        <v>8</v>
      </c>
    </row>
    <row r="11271" spans="1:2" x14ac:dyDescent="0.3">
      <c r="A11271" t="s">
        <v>25429</v>
      </c>
      <c r="B11271" s="3">
        <v>8</v>
      </c>
    </row>
    <row r="11272" spans="1:2" x14ac:dyDescent="0.3">
      <c r="A11272" t="s">
        <v>25430</v>
      </c>
      <c r="B11272" s="3">
        <v>8</v>
      </c>
    </row>
    <row r="11273" spans="1:2" x14ac:dyDescent="0.3">
      <c r="A11273" t="s">
        <v>25431</v>
      </c>
      <c r="B11273" s="3">
        <v>8</v>
      </c>
    </row>
    <row r="11274" spans="1:2" x14ac:dyDescent="0.3">
      <c r="A11274" t="s">
        <v>25432</v>
      </c>
      <c r="B11274" s="3">
        <v>8</v>
      </c>
    </row>
    <row r="11275" spans="1:2" x14ac:dyDescent="0.3">
      <c r="A11275" t="s">
        <v>25433</v>
      </c>
      <c r="B11275" s="3">
        <v>8</v>
      </c>
    </row>
    <row r="11276" spans="1:2" x14ac:dyDescent="0.3">
      <c r="A11276" t="s">
        <v>25434</v>
      </c>
      <c r="B11276" s="3">
        <v>8</v>
      </c>
    </row>
    <row r="11277" spans="1:2" x14ac:dyDescent="0.3">
      <c r="A11277" t="s">
        <v>25435</v>
      </c>
      <c r="B11277" s="3">
        <v>8</v>
      </c>
    </row>
    <row r="11278" spans="1:2" x14ac:dyDescent="0.3">
      <c r="A11278" t="s">
        <v>25436</v>
      </c>
      <c r="B11278" s="3">
        <v>8</v>
      </c>
    </row>
    <row r="11279" spans="1:2" x14ac:dyDescent="0.3">
      <c r="A11279" t="s">
        <v>25437</v>
      </c>
      <c r="B11279" s="3">
        <v>8</v>
      </c>
    </row>
    <row r="11280" spans="1:2" x14ac:dyDescent="0.3">
      <c r="A11280" t="s">
        <v>25438</v>
      </c>
      <c r="B11280" s="3">
        <v>8</v>
      </c>
    </row>
    <row r="11281" spans="1:2" x14ac:dyDescent="0.3">
      <c r="A11281" t="s">
        <v>25439</v>
      </c>
      <c r="B11281" s="3">
        <v>8</v>
      </c>
    </row>
    <row r="11282" spans="1:2" x14ac:dyDescent="0.3">
      <c r="A11282" t="s">
        <v>25440</v>
      </c>
      <c r="B11282" s="3">
        <v>8</v>
      </c>
    </row>
    <row r="11283" spans="1:2" x14ac:dyDescent="0.3">
      <c r="A11283" t="s">
        <v>25441</v>
      </c>
      <c r="B11283" s="3">
        <v>8</v>
      </c>
    </row>
    <row r="11284" spans="1:2" x14ac:dyDescent="0.3">
      <c r="A11284" t="s">
        <v>25442</v>
      </c>
      <c r="B11284" s="3">
        <v>8</v>
      </c>
    </row>
    <row r="11285" spans="1:2" x14ac:dyDescent="0.3">
      <c r="A11285" t="s">
        <v>25443</v>
      </c>
      <c r="B11285" s="3">
        <v>8</v>
      </c>
    </row>
    <row r="11286" spans="1:2" x14ac:dyDescent="0.3">
      <c r="A11286" t="s">
        <v>25444</v>
      </c>
      <c r="B11286" s="3">
        <v>8</v>
      </c>
    </row>
    <row r="11287" spans="1:2" x14ac:dyDescent="0.3">
      <c r="A11287" t="s">
        <v>25445</v>
      </c>
      <c r="B11287" s="3">
        <v>8</v>
      </c>
    </row>
    <row r="11288" spans="1:2" x14ac:dyDescent="0.3">
      <c r="A11288" t="s">
        <v>25446</v>
      </c>
      <c r="B11288" s="3">
        <v>8</v>
      </c>
    </row>
    <row r="11289" spans="1:2" x14ac:dyDescent="0.3">
      <c r="A11289" t="s">
        <v>25447</v>
      </c>
      <c r="B11289" s="3">
        <v>8</v>
      </c>
    </row>
    <row r="11290" spans="1:2" x14ac:dyDescent="0.3">
      <c r="A11290" t="s">
        <v>25448</v>
      </c>
      <c r="B11290" s="3">
        <v>8</v>
      </c>
    </row>
    <row r="11291" spans="1:2" x14ac:dyDescent="0.3">
      <c r="A11291" t="s">
        <v>25449</v>
      </c>
      <c r="B11291" s="3">
        <v>8</v>
      </c>
    </row>
    <row r="11292" spans="1:2" x14ac:dyDescent="0.3">
      <c r="A11292" t="s">
        <v>25450</v>
      </c>
      <c r="B11292" s="3">
        <v>8</v>
      </c>
    </row>
    <row r="11293" spans="1:2" x14ac:dyDescent="0.3">
      <c r="A11293" t="s">
        <v>25451</v>
      </c>
      <c r="B11293" s="3">
        <v>8</v>
      </c>
    </row>
    <row r="11294" spans="1:2" x14ac:dyDescent="0.3">
      <c r="A11294" t="s">
        <v>25452</v>
      </c>
      <c r="B11294" s="3">
        <v>8</v>
      </c>
    </row>
    <row r="11295" spans="1:2" x14ac:dyDescent="0.3">
      <c r="A11295" t="s">
        <v>25453</v>
      </c>
      <c r="B11295" s="3">
        <v>8</v>
      </c>
    </row>
    <row r="11296" spans="1:2" x14ac:dyDescent="0.3">
      <c r="A11296" t="s">
        <v>25454</v>
      </c>
      <c r="B11296" s="3">
        <v>8</v>
      </c>
    </row>
    <row r="11297" spans="1:2" x14ac:dyDescent="0.3">
      <c r="A11297" t="s">
        <v>25455</v>
      </c>
      <c r="B11297" s="3">
        <v>8</v>
      </c>
    </row>
    <row r="11298" spans="1:2" x14ac:dyDescent="0.3">
      <c r="A11298" t="s">
        <v>25456</v>
      </c>
      <c r="B11298" s="3">
        <v>8</v>
      </c>
    </row>
    <row r="11299" spans="1:2" x14ac:dyDescent="0.3">
      <c r="A11299" t="s">
        <v>25457</v>
      </c>
      <c r="B11299" s="3">
        <v>8</v>
      </c>
    </row>
    <row r="11300" spans="1:2" x14ac:dyDescent="0.3">
      <c r="A11300" t="s">
        <v>25458</v>
      </c>
      <c r="B11300" s="3">
        <v>8</v>
      </c>
    </row>
    <row r="11301" spans="1:2" x14ac:dyDescent="0.3">
      <c r="A11301" t="s">
        <v>25459</v>
      </c>
      <c r="B11301" s="3">
        <v>8</v>
      </c>
    </row>
    <row r="11302" spans="1:2" x14ac:dyDescent="0.3">
      <c r="A11302" t="s">
        <v>25460</v>
      </c>
      <c r="B11302" s="3">
        <v>8</v>
      </c>
    </row>
    <row r="11303" spans="1:2" x14ac:dyDescent="0.3">
      <c r="A11303" t="s">
        <v>25461</v>
      </c>
      <c r="B11303" s="3">
        <v>8</v>
      </c>
    </row>
    <row r="11304" spans="1:2" x14ac:dyDescent="0.3">
      <c r="A11304" t="s">
        <v>25462</v>
      </c>
      <c r="B11304" s="3">
        <v>8</v>
      </c>
    </row>
    <row r="11305" spans="1:2" x14ac:dyDescent="0.3">
      <c r="A11305" t="s">
        <v>25463</v>
      </c>
      <c r="B11305" s="3">
        <v>8</v>
      </c>
    </row>
    <row r="11306" spans="1:2" x14ac:dyDescent="0.3">
      <c r="A11306" t="s">
        <v>25464</v>
      </c>
      <c r="B11306" s="3">
        <v>8</v>
      </c>
    </row>
    <row r="11307" spans="1:2" x14ac:dyDescent="0.3">
      <c r="A11307" t="s">
        <v>25465</v>
      </c>
      <c r="B11307" s="3">
        <v>8</v>
      </c>
    </row>
    <row r="11308" spans="1:2" x14ac:dyDescent="0.3">
      <c r="A11308" t="s">
        <v>25466</v>
      </c>
      <c r="B11308" s="3">
        <v>8</v>
      </c>
    </row>
    <row r="11309" spans="1:2" x14ac:dyDescent="0.3">
      <c r="A11309" t="s">
        <v>25467</v>
      </c>
      <c r="B11309" s="3">
        <v>8</v>
      </c>
    </row>
    <row r="11310" spans="1:2" x14ac:dyDescent="0.3">
      <c r="A11310" t="s">
        <v>25468</v>
      </c>
      <c r="B11310" s="3">
        <v>8</v>
      </c>
    </row>
    <row r="11311" spans="1:2" x14ac:dyDescent="0.3">
      <c r="A11311" t="s">
        <v>25469</v>
      </c>
      <c r="B11311" s="3">
        <v>8</v>
      </c>
    </row>
    <row r="11312" spans="1:2" x14ac:dyDescent="0.3">
      <c r="A11312" t="s">
        <v>25470</v>
      </c>
      <c r="B11312" s="3">
        <v>8</v>
      </c>
    </row>
    <row r="11313" spans="1:2" x14ac:dyDescent="0.3">
      <c r="A11313" t="s">
        <v>25471</v>
      </c>
      <c r="B11313" s="3">
        <v>8</v>
      </c>
    </row>
    <row r="11314" spans="1:2" x14ac:dyDescent="0.3">
      <c r="A11314" t="s">
        <v>25472</v>
      </c>
      <c r="B11314" s="3">
        <v>8</v>
      </c>
    </row>
    <row r="11315" spans="1:2" x14ac:dyDescent="0.3">
      <c r="A11315" t="s">
        <v>25473</v>
      </c>
      <c r="B11315" s="3">
        <v>8</v>
      </c>
    </row>
    <row r="11316" spans="1:2" x14ac:dyDescent="0.3">
      <c r="A11316" t="s">
        <v>25474</v>
      </c>
      <c r="B11316" s="3">
        <v>8</v>
      </c>
    </row>
    <row r="11317" spans="1:2" x14ac:dyDescent="0.3">
      <c r="A11317" t="s">
        <v>25475</v>
      </c>
      <c r="B11317" s="3">
        <v>8</v>
      </c>
    </row>
    <row r="11318" spans="1:2" x14ac:dyDescent="0.3">
      <c r="A11318" t="s">
        <v>25476</v>
      </c>
      <c r="B11318" s="3">
        <v>8</v>
      </c>
    </row>
    <row r="11319" spans="1:2" x14ac:dyDescent="0.3">
      <c r="A11319" t="s">
        <v>25477</v>
      </c>
      <c r="B11319" s="3">
        <v>8</v>
      </c>
    </row>
    <row r="11320" spans="1:2" x14ac:dyDescent="0.3">
      <c r="A11320" t="s">
        <v>25478</v>
      </c>
      <c r="B11320" s="3">
        <v>8</v>
      </c>
    </row>
    <row r="11321" spans="1:2" x14ac:dyDescent="0.3">
      <c r="A11321" t="s">
        <v>25479</v>
      </c>
      <c r="B11321" s="3">
        <v>8</v>
      </c>
    </row>
    <row r="11322" spans="1:2" x14ac:dyDescent="0.3">
      <c r="A11322" t="s">
        <v>25480</v>
      </c>
      <c r="B11322" s="3">
        <v>8</v>
      </c>
    </row>
    <row r="11323" spans="1:2" x14ac:dyDescent="0.3">
      <c r="A11323" t="s">
        <v>25481</v>
      </c>
      <c r="B11323" s="3">
        <v>8</v>
      </c>
    </row>
    <row r="11324" spans="1:2" x14ac:dyDescent="0.3">
      <c r="A11324" t="s">
        <v>25482</v>
      </c>
      <c r="B11324" s="3">
        <v>8</v>
      </c>
    </row>
    <row r="11325" spans="1:2" x14ac:dyDescent="0.3">
      <c r="A11325" t="s">
        <v>25483</v>
      </c>
      <c r="B11325" s="3">
        <v>8</v>
      </c>
    </row>
    <row r="11326" spans="1:2" x14ac:dyDescent="0.3">
      <c r="A11326" t="s">
        <v>25484</v>
      </c>
      <c r="B11326" s="3">
        <v>8</v>
      </c>
    </row>
    <row r="11327" spans="1:2" x14ac:dyDescent="0.3">
      <c r="A11327" t="s">
        <v>25485</v>
      </c>
      <c r="B11327" s="3">
        <v>8</v>
      </c>
    </row>
    <row r="11328" spans="1:2" x14ac:dyDescent="0.3">
      <c r="A11328" t="s">
        <v>25486</v>
      </c>
      <c r="B11328" s="3">
        <v>8</v>
      </c>
    </row>
    <row r="11329" spans="1:2" x14ac:dyDescent="0.3">
      <c r="A11329" t="s">
        <v>25487</v>
      </c>
      <c r="B11329" s="3">
        <v>8</v>
      </c>
    </row>
    <row r="11330" spans="1:2" x14ac:dyDescent="0.3">
      <c r="A11330" t="s">
        <v>25488</v>
      </c>
      <c r="B11330" s="3">
        <v>8</v>
      </c>
    </row>
    <row r="11331" spans="1:2" x14ac:dyDescent="0.3">
      <c r="A11331" t="s">
        <v>25489</v>
      </c>
      <c r="B11331" s="3">
        <v>8</v>
      </c>
    </row>
    <row r="11332" spans="1:2" x14ac:dyDescent="0.3">
      <c r="A11332" t="s">
        <v>25490</v>
      </c>
      <c r="B11332" s="3">
        <v>8</v>
      </c>
    </row>
    <row r="11333" spans="1:2" x14ac:dyDescent="0.3">
      <c r="A11333" t="s">
        <v>25491</v>
      </c>
      <c r="B11333" s="3">
        <v>8</v>
      </c>
    </row>
    <row r="11334" spans="1:2" x14ac:dyDescent="0.3">
      <c r="A11334" t="s">
        <v>25492</v>
      </c>
      <c r="B11334" s="3">
        <v>8</v>
      </c>
    </row>
    <row r="11335" spans="1:2" x14ac:dyDescent="0.3">
      <c r="A11335" t="s">
        <v>25493</v>
      </c>
      <c r="B11335" s="3">
        <v>8</v>
      </c>
    </row>
    <row r="11336" spans="1:2" x14ac:dyDescent="0.3">
      <c r="A11336" t="s">
        <v>25494</v>
      </c>
      <c r="B11336" s="3">
        <v>8</v>
      </c>
    </row>
    <row r="11337" spans="1:2" x14ac:dyDescent="0.3">
      <c r="A11337" t="s">
        <v>25495</v>
      </c>
      <c r="B11337" s="3">
        <v>8</v>
      </c>
    </row>
    <row r="11338" spans="1:2" x14ac:dyDescent="0.3">
      <c r="A11338" t="s">
        <v>25496</v>
      </c>
      <c r="B11338" s="3">
        <v>8</v>
      </c>
    </row>
    <row r="11339" spans="1:2" x14ac:dyDescent="0.3">
      <c r="A11339" t="s">
        <v>25497</v>
      </c>
      <c r="B11339" s="3">
        <v>8</v>
      </c>
    </row>
    <row r="11340" spans="1:2" x14ac:dyDescent="0.3">
      <c r="A11340" t="s">
        <v>25498</v>
      </c>
      <c r="B11340" s="3">
        <v>8</v>
      </c>
    </row>
    <row r="11341" spans="1:2" x14ac:dyDescent="0.3">
      <c r="A11341" t="s">
        <v>25499</v>
      </c>
      <c r="B11341" s="3">
        <v>8</v>
      </c>
    </row>
    <row r="11342" spans="1:2" x14ac:dyDescent="0.3">
      <c r="A11342" t="s">
        <v>25500</v>
      </c>
      <c r="B11342" s="3">
        <v>8</v>
      </c>
    </row>
    <row r="11343" spans="1:2" x14ac:dyDescent="0.3">
      <c r="A11343" t="s">
        <v>25501</v>
      </c>
      <c r="B11343" s="3">
        <v>8</v>
      </c>
    </row>
    <row r="11344" spans="1:2" x14ac:dyDescent="0.3">
      <c r="A11344" t="s">
        <v>25502</v>
      </c>
      <c r="B11344" s="3">
        <v>8</v>
      </c>
    </row>
    <row r="11345" spans="1:2" x14ac:dyDescent="0.3">
      <c r="A11345" t="s">
        <v>25503</v>
      </c>
      <c r="B11345" s="3">
        <v>8</v>
      </c>
    </row>
    <row r="11346" spans="1:2" x14ac:dyDescent="0.3">
      <c r="A11346" t="s">
        <v>25504</v>
      </c>
      <c r="B11346" s="3">
        <v>8</v>
      </c>
    </row>
    <row r="11347" spans="1:2" x14ac:dyDescent="0.3">
      <c r="A11347" t="s">
        <v>25505</v>
      </c>
      <c r="B11347" s="3">
        <v>8</v>
      </c>
    </row>
    <row r="11348" spans="1:2" x14ac:dyDescent="0.3">
      <c r="A11348" t="s">
        <v>25506</v>
      </c>
      <c r="B11348" s="3">
        <v>8</v>
      </c>
    </row>
    <row r="11349" spans="1:2" x14ac:dyDescent="0.3">
      <c r="A11349" t="s">
        <v>25507</v>
      </c>
      <c r="B11349" s="3">
        <v>8</v>
      </c>
    </row>
    <row r="11350" spans="1:2" x14ac:dyDescent="0.3">
      <c r="A11350" t="s">
        <v>25508</v>
      </c>
      <c r="B11350" s="3">
        <v>8</v>
      </c>
    </row>
    <row r="11351" spans="1:2" x14ac:dyDescent="0.3">
      <c r="A11351" t="s">
        <v>25509</v>
      </c>
      <c r="B11351" s="3">
        <v>8</v>
      </c>
    </row>
    <row r="11352" spans="1:2" x14ac:dyDescent="0.3">
      <c r="A11352" t="s">
        <v>25510</v>
      </c>
      <c r="B11352" s="3">
        <v>8</v>
      </c>
    </row>
    <row r="11353" spans="1:2" x14ac:dyDescent="0.3">
      <c r="A11353" t="s">
        <v>25511</v>
      </c>
      <c r="B11353" s="3">
        <v>8</v>
      </c>
    </row>
    <row r="11354" spans="1:2" x14ac:dyDescent="0.3">
      <c r="A11354" t="s">
        <v>25512</v>
      </c>
      <c r="B11354" s="3">
        <v>8</v>
      </c>
    </row>
    <row r="11355" spans="1:2" x14ac:dyDescent="0.3">
      <c r="A11355" t="s">
        <v>25513</v>
      </c>
      <c r="B11355" s="3">
        <v>8</v>
      </c>
    </row>
    <row r="11356" spans="1:2" x14ac:dyDescent="0.3">
      <c r="A11356" t="s">
        <v>25514</v>
      </c>
      <c r="B11356" s="3">
        <v>8</v>
      </c>
    </row>
    <row r="11357" spans="1:2" x14ac:dyDescent="0.3">
      <c r="A11357" t="s">
        <v>25515</v>
      </c>
      <c r="B11357" s="3">
        <v>8</v>
      </c>
    </row>
    <row r="11358" spans="1:2" x14ac:dyDescent="0.3">
      <c r="A11358" t="s">
        <v>25516</v>
      </c>
      <c r="B11358" s="3">
        <v>8</v>
      </c>
    </row>
    <row r="11359" spans="1:2" x14ac:dyDescent="0.3">
      <c r="A11359" t="s">
        <v>25517</v>
      </c>
      <c r="B11359" s="3">
        <v>8</v>
      </c>
    </row>
    <row r="11360" spans="1:2" x14ac:dyDescent="0.3">
      <c r="A11360" t="s">
        <v>25518</v>
      </c>
      <c r="B11360" s="3">
        <v>8</v>
      </c>
    </row>
    <row r="11361" spans="1:2" x14ac:dyDescent="0.3">
      <c r="A11361" t="s">
        <v>25519</v>
      </c>
      <c r="B11361" s="3">
        <v>8</v>
      </c>
    </row>
    <row r="11362" spans="1:2" x14ac:dyDescent="0.3">
      <c r="A11362" t="s">
        <v>25520</v>
      </c>
      <c r="B11362" s="3">
        <v>8</v>
      </c>
    </row>
    <row r="11363" spans="1:2" x14ac:dyDescent="0.3">
      <c r="A11363" t="s">
        <v>25521</v>
      </c>
      <c r="B11363" s="3">
        <v>8</v>
      </c>
    </row>
    <row r="11364" spans="1:2" x14ac:dyDescent="0.3">
      <c r="A11364" t="s">
        <v>25522</v>
      </c>
      <c r="B11364" s="3">
        <v>8</v>
      </c>
    </row>
    <row r="11365" spans="1:2" x14ac:dyDescent="0.3">
      <c r="A11365" t="s">
        <v>25523</v>
      </c>
      <c r="B11365" s="3">
        <v>8</v>
      </c>
    </row>
    <row r="11366" spans="1:2" x14ac:dyDescent="0.3">
      <c r="A11366" t="s">
        <v>25524</v>
      </c>
      <c r="B11366" s="3">
        <v>8</v>
      </c>
    </row>
    <row r="11367" spans="1:2" x14ac:dyDescent="0.3">
      <c r="A11367" t="s">
        <v>25525</v>
      </c>
      <c r="B11367" s="3">
        <v>8</v>
      </c>
    </row>
    <row r="11368" spans="1:2" x14ac:dyDescent="0.3">
      <c r="A11368" t="s">
        <v>25526</v>
      </c>
      <c r="B11368" s="3">
        <v>8</v>
      </c>
    </row>
    <row r="11369" spans="1:2" x14ac:dyDescent="0.3">
      <c r="A11369" t="s">
        <v>25527</v>
      </c>
      <c r="B11369" s="3">
        <v>8</v>
      </c>
    </row>
    <row r="11370" spans="1:2" x14ac:dyDescent="0.3">
      <c r="A11370" t="s">
        <v>25528</v>
      </c>
      <c r="B11370" s="3">
        <v>8</v>
      </c>
    </row>
    <row r="11371" spans="1:2" x14ac:dyDescent="0.3">
      <c r="A11371" t="s">
        <v>25529</v>
      </c>
      <c r="B11371" s="3">
        <v>8</v>
      </c>
    </row>
    <row r="11372" spans="1:2" x14ac:dyDescent="0.3">
      <c r="A11372" t="s">
        <v>25530</v>
      </c>
      <c r="B11372" s="3">
        <v>8</v>
      </c>
    </row>
    <row r="11373" spans="1:2" x14ac:dyDescent="0.3">
      <c r="A11373" t="s">
        <v>25531</v>
      </c>
      <c r="B11373" s="3">
        <v>8</v>
      </c>
    </row>
    <row r="11374" spans="1:2" x14ac:dyDescent="0.3">
      <c r="A11374" t="s">
        <v>25532</v>
      </c>
      <c r="B11374" s="3">
        <v>8</v>
      </c>
    </row>
    <row r="11375" spans="1:2" x14ac:dyDescent="0.3">
      <c r="A11375" t="s">
        <v>25533</v>
      </c>
      <c r="B11375" s="3">
        <v>8</v>
      </c>
    </row>
    <row r="11376" spans="1:2" x14ac:dyDescent="0.3">
      <c r="A11376" t="s">
        <v>25534</v>
      </c>
      <c r="B11376" s="3">
        <v>8</v>
      </c>
    </row>
    <row r="11377" spans="1:2" x14ac:dyDescent="0.3">
      <c r="A11377" t="s">
        <v>25535</v>
      </c>
      <c r="B11377" s="3">
        <v>8</v>
      </c>
    </row>
    <row r="11378" spans="1:2" x14ac:dyDescent="0.3">
      <c r="A11378" t="s">
        <v>25536</v>
      </c>
      <c r="B11378" s="3">
        <v>8</v>
      </c>
    </row>
    <row r="11379" spans="1:2" x14ac:dyDescent="0.3">
      <c r="A11379" t="s">
        <v>25537</v>
      </c>
      <c r="B11379" s="3">
        <v>8</v>
      </c>
    </row>
    <row r="11380" spans="1:2" x14ac:dyDescent="0.3">
      <c r="A11380" t="s">
        <v>25538</v>
      </c>
      <c r="B11380" s="3">
        <v>8</v>
      </c>
    </row>
    <row r="11381" spans="1:2" x14ac:dyDescent="0.3">
      <c r="A11381" t="s">
        <v>25539</v>
      </c>
      <c r="B11381" s="3">
        <v>8</v>
      </c>
    </row>
    <row r="11382" spans="1:2" x14ac:dyDescent="0.3">
      <c r="A11382" t="s">
        <v>25540</v>
      </c>
      <c r="B11382" s="3">
        <v>8</v>
      </c>
    </row>
    <row r="11383" spans="1:2" x14ac:dyDescent="0.3">
      <c r="A11383" t="s">
        <v>25541</v>
      </c>
      <c r="B11383" s="3">
        <v>8</v>
      </c>
    </row>
    <row r="11384" spans="1:2" x14ac:dyDescent="0.3">
      <c r="A11384" t="s">
        <v>25542</v>
      </c>
      <c r="B11384" s="3">
        <v>8</v>
      </c>
    </row>
    <row r="11385" spans="1:2" x14ac:dyDescent="0.3">
      <c r="A11385" t="s">
        <v>25543</v>
      </c>
      <c r="B11385" s="3">
        <v>8</v>
      </c>
    </row>
    <row r="11386" spans="1:2" x14ac:dyDescent="0.3">
      <c r="A11386" t="s">
        <v>25544</v>
      </c>
      <c r="B11386" s="3">
        <v>8</v>
      </c>
    </row>
    <row r="11387" spans="1:2" x14ac:dyDescent="0.3">
      <c r="A11387" t="s">
        <v>25545</v>
      </c>
      <c r="B11387" s="3">
        <v>8</v>
      </c>
    </row>
    <row r="11388" spans="1:2" x14ac:dyDescent="0.3">
      <c r="A11388" t="s">
        <v>25546</v>
      </c>
      <c r="B11388" s="3">
        <v>8</v>
      </c>
    </row>
    <row r="11389" spans="1:2" x14ac:dyDescent="0.3">
      <c r="A11389" t="s">
        <v>25547</v>
      </c>
      <c r="B11389" s="3">
        <v>8</v>
      </c>
    </row>
    <row r="11390" spans="1:2" x14ac:dyDescent="0.3">
      <c r="A11390" t="s">
        <v>25548</v>
      </c>
      <c r="B11390" s="3">
        <v>8</v>
      </c>
    </row>
    <row r="11391" spans="1:2" x14ac:dyDescent="0.3">
      <c r="A11391" t="s">
        <v>25549</v>
      </c>
      <c r="B11391" s="3">
        <v>8</v>
      </c>
    </row>
    <row r="11392" spans="1:2" x14ac:dyDescent="0.3">
      <c r="A11392" t="s">
        <v>25550</v>
      </c>
      <c r="B11392" s="3">
        <v>8</v>
      </c>
    </row>
    <row r="11393" spans="1:2" x14ac:dyDescent="0.3">
      <c r="A11393" t="s">
        <v>25551</v>
      </c>
      <c r="B11393" s="3">
        <v>8</v>
      </c>
    </row>
    <row r="11394" spans="1:2" x14ac:dyDescent="0.3">
      <c r="A11394" t="s">
        <v>25552</v>
      </c>
      <c r="B11394" s="3">
        <v>8</v>
      </c>
    </row>
    <row r="11395" spans="1:2" x14ac:dyDescent="0.3">
      <c r="A11395" t="s">
        <v>25553</v>
      </c>
      <c r="B11395" s="3">
        <v>8</v>
      </c>
    </row>
    <row r="11396" spans="1:2" x14ac:dyDescent="0.3">
      <c r="A11396" t="s">
        <v>25554</v>
      </c>
      <c r="B11396" s="3">
        <v>8</v>
      </c>
    </row>
    <row r="11397" spans="1:2" x14ac:dyDescent="0.3">
      <c r="A11397" t="s">
        <v>25555</v>
      </c>
      <c r="B11397" s="3">
        <v>8</v>
      </c>
    </row>
    <row r="11398" spans="1:2" x14ac:dyDescent="0.3">
      <c r="A11398" t="s">
        <v>25556</v>
      </c>
      <c r="B11398" s="3">
        <v>8</v>
      </c>
    </row>
    <row r="11399" spans="1:2" x14ac:dyDescent="0.3">
      <c r="A11399" t="s">
        <v>25557</v>
      </c>
      <c r="B11399" s="3">
        <v>8</v>
      </c>
    </row>
    <row r="11400" spans="1:2" x14ac:dyDescent="0.3">
      <c r="A11400" t="s">
        <v>25558</v>
      </c>
      <c r="B11400" s="3">
        <v>8</v>
      </c>
    </row>
    <row r="11401" spans="1:2" x14ac:dyDescent="0.3">
      <c r="A11401" t="s">
        <v>25559</v>
      </c>
      <c r="B11401" s="3">
        <v>8</v>
      </c>
    </row>
    <row r="11402" spans="1:2" x14ac:dyDescent="0.3">
      <c r="A11402" t="s">
        <v>25560</v>
      </c>
      <c r="B11402" s="3">
        <v>8</v>
      </c>
    </row>
    <row r="11403" spans="1:2" x14ac:dyDescent="0.3">
      <c r="A11403" t="s">
        <v>25561</v>
      </c>
      <c r="B11403" s="3">
        <v>8</v>
      </c>
    </row>
    <row r="11404" spans="1:2" x14ac:dyDescent="0.3">
      <c r="A11404" t="s">
        <v>25562</v>
      </c>
      <c r="B11404" s="3">
        <v>8</v>
      </c>
    </row>
    <row r="11405" spans="1:2" x14ac:dyDescent="0.3">
      <c r="A11405" t="s">
        <v>25563</v>
      </c>
      <c r="B11405" s="3">
        <v>8</v>
      </c>
    </row>
    <row r="11406" spans="1:2" x14ac:dyDescent="0.3">
      <c r="A11406" t="s">
        <v>25564</v>
      </c>
      <c r="B11406" s="3">
        <v>8</v>
      </c>
    </row>
    <row r="11407" spans="1:2" x14ac:dyDescent="0.3">
      <c r="A11407" t="s">
        <v>25565</v>
      </c>
      <c r="B11407" s="3">
        <v>8</v>
      </c>
    </row>
    <row r="11408" spans="1:2" x14ac:dyDescent="0.3">
      <c r="A11408" t="s">
        <v>25566</v>
      </c>
      <c r="B11408" s="3">
        <v>8</v>
      </c>
    </row>
    <row r="11409" spans="1:2" x14ac:dyDescent="0.3">
      <c r="A11409" t="s">
        <v>25567</v>
      </c>
      <c r="B11409" s="3">
        <v>8</v>
      </c>
    </row>
    <row r="11410" spans="1:2" x14ac:dyDescent="0.3">
      <c r="A11410" t="s">
        <v>25568</v>
      </c>
      <c r="B11410" s="3">
        <v>8</v>
      </c>
    </row>
    <row r="11411" spans="1:2" x14ac:dyDescent="0.3">
      <c r="A11411" t="s">
        <v>25569</v>
      </c>
      <c r="B11411" s="3">
        <v>8</v>
      </c>
    </row>
    <row r="11412" spans="1:2" x14ac:dyDescent="0.3">
      <c r="A11412" t="s">
        <v>25570</v>
      </c>
      <c r="B11412" s="3">
        <v>8</v>
      </c>
    </row>
    <row r="11413" spans="1:2" x14ac:dyDescent="0.3">
      <c r="A11413" t="s">
        <v>25571</v>
      </c>
      <c r="B11413" s="3">
        <v>8</v>
      </c>
    </row>
    <row r="11414" spans="1:2" x14ac:dyDescent="0.3">
      <c r="A11414" t="s">
        <v>25572</v>
      </c>
      <c r="B11414" s="3">
        <v>8</v>
      </c>
    </row>
    <row r="11415" spans="1:2" x14ac:dyDescent="0.3">
      <c r="A11415" t="s">
        <v>25573</v>
      </c>
      <c r="B11415" s="3">
        <v>8</v>
      </c>
    </row>
    <row r="11416" spans="1:2" x14ac:dyDescent="0.3">
      <c r="A11416" t="s">
        <v>25574</v>
      </c>
      <c r="B11416" s="3">
        <v>8</v>
      </c>
    </row>
    <row r="11417" spans="1:2" x14ac:dyDescent="0.3">
      <c r="A11417" t="s">
        <v>25575</v>
      </c>
      <c r="B11417" s="3">
        <v>8</v>
      </c>
    </row>
    <row r="11418" spans="1:2" x14ac:dyDescent="0.3">
      <c r="A11418" t="s">
        <v>25576</v>
      </c>
      <c r="B11418" s="3">
        <v>8</v>
      </c>
    </row>
    <row r="11419" spans="1:2" x14ac:dyDescent="0.3">
      <c r="A11419" t="s">
        <v>25577</v>
      </c>
      <c r="B11419" s="3">
        <v>8</v>
      </c>
    </row>
    <row r="11420" spans="1:2" x14ac:dyDescent="0.3">
      <c r="A11420" t="s">
        <v>25578</v>
      </c>
      <c r="B11420" s="3">
        <v>8</v>
      </c>
    </row>
    <row r="11421" spans="1:2" x14ac:dyDescent="0.3">
      <c r="A11421" t="s">
        <v>25579</v>
      </c>
      <c r="B11421" s="3">
        <v>8</v>
      </c>
    </row>
    <row r="11422" spans="1:2" x14ac:dyDescent="0.3">
      <c r="A11422" t="s">
        <v>25580</v>
      </c>
      <c r="B11422" s="3">
        <v>8</v>
      </c>
    </row>
    <row r="11423" spans="1:2" x14ac:dyDescent="0.3">
      <c r="A11423" t="s">
        <v>25581</v>
      </c>
      <c r="B11423" s="3">
        <v>8</v>
      </c>
    </row>
    <row r="11424" spans="1:2" x14ac:dyDescent="0.3">
      <c r="A11424" t="s">
        <v>25582</v>
      </c>
      <c r="B11424" s="3">
        <v>8</v>
      </c>
    </row>
    <row r="11425" spans="1:2" x14ac:dyDescent="0.3">
      <c r="A11425" t="s">
        <v>25583</v>
      </c>
      <c r="B11425" s="3">
        <v>8</v>
      </c>
    </row>
    <row r="11426" spans="1:2" x14ac:dyDescent="0.3">
      <c r="A11426" t="s">
        <v>25584</v>
      </c>
      <c r="B11426" s="3">
        <v>8</v>
      </c>
    </row>
    <row r="11427" spans="1:2" x14ac:dyDescent="0.3">
      <c r="A11427" t="s">
        <v>25585</v>
      </c>
      <c r="B11427" s="3">
        <v>8</v>
      </c>
    </row>
    <row r="11428" spans="1:2" x14ac:dyDescent="0.3">
      <c r="A11428" t="s">
        <v>25586</v>
      </c>
      <c r="B11428" s="3">
        <v>8</v>
      </c>
    </row>
    <row r="11429" spans="1:2" x14ac:dyDescent="0.3">
      <c r="A11429" t="s">
        <v>25587</v>
      </c>
      <c r="B11429" s="3">
        <v>8</v>
      </c>
    </row>
    <row r="11430" spans="1:2" x14ac:dyDescent="0.3">
      <c r="A11430" t="s">
        <v>25588</v>
      </c>
      <c r="B11430" s="3">
        <v>8</v>
      </c>
    </row>
    <row r="11431" spans="1:2" x14ac:dyDescent="0.3">
      <c r="A11431" t="s">
        <v>25589</v>
      </c>
      <c r="B11431" s="3">
        <v>8</v>
      </c>
    </row>
    <row r="11432" spans="1:2" x14ac:dyDescent="0.3">
      <c r="A11432" t="s">
        <v>25590</v>
      </c>
      <c r="B11432" s="3">
        <v>8</v>
      </c>
    </row>
    <row r="11433" spans="1:2" x14ac:dyDescent="0.3">
      <c r="A11433" t="s">
        <v>25591</v>
      </c>
      <c r="B11433" s="3">
        <v>8</v>
      </c>
    </row>
    <row r="11434" spans="1:2" x14ac:dyDescent="0.3">
      <c r="A11434" t="s">
        <v>25592</v>
      </c>
      <c r="B11434" s="3">
        <v>8</v>
      </c>
    </row>
    <row r="11435" spans="1:2" x14ac:dyDescent="0.3">
      <c r="A11435" t="s">
        <v>25593</v>
      </c>
      <c r="B11435" s="3">
        <v>8</v>
      </c>
    </row>
    <row r="11436" spans="1:2" x14ac:dyDescent="0.3">
      <c r="A11436" t="s">
        <v>25594</v>
      </c>
      <c r="B11436" s="3">
        <v>8</v>
      </c>
    </row>
    <row r="11437" spans="1:2" x14ac:dyDescent="0.3">
      <c r="A11437" t="s">
        <v>25595</v>
      </c>
      <c r="B11437" s="3">
        <v>8</v>
      </c>
    </row>
    <row r="11438" spans="1:2" x14ac:dyDescent="0.3">
      <c r="A11438" t="s">
        <v>25596</v>
      </c>
      <c r="B11438" s="3">
        <v>8</v>
      </c>
    </row>
    <row r="11439" spans="1:2" x14ac:dyDescent="0.3">
      <c r="A11439" t="s">
        <v>25597</v>
      </c>
      <c r="B11439" s="3">
        <v>8</v>
      </c>
    </row>
    <row r="11440" spans="1:2" x14ac:dyDescent="0.3">
      <c r="A11440" t="s">
        <v>25598</v>
      </c>
      <c r="B11440" s="3">
        <v>8</v>
      </c>
    </row>
    <row r="11441" spans="1:2" x14ac:dyDescent="0.3">
      <c r="A11441" t="s">
        <v>25599</v>
      </c>
      <c r="B11441" s="3">
        <v>8</v>
      </c>
    </row>
    <row r="11442" spans="1:2" x14ac:dyDescent="0.3">
      <c r="A11442" t="s">
        <v>25600</v>
      </c>
      <c r="B11442" s="3">
        <v>8</v>
      </c>
    </row>
    <row r="11443" spans="1:2" x14ac:dyDescent="0.3">
      <c r="A11443" t="s">
        <v>25601</v>
      </c>
      <c r="B11443" s="3">
        <v>8</v>
      </c>
    </row>
    <row r="11444" spans="1:2" x14ac:dyDescent="0.3">
      <c r="A11444" t="s">
        <v>25602</v>
      </c>
      <c r="B11444" s="3">
        <v>8</v>
      </c>
    </row>
    <row r="11445" spans="1:2" x14ac:dyDescent="0.3">
      <c r="A11445" t="s">
        <v>25603</v>
      </c>
      <c r="B11445" s="3">
        <v>8</v>
      </c>
    </row>
    <row r="11446" spans="1:2" x14ac:dyDescent="0.3">
      <c r="A11446" t="s">
        <v>25604</v>
      </c>
      <c r="B11446" s="3">
        <v>8</v>
      </c>
    </row>
    <row r="11447" spans="1:2" x14ac:dyDescent="0.3">
      <c r="A11447" t="s">
        <v>25605</v>
      </c>
      <c r="B11447" s="3">
        <v>8</v>
      </c>
    </row>
    <row r="11448" spans="1:2" x14ac:dyDescent="0.3">
      <c r="A11448" t="s">
        <v>25606</v>
      </c>
      <c r="B11448" s="3">
        <v>8</v>
      </c>
    </row>
    <row r="11449" spans="1:2" x14ac:dyDescent="0.3">
      <c r="A11449" t="s">
        <v>25607</v>
      </c>
      <c r="B11449" s="3">
        <v>8</v>
      </c>
    </row>
    <row r="11450" spans="1:2" x14ac:dyDescent="0.3">
      <c r="A11450" t="s">
        <v>25608</v>
      </c>
      <c r="B11450" s="3">
        <v>8</v>
      </c>
    </row>
    <row r="11451" spans="1:2" x14ac:dyDescent="0.3">
      <c r="A11451" t="s">
        <v>25609</v>
      </c>
      <c r="B11451" s="3">
        <v>8</v>
      </c>
    </row>
    <row r="11452" spans="1:2" x14ac:dyDescent="0.3">
      <c r="A11452" t="s">
        <v>25610</v>
      </c>
      <c r="B11452" s="3">
        <v>8</v>
      </c>
    </row>
    <row r="11453" spans="1:2" x14ac:dyDescent="0.3">
      <c r="A11453" t="s">
        <v>25611</v>
      </c>
      <c r="B11453" s="3">
        <v>8</v>
      </c>
    </row>
    <row r="11454" spans="1:2" x14ac:dyDescent="0.3">
      <c r="A11454" t="s">
        <v>25612</v>
      </c>
      <c r="B11454" s="3">
        <v>8</v>
      </c>
    </row>
    <row r="11455" spans="1:2" x14ac:dyDescent="0.3">
      <c r="A11455" t="s">
        <v>25613</v>
      </c>
      <c r="B11455" s="3">
        <v>8</v>
      </c>
    </row>
    <row r="11456" spans="1:2" x14ac:dyDescent="0.3">
      <c r="A11456" t="s">
        <v>25614</v>
      </c>
      <c r="B11456" s="3">
        <v>8</v>
      </c>
    </row>
    <row r="11457" spans="1:2" x14ac:dyDescent="0.3">
      <c r="A11457" t="s">
        <v>25615</v>
      </c>
      <c r="B11457" s="3">
        <v>8</v>
      </c>
    </row>
    <row r="11458" spans="1:2" x14ac:dyDescent="0.3">
      <c r="A11458" t="s">
        <v>25616</v>
      </c>
      <c r="B11458" s="3">
        <v>8</v>
      </c>
    </row>
    <row r="11459" spans="1:2" x14ac:dyDescent="0.3">
      <c r="A11459" t="s">
        <v>25617</v>
      </c>
      <c r="B11459" s="3">
        <v>8</v>
      </c>
    </row>
    <row r="11460" spans="1:2" x14ac:dyDescent="0.3">
      <c r="A11460" t="s">
        <v>25618</v>
      </c>
      <c r="B11460" s="3">
        <v>8</v>
      </c>
    </row>
    <row r="11461" spans="1:2" x14ac:dyDescent="0.3">
      <c r="A11461" t="s">
        <v>25619</v>
      </c>
      <c r="B11461" s="3">
        <v>8</v>
      </c>
    </row>
    <row r="11462" spans="1:2" x14ac:dyDescent="0.3">
      <c r="A11462" t="s">
        <v>25620</v>
      </c>
      <c r="B11462" s="3">
        <v>8</v>
      </c>
    </row>
    <row r="11463" spans="1:2" x14ac:dyDescent="0.3">
      <c r="A11463" t="s">
        <v>25621</v>
      </c>
      <c r="B11463" s="3">
        <v>8</v>
      </c>
    </row>
    <row r="11464" spans="1:2" x14ac:dyDescent="0.3">
      <c r="A11464" t="s">
        <v>25622</v>
      </c>
      <c r="B11464" s="3">
        <v>8</v>
      </c>
    </row>
    <row r="11465" spans="1:2" x14ac:dyDescent="0.3">
      <c r="A11465" t="s">
        <v>25623</v>
      </c>
      <c r="B11465" s="3">
        <v>8</v>
      </c>
    </row>
    <row r="11466" spans="1:2" x14ac:dyDescent="0.3">
      <c r="A11466" t="s">
        <v>25624</v>
      </c>
      <c r="B11466" s="3">
        <v>8</v>
      </c>
    </row>
    <row r="11467" spans="1:2" x14ac:dyDescent="0.3">
      <c r="A11467" t="s">
        <v>25625</v>
      </c>
      <c r="B11467" s="3">
        <v>8</v>
      </c>
    </row>
    <row r="11468" spans="1:2" x14ac:dyDescent="0.3">
      <c r="A11468" t="s">
        <v>25626</v>
      </c>
      <c r="B11468" s="3">
        <v>8</v>
      </c>
    </row>
    <row r="11469" spans="1:2" x14ac:dyDescent="0.3">
      <c r="A11469" t="s">
        <v>25627</v>
      </c>
      <c r="B11469" s="3">
        <v>8</v>
      </c>
    </row>
    <row r="11470" spans="1:2" x14ac:dyDescent="0.3">
      <c r="A11470" t="s">
        <v>25628</v>
      </c>
      <c r="B11470" s="3">
        <v>8</v>
      </c>
    </row>
    <row r="11471" spans="1:2" x14ac:dyDescent="0.3">
      <c r="A11471" t="s">
        <v>25629</v>
      </c>
      <c r="B11471" s="3">
        <v>8</v>
      </c>
    </row>
    <row r="11472" spans="1:2" x14ac:dyDescent="0.3">
      <c r="A11472" t="s">
        <v>25630</v>
      </c>
      <c r="B11472" s="3">
        <v>8</v>
      </c>
    </row>
    <row r="11473" spans="1:2" x14ac:dyDescent="0.3">
      <c r="A11473" t="s">
        <v>25631</v>
      </c>
      <c r="B11473" s="3">
        <v>8</v>
      </c>
    </row>
    <row r="11474" spans="1:2" x14ac:dyDescent="0.3">
      <c r="A11474" t="s">
        <v>25632</v>
      </c>
      <c r="B11474" s="3">
        <v>8</v>
      </c>
    </row>
    <row r="11475" spans="1:2" x14ac:dyDescent="0.3">
      <c r="A11475" t="s">
        <v>25633</v>
      </c>
      <c r="B11475" s="3">
        <v>8</v>
      </c>
    </row>
    <row r="11476" spans="1:2" x14ac:dyDescent="0.3">
      <c r="A11476" t="s">
        <v>25634</v>
      </c>
      <c r="B11476" s="3">
        <v>8</v>
      </c>
    </row>
    <row r="11477" spans="1:2" x14ac:dyDescent="0.3">
      <c r="A11477" t="s">
        <v>25635</v>
      </c>
      <c r="B11477" s="3">
        <v>8</v>
      </c>
    </row>
    <row r="11478" spans="1:2" x14ac:dyDescent="0.3">
      <c r="A11478" t="s">
        <v>25636</v>
      </c>
      <c r="B11478" s="3">
        <v>8</v>
      </c>
    </row>
    <row r="11479" spans="1:2" x14ac:dyDescent="0.3">
      <c r="A11479" t="s">
        <v>25637</v>
      </c>
      <c r="B11479" s="3">
        <v>8</v>
      </c>
    </row>
    <row r="11480" spans="1:2" x14ac:dyDescent="0.3">
      <c r="A11480" t="s">
        <v>25638</v>
      </c>
      <c r="B11480" s="3">
        <v>8</v>
      </c>
    </row>
    <row r="11481" spans="1:2" x14ac:dyDescent="0.3">
      <c r="A11481" t="s">
        <v>25639</v>
      </c>
      <c r="B11481" s="3">
        <v>8</v>
      </c>
    </row>
    <row r="11482" spans="1:2" x14ac:dyDescent="0.3">
      <c r="A11482" t="s">
        <v>25640</v>
      </c>
      <c r="B11482" s="3">
        <v>8</v>
      </c>
    </row>
    <row r="11483" spans="1:2" x14ac:dyDescent="0.3">
      <c r="A11483" t="s">
        <v>25641</v>
      </c>
      <c r="B11483" s="3">
        <v>8</v>
      </c>
    </row>
    <row r="11484" spans="1:2" x14ac:dyDescent="0.3">
      <c r="A11484" t="s">
        <v>25642</v>
      </c>
      <c r="B11484" s="3">
        <v>8</v>
      </c>
    </row>
    <row r="11485" spans="1:2" x14ac:dyDescent="0.3">
      <c r="A11485" t="s">
        <v>25643</v>
      </c>
      <c r="B11485" s="3">
        <v>8</v>
      </c>
    </row>
    <row r="11486" spans="1:2" x14ac:dyDescent="0.3">
      <c r="A11486" t="s">
        <v>25644</v>
      </c>
      <c r="B11486" s="3">
        <v>8</v>
      </c>
    </row>
    <row r="11487" spans="1:2" x14ac:dyDescent="0.3">
      <c r="A11487" t="s">
        <v>25645</v>
      </c>
      <c r="B11487" s="3">
        <v>8</v>
      </c>
    </row>
    <row r="11488" spans="1:2" x14ac:dyDescent="0.3">
      <c r="A11488" t="s">
        <v>25646</v>
      </c>
      <c r="B11488" s="3">
        <v>8</v>
      </c>
    </row>
    <row r="11489" spans="1:2" x14ac:dyDescent="0.3">
      <c r="A11489" t="s">
        <v>25647</v>
      </c>
      <c r="B11489" s="3">
        <v>8</v>
      </c>
    </row>
    <row r="11490" spans="1:2" x14ac:dyDescent="0.3">
      <c r="A11490" t="s">
        <v>25648</v>
      </c>
      <c r="B11490" s="3">
        <v>8</v>
      </c>
    </row>
    <row r="11491" spans="1:2" x14ac:dyDescent="0.3">
      <c r="A11491" t="s">
        <v>25649</v>
      </c>
      <c r="B11491" s="3">
        <v>8</v>
      </c>
    </row>
    <row r="11492" spans="1:2" x14ac:dyDescent="0.3">
      <c r="A11492" t="s">
        <v>25650</v>
      </c>
      <c r="B11492" s="3">
        <v>8</v>
      </c>
    </row>
    <row r="11493" spans="1:2" x14ac:dyDescent="0.3">
      <c r="A11493" t="s">
        <v>25651</v>
      </c>
      <c r="B11493" s="3">
        <v>8</v>
      </c>
    </row>
    <row r="11494" spans="1:2" x14ac:dyDescent="0.3">
      <c r="A11494" t="s">
        <v>25652</v>
      </c>
      <c r="B11494" s="3">
        <v>8</v>
      </c>
    </row>
    <row r="11495" spans="1:2" x14ac:dyDescent="0.3">
      <c r="A11495" t="s">
        <v>25653</v>
      </c>
      <c r="B11495" s="3">
        <v>8</v>
      </c>
    </row>
    <row r="11496" spans="1:2" x14ac:dyDescent="0.3">
      <c r="A11496" t="s">
        <v>25654</v>
      </c>
      <c r="B11496" s="3">
        <v>8</v>
      </c>
    </row>
    <row r="11497" spans="1:2" x14ac:dyDescent="0.3">
      <c r="A11497" t="s">
        <v>25655</v>
      </c>
      <c r="B11497" s="3">
        <v>8</v>
      </c>
    </row>
    <row r="11498" spans="1:2" x14ac:dyDescent="0.3">
      <c r="A11498" t="s">
        <v>25656</v>
      </c>
      <c r="B11498" s="3">
        <v>8</v>
      </c>
    </row>
    <row r="11499" spans="1:2" x14ac:dyDescent="0.3">
      <c r="A11499" t="s">
        <v>25657</v>
      </c>
      <c r="B11499" s="3">
        <v>8</v>
      </c>
    </row>
    <row r="11500" spans="1:2" x14ac:dyDescent="0.3">
      <c r="A11500" t="s">
        <v>25658</v>
      </c>
      <c r="B11500" s="3">
        <v>8</v>
      </c>
    </row>
    <row r="11501" spans="1:2" x14ac:dyDescent="0.3">
      <c r="A11501" t="s">
        <v>25659</v>
      </c>
      <c r="B11501" s="3">
        <v>8</v>
      </c>
    </row>
    <row r="11502" spans="1:2" x14ac:dyDescent="0.3">
      <c r="A11502" t="s">
        <v>25660</v>
      </c>
      <c r="B11502" s="3">
        <v>8</v>
      </c>
    </row>
    <row r="11503" spans="1:2" x14ac:dyDescent="0.3">
      <c r="A11503" t="s">
        <v>25661</v>
      </c>
      <c r="B11503" s="3">
        <v>8</v>
      </c>
    </row>
    <row r="11504" spans="1:2" x14ac:dyDescent="0.3">
      <c r="A11504" t="s">
        <v>25662</v>
      </c>
      <c r="B11504" s="3">
        <v>8</v>
      </c>
    </row>
    <row r="11505" spans="1:2" x14ac:dyDescent="0.3">
      <c r="A11505" t="s">
        <v>25663</v>
      </c>
      <c r="B11505" s="3">
        <v>8</v>
      </c>
    </row>
    <row r="11506" spans="1:2" x14ac:dyDescent="0.3">
      <c r="A11506" t="s">
        <v>25664</v>
      </c>
      <c r="B11506" s="3">
        <v>8</v>
      </c>
    </row>
    <row r="11507" spans="1:2" x14ac:dyDescent="0.3">
      <c r="A11507" t="s">
        <v>25665</v>
      </c>
      <c r="B11507" s="3">
        <v>8</v>
      </c>
    </row>
    <row r="11508" spans="1:2" x14ac:dyDescent="0.3">
      <c r="A11508" t="s">
        <v>25666</v>
      </c>
      <c r="B11508" s="3">
        <v>8</v>
      </c>
    </row>
    <row r="11509" spans="1:2" x14ac:dyDescent="0.3">
      <c r="A11509" t="s">
        <v>25667</v>
      </c>
      <c r="B11509" s="3">
        <v>8</v>
      </c>
    </row>
    <row r="11510" spans="1:2" x14ac:dyDescent="0.3">
      <c r="A11510" t="s">
        <v>25668</v>
      </c>
      <c r="B11510" s="3">
        <v>8</v>
      </c>
    </row>
    <row r="11511" spans="1:2" x14ac:dyDescent="0.3">
      <c r="A11511" t="s">
        <v>25669</v>
      </c>
      <c r="B11511" s="3">
        <v>8</v>
      </c>
    </row>
    <row r="11512" spans="1:2" x14ac:dyDescent="0.3">
      <c r="A11512" t="s">
        <v>25670</v>
      </c>
      <c r="B11512" s="3">
        <v>8</v>
      </c>
    </row>
    <row r="11513" spans="1:2" x14ac:dyDescent="0.3">
      <c r="A11513" t="s">
        <v>25671</v>
      </c>
      <c r="B11513" s="3">
        <v>8</v>
      </c>
    </row>
    <row r="11514" spans="1:2" x14ac:dyDescent="0.3">
      <c r="A11514" t="s">
        <v>25672</v>
      </c>
      <c r="B11514" s="3">
        <v>8</v>
      </c>
    </row>
    <row r="11515" spans="1:2" x14ac:dyDescent="0.3">
      <c r="A11515" t="s">
        <v>25673</v>
      </c>
      <c r="B11515" s="3">
        <v>8</v>
      </c>
    </row>
    <row r="11516" spans="1:2" x14ac:dyDescent="0.3">
      <c r="A11516" t="s">
        <v>25674</v>
      </c>
      <c r="B11516" s="3">
        <v>8</v>
      </c>
    </row>
    <row r="11517" spans="1:2" x14ac:dyDescent="0.3">
      <c r="A11517" t="s">
        <v>25675</v>
      </c>
      <c r="B11517" s="3">
        <v>8</v>
      </c>
    </row>
    <row r="11518" spans="1:2" x14ac:dyDescent="0.3">
      <c r="A11518" t="s">
        <v>25676</v>
      </c>
      <c r="B11518" s="3">
        <v>8</v>
      </c>
    </row>
    <row r="11519" spans="1:2" x14ac:dyDescent="0.3">
      <c r="A11519" t="s">
        <v>25677</v>
      </c>
      <c r="B11519" s="3">
        <v>8</v>
      </c>
    </row>
    <row r="11520" spans="1:2" x14ac:dyDescent="0.3">
      <c r="A11520" t="s">
        <v>25678</v>
      </c>
      <c r="B11520" s="3">
        <v>8</v>
      </c>
    </row>
    <row r="11521" spans="1:2" x14ac:dyDescent="0.3">
      <c r="A11521" t="s">
        <v>25679</v>
      </c>
      <c r="B11521" s="3">
        <v>8</v>
      </c>
    </row>
    <row r="11522" spans="1:2" x14ac:dyDescent="0.3">
      <c r="A11522" t="s">
        <v>25680</v>
      </c>
      <c r="B11522" s="3">
        <v>8</v>
      </c>
    </row>
    <row r="11523" spans="1:2" x14ac:dyDescent="0.3">
      <c r="A11523" t="s">
        <v>25681</v>
      </c>
      <c r="B11523" s="3">
        <v>8</v>
      </c>
    </row>
    <row r="11524" spans="1:2" x14ac:dyDescent="0.3">
      <c r="A11524" t="s">
        <v>25682</v>
      </c>
      <c r="B11524" s="3">
        <v>8</v>
      </c>
    </row>
    <row r="11525" spans="1:2" x14ac:dyDescent="0.3">
      <c r="A11525" t="s">
        <v>25683</v>
      </c>
      <c r="B11525" s="3">
        <v>8</v>
      </c>
    </row>
    <row r="11526" spans="1:2" x14ac:dyDescent="0.3">
      <c r="A11526" t="s">
        <v>25684</v>
      </c>
      <c r="B11526" s="3">
        <v>8</v>
      </c>
    </row>
    <row r="11527" spans="1:2" x14ac:dyDescent="0.3">
      <c r="A11527" t="s">
        <v>25685</v>
      </c>
      <c r="B11527" s="3">
        <v>8</v>
      </c>
    </row>
    <row r="11528" spans="1:2" x14ac:dyDescent="0.3">
      <c r="A11528" t="s">
        <v>25686</v>
      </c>
      <c r="B11528" s="3">
        <v>8</v>
      </c>
    </row>
    <row r="11529" spans="1:2" x14ac:dyDescent="0.3">
      <c r="A11529" t="s">
        <v>25687</v>
      </c>
      <c r="B11529" s="3">
        <v>8</v>
      </c>
    </row>
    <row r="11530" spans="1:2" x14ac:dyDescent="0.3">
      <c r="A11530" t="s">
        <v>25688</v>
      </c>
      <c r="B11530" s="3">
        <v>8</v>
      </c>
    </row>
    <row r="11531" spans="1:2" x14ac:dyDescent="0.3">
      <c r="A11531" t="s">
        <v>25689</v>
      </c>
      <c r="B11531" s="3">
        <v>8</v>
      </c>
    </row>
    <row r="11532" spans="1:2" x14ac:dyDescent="0.3">
      <c r="A11532" t="s">
        <v>25690</v>
      </c>
      <c r="B11532" s="3">
        <v>8</v>
      </c>
    </row>
    <row r="11533" spans="1:2" x14ac:dyDescent="0.3">
      <c r="A11533" t="s">
        <v>25691</v>
      </c>
      <c r="B11533" s="3">
        <v>8</v>
      </c>
    </row>
    <row r="11534" spans="1:2" x14ac:dyDescent="0.3">
      <c r="A11534" t="s">
        <v>25692</v>
      </c>
      <c r="B11534" s="3">
        <v>8</v>
      </c>
    </row>
    <row r="11535" spans="1:2" x14ac:dyDescent="0.3">
      <c r="A11535" t="s">
        <v>25693</v>
      </c>
      <c r="B11535" s="3">
        <v>8</v>
      </c>
    </row>
    <row r="11536" spans="1:2" x14ac:dyDescent="0.3">
      <c r="A11536" t="s">
        <v>25694</v>
      </c>
      <c r="B11536" s="3">
        <v>8</v>
      </c>
    </row>
    <row r="11537" spans="1:2" x14ac:dyDescent="0.3">
      <c r="A11537" t="s">
        <v>25695</v>
      </c>
      <c r="B11537" s="3">
        <v>8</v>
      </c>
    </row>
    <row r="11538" spans="1:2" x14ac:dyDescent="0.3">
      <c r="A11538" t="s">
        <v>25696</v>
      </c>
      <c r="B11538" s="3">
        <v>8</v>
      </c>
    </row>
    <row r="11539" spans="1:2" x14ac:dyDescent="0.3">
      <c r="A11539" t="s">
        <v>25697</v>
      </c>
      <c r="B11539" s="3">
        <v>8</v>
      </c>
    </row>
    <row r="11540" spans="1:2" x14ac:dyDescent="0.3">
      <c r="A11540" t="s">
        <v>25698</v>
      </c>
      <c r="B11540" s="3">
        <v>8</v>
      </c>
    </row>
    <row r="11541" spans="1:2" x14ac:dyDescent="0.3">
      <c r="A11541" t="s">
        <v>25699</v>
      </c>
      <c r="B11541" s="3">
        <v>8</v>
      </c>
    </row>
    <row r="11542" spans="1:2" x14ac:dyDescent="0.3">
      <c r="A11542" t="s">
        <v>25700</v>
      </c>
      <c r="B11542" s="3">
        <v>8</v>
      </c>
    </row>
    <row r="11543" spans="1:2" x14ac:dyDescent="0.3">
      <c r="A11543" t="s">
        <v>25701</v>
      </c>
      <c r="B11543" s="3">
        <v>8</v>
      </c>
    </row>
    <row r="11544" spans="1:2" x14ac:dyDescent="0.3">
      <c r="A11544" t="s">
        <v>25702</v>
      </c>
      <c r="B11544" s="3">
        <v>8</v>
      </c>
    </row>
    <row r="11545" spans="1:2" x14ac:dyDescent="0.3">
      <c r="A11545" t="s">
        <v>25703</v>
      </c>
      <c r="B11545" s="3">
        <v>8</v>
      </c>
    </row>
    <row r="11546" spans="1:2" x14ac:dyDescent="0.3">
      <c r="A11546" t="s">
        <v>25704</v>
      </c>
      <c r="B11546" s="3">
        <v>8</v>
      </c>
    </row>
    <row r="11547" spans="1:2" x14ac:dyDescent="0.3">
      <c r="A11547" t="s">
        <v>25705</v>
      </c>
      <c r="B11547" s="3">
        <v>8</v>
      </c>
    </row>
    <row r="11548" spans="1:2" x14ac:dyDescent="0.3">
      <c r="A11548" t="s">
        <v>25706</v>
      </c>
      <c r="B11548" s="3">
        <v>8</v>
      </c>
    </row>
    <row r="11549" spans="1:2" x14ac:dyDescent="0.3">
      <c r="A11549" t="s">
        <v>25707</v>
      </c>
      <c r="B11549" s="3">
        <v>8</v>
      </c>
    </row>
    <row r="11550" spans="1:2" x14ac:dyDescent="0.3">
      <c r="A11550" t="s">
        <v>25708</v>
      </c>
      <c r="B11550" s="3">
        <v>8</v>
      </c>
    </row>
    <row r="11551" spans="1:2" x14ac:dyDescent="0.3">
      <c r="A11551" t="s">
        <v>25709</v>
      </c>
      <c r="B11551" s="3">
        <v>8</v>
      </c>
    </row>
    <row r="11552" spans="1:2" x14ac:dyDescent="0.3">
      <c r="A11552" t="s">
        <v>25710</v>
      </c>
      <c r="B11552" s="3">
        <v>8</v>
      </c>
    </row>
    <row r="11553" spans="1:2" x14ac:dyDescent="0.3">
      <c r="A11553" t="s">
        <v>25711</v>
      </c>
      <c r="B11553" s="3">
        <v>8</v>
      </c>
    </row>
    <row r="11554" spans="1:2" x14ac:dyDescent="0.3">
      <c r="A11554" t="s">
        <v>25712</v>
      </c>
      <c r="B11554" s="3">
        <v>8</v>
      </c>
    </row>
    <row r="11555" spans="1:2" x14ac:dyDescent="0.3">
      <c r="A11555" t="s">
        <v>25713</v>
      </c>
      <c r="B11555" s="3">
        <v>8</v>
      </c>
    </row>
    <row r="11556" spans="1:2" x14ac:dyDescent="0.3">
      <c r="A11556" t="s">
        <v>25714</v>
      </c>
      <c r="B11556" s="3">
        <v>8</v>
      </c>
    </row>
    <row r="11557" spans="1:2" x14ac:dyDescent="0.3">
      <c r="A11557" t="s">
        <v>25715</v>
      </c>
      <c r="B11557" s="3">
        <v>8</v>
      </c>
    </row>
    <row r="11558" spans="1:2" x14ac:dyDescent="0.3">
      <c r="A11558" t="s">
        <v>25716</v>
      </c>
      <c r="B11558" s="3">
        <v>8</v>
      </c>
    </row>
    <row r="11559" spans="1:2" x14ac:dyDescent="0.3">
      <c r="A11559" t="s">
        <v>25717</v>
      </c>
      <c r="B11559" s="3">
        <v>8</v>
      </c>
    </row>
    <row r="11560" spans="1:2" x14ac:dyDescent="0.3">
      <c r="A11560" t="s">
        <v>25718</v>
      </c>
      <c r="B11560" s="3">
        <v>8</v>
      </c>
    </row>
    <row r="11561" spans="1:2" x14ac:dyDescent="0.3">
      <c r="A11561" t="s">
        <v>25719</v>
      </c>
      <c r="B11561" s="3">
        <v>8</v>
      </c>
    </row>
    <row r="11562" spans="1:2" x14ac:dyDescent="0.3">
      <c r="A11562" t="s">
        <v>25720</v>
      </c>
      <c r="B11562" s="3">
        <v>8</v>
      </c>
    </row>
    <row r="11563" spans="1:2" x14ac:dyDescent="0.3">
      <c r="A11563" t="s">
        <v>25721</v>
      </c>
      <c r="B11563" s="3">
        <v>8</v>
      </c>
    </row>
    <row r="11564" spans="1:2" x14ac:dyDescent="0.3">
      <c r="A11564" t="s">
        <v>25722</v>
      </c>
      <c r="B11564" s="3">
        <v>8</v>
      </c>
    </row>
    <row r="11565" spans="1:2" x14ac:dyDescent="0.3">
      <c r="A11565" t="s">
        <v>25723</v>
      </c>
      <c r="B11565" s="3">
        <v>8</v>
      </c>
    </row>
    <row r="11566" spans="1:2" x14ac:dyDescent="0.3">
      <c r="A11566" t="s">
        <v>25724</v>
      </c>
      <c r="B11566" s="3">
        <v>8</v>
      </c>
    </row>
    <row r="11567" spans="1:2" x14ac:dyDescent="0.3">
      <c r="A11567" t="s">
        <v>25725</v>
      </c>
      <c r="B11567" s="3">
        <v>8</v>
      </c>
    </row>
    <row r="11568" spans="1:2" x14ac:dyDescent="0.3">
      <c r="A11568" t="s">
        <v>25726</v>
      </c>
      <c r="B11568" s="3">
        <v>8</v>
      </c>
    </row>
    <row r="11569" spans="1:2" x14ac:dyDescent="0.3">
      <c r="A11569" t="s">
        <v>25727</v>
      </c>
      <c r="B11569" s="3">
        <v>8</v>
      </c>
    </row>
    <row r="11570" spans="1:2" x14ac:dyDescent="0.3">
      <c r="A11570" t="s">
        <v>25728</v>
      </c>
      <c r="B11570" s="3">
        <v>8</v>
      </c>
    </row>
    <row r="11571" spans="1:2" x14ac:dyDescent="0.3">
      <c r="A11571" t="s">
        <v>25729</v>
      </c>
      <c r="B11571" s="3">
        <v>8</v>
      </c>
    </row>
    <row r="11572" spans="1:2" x14ac:dyDescent="0.3">
      <c r="A11572" t="s">
        <v>25730</v>
      </c>
      <c r="B11572" s="3">
        <v>8</v>
      </c>
    </row>
    <row r="11573" spans="1:2" x14ac:dyDescent="0.3">
      <c r="A11573" t="s">
        <v>25731</v>
      </c>
      <c r="B11573" s="3">
        <v>8</v>
      </c>
    </row>
    <row r="11574" spans="1:2" x14ac:dyDescent="0.3">
      <c r="A11574" t="s">
        <v>25732</v>
      </c>
      <c r="B11574" s="3">
        <v>8</v>
      </c>
    </row>
    <row r="11575" spans="1:2" x14ac:dyDescent="0.3">
      <c r="A11575" t="s">
        <v>25733</v>
      </c>
      <c r="B11575" s="3">
        <v>8</v>
      </c>
    </row>
    <row r="11576" spans="1:2" x14ac:dyDescent="0.3">
      <c r="A11576" t="s">
        <v>25734</v>
      </c>
      <c r="B11576" s="3">
        <v>8</v>
      </c>
    </row>
    <row r="11577" spans="1:2" x14ac:dyDescent="0.3">
      <c r="A11577" t="s">
        <v>25735</v>
      </c>
      <c r="B11577" s="3">
        <v>8</v>
      </c>
    </row>
    <row r="11578" spans="1:2" x14ac:dyDescent="0.3">
      <c r="A11578" t="s">
        <v>25736</v>
      </c>
      <c r="B11578" s="3">
        <v>8</v>
      </c>
    </row>
    <row r="11579" spans="1:2" x14ac:dyDescent="0.3">
      <c r="A11579" t="s">
        <v>25737</v>
      </c>
      <c r="B11579" s="3">
        <v>8</v>
      </c>
    </row>
    <row r="11580" spans="1:2" x14ac:dyDescent="0.3">
      <c r="A11580" t="s">
        <v>25738</v>
      </c>
      <c r="B11580" s="3">
        <v>8</v>
      </c>
    </row>
    <row r="11581" spans="1:2" x14ac:dyDescent="0.3">
      <c r="A11581" t="s">
        <v>25739</v>
      </c>
      <c r="B11581" s="3">
        <v>8</v>
      </c>
    </row>
    <row r="11582" spans="1:2" x14ac:dyDescent="0.3">
      <c r="A11582" t="s">
        <v>25740</v>
      </c>
      <c r="B11582" s="3">
        <v>8</v>
      </c>
    </row>
    <row r="11583" spans="1:2" x14ac:dyDescent="0.3">
      <c r="A11583" t="s">
        <v>25741</v>
      </c>
      <c r="B11583" s="3">
        <v>8</v>
      </c>
    </row>
    <row r="11584" spans="1:2" x14ac:dyDescent="0.3">
      <c r="A11584" t="s">
        <v>25742</v>
      </c>
      <c r="B11584" s="3">
        <v>8</v>
      </c>
    </row>
    <row r="11585" spans="1:2" x14ac:dyDescent="0.3">
      <c r="A11585" t="s">
        <v>25743</v>
      </c>
      <c r="B11585" s="3">
        <v>8</v>
      </c>
    </row>
    <row r="11586" spans="1:2" x14ac:dyDescent="0.3">
      <c r="A11586" t="s">
        <v>25744</v>
      </c>
      <c r="B11586" s="3">
        <v>8</v>
      </c>
    </row>
    <row r="11587" spans="1:2" x14ac:dyDescent="0.3">
      <c r="A11587" t="s">
        <v>25745</v>
      </c>
      <c r="B11587" s="3">
        <v>8</v>
      </c>
    </row>
    <row r="11588" spans="1:2" x14ac:dyDescent="0.3">
      <c r="A11588" t="s">
        <v>25746</v>
      </c>
      <c r="B11588" s="3">
        <v>8</v>
      </c>
    </row>
    <row r="11589" spans="1:2" x14ac:dyDescent="0.3">
      <c r="A11589" t="s">
        <v>25747</v>
      </c>
      <c r="B11589" s="3">
        <v>8</v>
      </c>
    </row>
    <row r="11590" spans="1:2" x14ac:dyDescent="0.3">
      <c r="A11590" t="s">
        <v>25748</v>
      </c>
      <c r="B11590" s="3">
        <v>8</v>
      </c>
    </row>
    <row r="11591" spans="1:2" x14ac:dyDescent="0.3">
      <c r="A11591" t="s">
        <v>25749</v>
      </c>
      <c r="B11591" s="3">
        <v>8</v>
      </c>
    </row>
    <row r="11592" spans="1:2" x14ac:dyDescent="0.3">
      <c r="A11592" t="s">
        <v>25750</v>
      </c>
      <c r="B11592" s="3">
        <v>8</v>
      </c>
    </row>
    <row r="11593" spans="1:2" x14ac:dyDescent="0.3">
      <c r="A11593" t="s">
        <v>25751</v>
      </c>
      <c r="B11593" s="3">
        <v>8</v>
      </c>
    </row>
    <row r="11594" spans="1:2" x14ac:dyDescent="0.3">
      <c r="A11594" t="s">
        <v>25752</v>
      </c>
      <c r="B11594" s="3">
        <v>8</v>
      </c>
    </row>
    <row r="11595" spans="1:2" x14ac:dyDescent="0.3">
      <c r="A11595" t="s">
        <v>25753</v>
      </c>
      <c r="B11595" s="3">
        <v>8</v>
      </c>
    </row>
    <row r="11596" spans="1:2" x14ac:dyDescent="0.3">
      <c r="A11596" t="s">
        <v>25754</v>
      </c>
      <c r="B11596" s="3">
        <v>8</v>
      </c>
    </row>
    <row r="11597" spans="1:2" x14ac:dyDescent="0.3">
      <c r="A11597" t="s">
        <v>25755</v>
      </c>
      <c r="B11597" s="3">
        <v>8</v>
      </c>
    </row>
    <row r="11598" spans="1:2" x14ac:dyDescent="0.3">
      <c r="A11598" t="s">
        <v>25756</v>
      </c>
      <c r="B11598" s="3">
        <v>8</v>
      </c>
    </row>
    <row r="11599" spans="1:2" x14ac:dyDescent="0.3">
      <c r="A11599" t="s">
        <v>25757</v>
      </c>
      <c r="B11599" s="3">
        <v>8</v>
      </c>
    </row>
    <row r="11600" spans="1:2" x14ac:dyDescent="0.3">
      <c r="A11600" t="s">
        <v>25758</v>
      </c>
      <c r="B11600" s="3">
        <v>8</v>
      </c>
    </row>
    <row r="11601" spans="1:2" x14ac:dyDescent="0.3">
      <c r="A11601" t="s">
        <v>25759</v>
      </c>
      <c r="B11601" s="3">
        <v>8</v>
      </c>
    </row>
    <row r="11602" spans="1:2" x14ac:dyDescent="0.3">
      <c r="A11602" t="s">
        <v>25760</v>
      </c>
      <c r="B11602" s="3">
        <v>8</v>
      </c>
    </row>
    <row r="11603" spans="1:2" x14ac:dyDescent="0.3">
      <c r="A11603" t="s">
        <v>25761</v>
      </c>
      <c r="B11603" s="3">
        <v>8</v>
      </c>
    </row>
    <row r="11604" spans="1:2" x14ac:dyDescent="0.3">
      <c r="A11604" t="s">
        <v>25762</v>
      </c>
      <c r="B11604" s="3">
        <v>8</v>
      </c>
    </row>
    <row r="11605" spans="1:2" x14ac:dyDescent="0.3">
      <c r="A11605" t="s">
        <v>25763</v>
      </c>
      <c r="B11605" s="3">
        <v>8</v>
      </c>
    </row>
    <row r="11606" spans="1:2" x14ac:dyDescent="0.3">
      <c r="A11606" t="s">
        <v>25764</v>
      </c>
      <c r="B11606" s="3">
        <v>8</v>
      </c>
    </row>
    <row r="11607" spans="1:2" x14ac:dyDescent="0.3">
      <c r="A11607" t="s">
        <v>25765</v>
      </c>
      <c r="B11607" s="3">
        <v>8</v>
      </c>
    </row>
    <row r="11608" spans="1:2" x14ac:dyDescent="0.3">
      <c r="A11608" t="s">
        <v>25766</v>
      </c>
      <c r="B11608" s="3">
        <v>8</v>
      </c>
    </row>
    <row r="11609" spans="1:2" x14ac:dyDescent="0.3">
      <c r="A11609" t="s">
        <v>25767</v>
      </c>
      <c r="B11609" s="3">
        <v>8</v>
      </c>
    </row>
    <row r="11610" spans="1:2" x14ac:dyDescent="0.3">
      <c r="A11610" t="s">
        <v>25768</v>
      </c>
      <c r="B11610" s="3">
        <v>8</v>
      </c>
    </row>
    <row r="11611" spans="1:2" x14ac:dyDescent="0.3">
      <c r="A11611" t="s">
        <v>25769</v>
      </c>
      <c r="B11611" s="3">
        <v>8</v>
      </c>
    </row>
    <row r="11612" spans="1:2" x14ac:dyDescent="0.3">
      <c r="A11612" t="s">
        <v>25770</v>
      </c>
      <c r="B11612" s="3">
        <v>8</v>
      </c>
    </row>
    <row r="11613" spans="1:2" x14ac:dyDescent="0.3">
      <c r="A11613" t="s">
        <v>25771</v>
      </c>
      <c r="B11613" s="3">
        <v>8</v>
      </c>
    </row>
    <row r="11614" spans="1:2" x14ac:dyDescent="0.3">
      <c r="A11614" t="s">
        <v>25772</v>
      </c>
      <c r="B11614" s="3">
        <v>8</v>
      </c>
    </row>
    <row r="11615" spans="1:2" x14ac:dyDescent="0.3">
      <c r="A11615" t="s">
        <v>25773</v>
      </c>
      <c r="B11615" s="3">
        <v>8</v>
      </c>
    </row>
    <row r="11616" spans="1:2" x14ac:dyDescent="0.3">
      <c r="A11616" t="s">
        <v>25774</v>
      </c>
      <c r="B11616" s="3">
        <v>8</v>
      </c>
    </row>
    <row r="11617" spans="1:2" x14ac:dyDescent="0.3">
      <c r="A11617" t="s">
        <v>25775</v>
      </c>
      <c r="B11617" s="3">
        <v>8</v>
      </c>
    </row>
    <row r="11618" spans="1:2" x14ac:dyDescent="0.3">
      <c r="A11618" t="s">
        <v>25776</v>
      </c>
      <c r="B11618" s="3">
        <v>8</v>
      </c>
    </row>
    <row r="11619" spans="1:2" x14ac:dyDescent="0.3">
      <c r="A11619" t="s">
        <v>25777</v>
      </c>
      <c r="B11619" s="3">
        <v>8</v>
      </c>
    </row>
    <row r="11620" spans="1:2" x14ac:dyDescent="0.3">
      <c r="A11620" t="s">
        <v>25778</v>
      </c>
      <c r="B11620" s="3">
        <v>8</v>
      </c>
    </row>
    <row r="11621" spans="1:2" x14ac:dyDescent="0.3">
      <c r="A11621" t="s">
        <v>25779</v>
      </c>
      <c r="B11621" s="3">
        <v>8</v>
      </c>
    </row>
    <row r="11622" spans="1:2" x14ac:dyDescent="0.3">
      <c r="A11622" t="s">
        <v>25780</v>
      </c>
      <c r="B11622" s="3">
        <v>8</v>
      </c>
    </row>
    <row r="11623" spans="1:2" x14ac:dyDescent="0.3">
      <c r="A11623" t="s">
        <v>25781</v>
      </c>
      <c r="B11623" s="3">
        <v>8</v>
      </c>
    </row>
    <row r="11624" spans="1:2" x14ac:dyDescent="0.3">
      <c r="A11624" t="s">
        <v>25782</v>
      </c>
      <c r="B11624" s="3">
        <v>8</v>
      </c>
    </row>
    <row r="11625" spans="1:2" x14ac:dyDescent="0.3">
      <c r="A11625" t="s">
        <v>25783</v>
      </c>
      <c r="B11625" s="3">
        <v>8</v>
      </c>
    </row>
    <row r="11626" spans="1:2" x14ac:dyDescent="0.3">
      <c r="A11626" t="s">
        <v>25784</v>
      </c>
      <c r="B11626" s="3">
        <v>8</v>
      </c>
    </row>
    <row r="11627" spans="1:2" x14ac:dyDescent="0.3">
      <c r="A11627" t="s">
        <v>25785</v>
      </c>
      <c r="B11627" s="3">
        <v>8</v>
      </c>
    </row>
    <row r="11628" spans="1:2" x14ac:dyDescent="0.3">
      <c r="A11628" t="s">
        <v>25786</v>
      </c>
      <c r="B11628" s="3">
        <v>8</v>
      </c>
    </row>
    <row r="11629" spans="1:2" x14ac:dyDescent="0.3">
      <c r="A11629" t="s">
        <v>25787</v>
      </c>
      <c r="B11629" s="3">
        <v>8</v>
      </c>
    </row>
    <row r="11630" spans="1:2" x14ac:dyDescent="0.3">
      <c r="A11630" t="s">
        <v>25788</v>
      </c>
      <c r="B11630" s="3">
        <v>8</v>
      </c>
    </row>
    <row r="11631" spans="1:2" x14ac:dyDescent="0.3">
      <c r="A11631" t="s">
        <v>25789</v>
      </c>
      <c r="B11631" s="3">
        <v>8</v>
      </c>
    </row>
    <row r="11632" spans="1:2" x14ac:dyDescent="0.3">
      <c r="A11632" t="s">
        <v>25790</v>
      </c>
      <c r="B11632" s="3">
        <v>8</v>
      </c>
    </row>
    <row r="11633" spans="1:2" x14ac:dyDescent="0.3">
      <c r="A11633" t="s">
        <v>25791</v>
      </c>
      <c r="B11633" s="3">
        <v>8</v>
      </c>
    </row>
    <row r="11634" spans="1:2" x14ac:dyDescent="0.3">
      <c r="A11634" t="s">
        <v>25792</v>
      </c>
      <c r="B11634" s="3">
        <v>8</v>
      </c>
    </row>
    <row r="11635" spans="1:2" x14ac:dyDescent="0.3">
      <c r="A11635" t="s">
        <v>25793</v>
      </c>
      <c r="B11635" s="3">
        <v>8</v>
      </c>
    </row>
    <row r="11636" spans="1:2" x14ac:dyDescent="0.3">
      <c r="A11636" t="s">
        <v>25794</v>
      </c>
      <c r="B11636" s="3">
        <v>8</v>
      </c>
    </row>
    <row r="11637" spans="1:2" x14ac:dyDescent="0.3">
      <c r="A11637" t="s">
        <v>25795</v>
      </c>
      <c r="B11637" s="3">
        <v>8</v>
      </c>
    </row>
    <row r="11638" spans="1:2" x14ac:dyDescent="0.3">
      <c r="A11638" t="s">
        <v>25796</v>
      </c>
      <c r="B11638" s="3">
        <v>8</v>
      </c>
    </row>
    <row r="11639" spans="1:2" x14ac:dyDescent="0.3">
      <c r="A11639" t="s">
        <v>25797</v>
      </c>
      <c r="B11639" s="3">
        <v>8</v>
      </c>
    </row>
    <row r="11640" spans="1:2" x14ac:dyDescent="0.3">
      <c r="A11640" t="s">
        <v>25798</v>
      </c>
      <c r="B11640" s="3">
        <v>8</v>
      </c>
    </row>
    <row r="11641" spans="1:2" x14ac:dyDescent="0.3">
      <c r="A11641" t="s">
        <v>25799</v>
      </c>
      <c r="B11641" s="3">
        <v>8</v>
      </c>
    </row>
    <row r="11642" spans="1:2" x14ac:dyDescent="0.3">
      <c r="A11642" t="s">
        <v>25800</v>
      </c>
      <c r="B11642" s="3">
        <v>8</v>
      </c>
    </row>
    <row r="11643" spans="1:2" x14ac:dyDescent="0.3">
      <c r="A11643" t="s">
        <v>25801</v>
      </c>
      <c r="B11643" s="3">
        <v>8</v>
      </c>
    </row>
    <row r="11644" spans="1:2" x14ac:dyDescent="0.3">
      <c r="A11644" t="s">
        <v>25802</v>
      </c>
      <c r="B11644" s="3">
        <v>8</v>
      </c>
    </row>
    <row r="11645" spans="1:2" x14ac:dyDescent="0.3">
      <c r="A11645" t="s">
        <v>25803</v>
      </c>
      <c r="B11645" s="3">
        <v>8</v>
      </c>
    </row>
    <row r="11646" spans="1:2" x14ac:dyDescent="0.3">
      <c r="A11646" t="s">
        <v>25804</v>
      </c>
      <c r="B11646" s="3">
        <v>8</v>
      </c>
    </row>
    <row r="11647" spans="1:2" x14ac:dyDescent="0.3">
      <c r="A11647" t="s">
        <v>25805</v>
      </c>
      <c r="B11647" s="3">
        <v>8</v>
      </c>
    </row>
    <row r="11648" spans="1:2" x14ac:dyDescent="0.3">
      <c r="A11648" t="s">
        <v>25806</v>
      </c>
      <c r="B11648" s="3">
        <v>8</v>
      </c>
    </row>
    <row r="11649" spans="1:2" x14ac:dyDescent="0.3">
      <c r="A11649" t="s">
        <v>25807</v>
      </c>
      <c r="B11649" s="3">
        <v>8</v>
      </c>
    </row>
    <row r="11650" spans="1:2" x14ac:dyDescent="0.3">
      <c r="A11650" t="s">
        <v>25808</v>
      </c>
      <c r="B11650" s="3">
        <v>8</v>
      </c>
    </row>
    <row r="11651" spans="1:2" x14ac:dyDescent="0.3">
      <c r="A11651" t="s">
        <v>25809</v>
      </c>
      <c r="B11651" s="3">
        <v>8</v>
      </c>
    </row>
    <row r="11652" spans="1:2" x14ac:dyDescent="0.3">
      <c r="A11652" t="s">
        <v>25810</v>
      </c>
      <c r="B11652" s="3">
        <v>8</v>
      </c>
    </row>
    <row r="11653" spans="1:2" x14ac:dyDescent="0.3">
      <c r="A11653" t="s">
        <v>25811</v>
      </c>
      <c r="B11653" s="3">
        <v>8</v>
      </c>
    </row>
    <row r="11654" spans="1:2" x14ac:dyDescent="0.3">
      <c r="A11654" t="s">
        <v>25812</v>
      </c>
      <c r="B11654" s="3">
        <v>8</v>
      </c>
    </row>
    <row r="11655" spans="1:2" x14ac:dyDescent="0.3">
      <c r="A11655" t="s">
        <v>25813</v>
      </c>
      <c r="B11655" s="3">
        <v>8</v>
      </c>
    </row>
    <row r="11656" spans="1:2" x14ac:dyDescent="0.3">
      <c r="A11656" t="s">
        <v>25814</v>
      </c>
      <c r="B11656" s="3">
        <v>8</v>
      </c>
    </row>
    <row r="11657" spans="1:2" x14ac:dyDescent="0.3">
      <c r="A11657" t="s">
        <v>25815</v>
      </c>
      <c r="B11657" s="3">
        <v>8</v>
      </c>
    </row>
    <row r="11658" spans="1:2" x14ac:dyDescent="0.3">
      <c r="A11658" t="s">
        <v>25816</v>
      </c>
      <c r="B11658" s="3">
        <v>8</v>
      </c>
    </row>
    <row r="11659" spans="1:2" x14ac:dyDescent="0.3">
      <c r="A11659" t="s">
        <v>25817</v>
      </c>
      <c r="B11659" s="3">
        <v>8</v>
      </c>
    </row>
    <row r="11660" spans="1:2" x14ac:dyDescent="0.3">
      <c r="A11660" t="s">
        <v>25818</v>
      </c>
      <c r="B11660" s="3">
        <v>8</v>
      </c>
    </row>
    <row r="11661" spans="1:2" x14ac:dyDescent="0.3">
      <c r="A11661" t="s">
        <v>25819</v>
      </c>
      <c r="B11661" s="3">
        <v>8</v>
      </c>
    </row>
    <row r="11662" spans="1:2" x14ac:dyDescent="0.3">
      <c r="A11662" t="s">
        <v>25820</v>
      </c>
      <c r="B11662" s="3">
        <v>8</v>
      </c>
    </row>
    <row r="11663" spans="1:2" x14ac:dyDescent="0.3">
      <c r="A11663" t="s">
        <v>25821</v>
      </c>
      <c r="B11663" s="3">
        <v>8</v>
      </c>
    </row>
    <row r="11664" spans="1:2" x14ac:dyDescent="0.3">
      <c r="A11664" t="s">
        <v>25822</v>
      </c>
      <c r="B11664" s="3">
        <v>8</v>
      </c>
    </row>
    <row r="11665" spans="1:2" x14ac:dyDescent="0.3">
      <c r="A11665" t="s">
        <v>25823</v>
      </c>
      <c r="B11665" s="3">
        <v>8</v>
      </c>
    </row>
    <row r="11666" spans="1:2" x14ac:dyDescent="0.3">
      <c r="A11666" t="s">
        <v>25824</v>
      </c>
      <c r="B11666" s="3">
        <v>8</v>
      </c>
    </row>
    <row r="11667" spans="1:2" x14ac:dyDescent="0.3">
      <c r="A11667" t="s">
        <v>25825</v>
      </c>
      <c r="B11667" s="3">
        <v>8</v>
      </c>
    </row>
    <row r="11668" spans="1:2" x14ac:dyDescent="0.3">
      <c r="A11668" t="s">
        <v>25826</v>
      </c>
      <c r="B11668" s="3">
        <v>8</v>
      </c>
    </row>
    <row r="11669" spans="1:2" x14ac:dyDescent="0.3">
      <c r="A11669" t="s">
        <v>25827</v>
      </c>
      <c r="B11669" s="3">
        <v>8</v>
      </c>
    </row>
    <row r="11670" spans="1:2" x14ac:dyDescent="0.3">
      <c r="A11670" t="s">
        <v>25828</v>
      </c>
      <c r="B11670" s="3">
        <v>8</v>
      </c>
    </row>
    <row r="11671" spans="1:2" x14ac:dyDescent="0.3">
      <c r="A11671" t="s">
        <v>25829</v>
      </c>
      <c r="B11671" s="3">
        <v>8</v>
      </c>
    </row>
    <row r="11672" spans="1:2" x14ac:dyDescent="0.3">
      <c r="A11672" t="s">
        <v>25830</v>
      </c>
      <c r="B11672" s="3">
        <v>8</v>
      </c>
    </row>
    <row r="11673" spans="1:2" x14ac:dyDescent="0.3">
      <c r="A11673" t="s">
        <v>25831</v>
      </c>
      <c r="B11673" s="3">
        <v>8</v>
      </c>
    </row>
    <row r="11674" spans="1:2" x14ac:dyDescent="0.3">
      <c r="A11674" t="s">
        <v>25832</v>
      </c>
      <c r="B11674" s="3">
        <v>8</v>
      </c>
    </row>
    <row r="11675" spans="1:2" x14ac:dyDescent="0.3">
      <c r="A11675" t="s">
        <v>25833</v>
      </c>
      <c r="B11675" s="3">
        <v>8</v>
      </c>
    </row>
    <row r="11676" spans="1:2" x14ac:dyDescent="0.3">
      <c r="A11676" t="s">
        <v>25834</v>
      </c>
      <c r="B11676" s="3">
        <v>8</v>
      </c>
    </row>
    <row r="11677" spans="1:2" x14ac:dyDescent="0.3">
      <c r="A11677" t="s">
        <v>25835</v>
      </c>
      <c r="B11677" s="3">
        <v>8</v>
      </c>
    </row>
    <row r="11678" spans="1:2" x14ac:dyDescent="0.3">
      <c r="A11678" t="s">
        <v>25836</v>
      </c>
      <c r="B11678" s="3">
        <v>8</v>
      </c>
    </row>
    <row r="11679" spans="1:2" x14ac:dyDescent="0.3">
      <c r="A11679" t="s">
        <v>25837</v>
      </c>
      <c r="B11679" s="3">
        <v>8</v>
      </c>
    </row>
    <row r="11680" spans="1:2" x14ac:dyDescent="0.3">
      <c r="A11680" t="s">
        <v>25838</v>
      </c>
      <c r="B11680" s="3">
        <v>8</v>
      </c>
    </row>
    <row r="11681" spans="1:2" x14ac:dyDescent="0.3">
      <c r="A11681" t="s">
        <v>25839</v>
      </c>
      <c r="B11681" s="3">
        <v>8</v>
      </c>
    </row>
    <row r="11682" spans="1:2" x14ac:dyDescent="0.3">
      <c r="A11682" t="s">
        <v>25840</v>
      </c>
      <c r="B11682" s="3">
        <v>8</v>
      </c>
    </row>
    <row r="11683" spans="1:2" x14ac:dyDescent="0.3">
      <c r="A11683" t="s">
        <v>25841</v>
      </c>
      <c r="B11683" s="3">
        <v>8</v>
      </c>
    </row>
    <row r="11684" spans="1:2" x14ac:dyDescent="0.3">
      <c r="A11684" t="s">
        <v>25842</v>
      </c>
      <c r="B11684" s="3">
        <v>8</v>
      </c>
    </row>
    <row r="11685" spans="1:2" x14ac:dyDescent="0.3">
      <c r="A11685" t="s">
        <v>25843</v>
      </c>
      <c r="B11685" s="3">
        <v>8</v>
      </c>
    </row>
    <row r="11686" spans="1:2" x14ac:dyDescent="0.3">
      <c r="A11686" t="s">
        <v>25844</v>
      </c>
      <c r="B11686" s="3">
        <v>8</v>
      </c>
    </row>
    <row r="11687" spans="1:2" x14ac:dyDescent="0.3">
      <c r="A11687" t="s">
        <v>25845</v>
      </c>
      <c r="B11687" s="3">
        <v>8</v>
      </c>
    </row>
    <row r="11688" spans="1:2" x14ac:dyDescent="0.3">
      <c r="A11688" t="s">
        <v>25846</v>
      </c>
      <c r="B11688" s="3">
        <v>8</v>
      </c>
    </row>
    <row r="11689" spans="1:2" x14ac:dyDescent="0.3">
      <c r="A11689" t="s">
        <v>25847</v>
      </c>
      <c r="B11689" s="3">
        <v>8</v>
      </c>
    </row>
    <row r="11690" spans="1:2" x14ac:dyDescent="0.3">
      <c r="A11690" t="s">
        <v>25848</v>
      </c>
      <c r="B11690" s="3">
        <v>8</v>
      </c>
    </row>
    <row r="11691" spans="1:2" x14ac:dyDescent="0.3">
      <c r="A11691" t="s">
        <v>25849</v>
      </c>
      <c r="B11691" s="3">
        <v>8</v>
      </c>
    </row>
    <row r="11692" spans="1:2" x14ac:dyDescent="0.3">
      <c r="A11692" t="s">
        <v>25850</v>
      </c>
      <c r="B11692" s="3">
        <v>8</v>
      </c>
    </row>
    <row r="11693" spans="1:2" x14ac:dyDescent="0.3">
      <c r="A11693" t="s">
        <v>25851</v>
      </c>
      <c r="B11693" s="3">
        <v>8</v>
      </c>
    </row>
    <row r="11694" spans="1:2" x14ac:dyDescent="0.3">
      <c r="A11694" t="s">
        <v>25852</v>
      </c>
      <c r="B11694" s="3">
        <v>8</v>
      </c>
    </row>
    <row r="11695" spans="1:2" x14ac:dyDescent="0.3">
      <c r="A11695" t="s">
        <v>25853</v>
      </c>
      <c r="B11695" s="3">
        <v>8</v>
      </c>
    </row>
    <row r="11696" spans="1:2" x14ac:dyDescent="0.3">
      <c r="A11696" t="s">
        <v>25854</v>
      </c>
      <c r="B11696" s="3">
        <v>8</v>
      </c>
    </row>
    <row r="11697" spans="1:2" x14ac:dyDescent="0.3">
      <c r="A11697" t="s">
        <v>25855</v>
      </c>
      <c r="B11697" s="3">
        <v>8</v>
      </c>
    </row>
    <row r="11698" spans="1:2" x14ac:dyDescent="0.3">
      <c r="A11698" t="s">
        <v>25856</v>
      </c>
      <c r="B11698" s="3">
        <v>8</v>
      </c>
    </row>
    <row r="11699" spans="1:2" x14ac:dyDescent="0.3">
      <c r="A11699" t="s">
        <v>25857</v>
      </c>
      <c r="B11699" s="3">
        <v>8</v>
      </c>
    </row>
    <row r="11700" spans="1:2" x14ac:dyDescent="0.3">
      <c r="A11700" t="s">
        <v>25858</v>
      </c>
      <c r="B11700" s="3">
        <v>8</v>
      </c>
    </row>
    <row r="11701" spans="1:2" x14ac:dyDescent="0.3">
      <c r="A11701" t="s">
        <v>25859</v>
      </c>
      <c r="B11701" s="3">
        <v>8</v>
      </c>
    </row>
    <row r="11702" spans="1:2" x14ac:dyDescent="0.3">
      <c r="A11702" t="s">
        <v>25860</v>
      </c>
      <c r="B11702" s="3">
        <v>8</v>
      </c>
    </row>
    <row r="11703" spans="1:2" x14ac:dyDescent="0.3">
      <c r="A11703" t="s">
        <v>25861</v>
      </c>
      <c r="B11703" s="3">
        <v>8</v>
      </c>
    </row>
    <row r="11704" spans="1:2" x14ac:dyDescent="0.3">
      <c r="A11704" t="s">
        <v>25862</v>
      </c>
      <c r="B11704" s="3">
        <v>8</v>
      </c>
    </row>
    <row r="11705" spans="1:2" x14ac:dyDescent="0.3">
      <c r="A11705" t="s">
        <v>25863</v>
      </c>
      <c r="B11705" s="3">
        <v>8</v>
      </c>
    </row>
    <row r="11706" spans="1:2" x14ac:dyDescent="0.3">
      <c r="A11706" t="s">
        <v>25864</v>
      </c>
      <c r="B11706" s="3">
        <v>8</v>
      </c>
    </row>
    <row r="11707" spans="1:2" x14ac:dyDescent="0.3">
      <c r="A11707" t="s">
        <v>25865</v>
      </c>
      <c r="B11707" s="3">
        <v>8</v>
      </c>
    </row>
    <row r="11708" spans="1:2" x14ac:dyDescent="0.3">
      <c r="A11708" t="s">
        <v>25866</v>
      </c>
      <c r="B11708" s="3">
        <v>8</v>
      </c>
    </row>
    <row r="11709" spans="1:2" x14ac:dyDescent="0.3">
      <c r="A11709" t="s">
        <v>25867</v>
      </c>
      <c r="B11709" s="3">
        <v>8</v>
      </c>
    </row>
    <row r="11710" spans="1:2" x14ac:dyDescent="0.3">
      <c r="A11710" t="s">
        <v>25868</v>
      </c>
      <c r="B11710" s="3">
        <v>8</v>
      </c>
    </row>
    <row r="11711" spans="1:2" x14ac:dyDescent="0.3">
      <c r="A11711" t="s">
        <v>25869</v>
      </c>
      <c r="B11711" s="3">
        <v>8</v>
      </c>
    </row>
    <row r="11712" spans="1:2" x14ac:dyDescent="0.3">
      <c r="A11712" t="s">
        <v>25870</v>
      </c>
      <c r="B11712" s="3">
        <v>8</v>
      </c>
    </row>
    <row r="11713" spans="1:2" x14ac:dyDescent="0.3">
      <c r="A11713" t="s">
        <v>25871</v>
      </c>
      <c r="B11713" s="3">
        <v>8</v>
      </c>
    </row>
    <row r="11714" spans="1:2" x14ac:dyDescent="0.3">
      <c r="A11714" t="s">
        <v>25872</v>
      </c>
      <c r="B11714" s="3">
        <v>8</v>
      </c>
    </row>
    <row r="11715" spans="1:2" x14ac:dyDescent="0.3">
      <c r="A11715" t="s">
        <v>25873</v>
      </c>
      <c r="B11715" s="3">
        <v>8</v>
      </c>
    </row>
    <row r="11716" spans="1:2" x14ac:dyDescent="0.3">
      <c r="A11716" t="s">
        <v>25874</v>
      </c>
      <c r="B11716" s="3">
        <v>8</v>
      </c>
    </row>
    <row r="11717" spans="1:2" x14ac:dyDescent="0.3">
      <c r="A11717" t="s">
        <v>25875</v>
      </c>
      <c r="B11717" s="3">
        <v>8</v>
      </c>
    </row>
    <row r="11718" spans="1:2" x14ac:dyDescent="0.3">
      <c r="A11718" t="s">
        <v>25876</v>
      </c>
      <c r="B11718" s="3">
        <v>8</v>
      </c>
    </row>
    <row r="11719" spans="1:2" x14ac:dyDescent="0.3">
      <c r="A11719" t="s">
        <v>25877</v>
      </c>
      <c r="B11719" s="3">
        <v>8</v>
      </c>
    </row>
    <row r="11720" spans="1:2" x14ac:dyDescent="0.3">
      <c r="A11720" t="s">
        <v>25878</v>
      </c>
      <c r="B11720" s="3">
        <v>8</v>
      </c>
    </row>
    <row r="11721" spans="1:2" x14ac:dyDescent="0.3">
      <c r="A11721" t="s">
        <v>25879</v>
      </c>
      <c r="B11721" s="3">
        <v>8</v>
      </c>
    </row>
    <row r="11722" spans="1:2" x14ac:dyDescent="0.3">
      <c r="A11722" t="s">
        <v>25880</v>
      </c>
      <c r="B11722" s="3">
        <v>8</v>
      </c>
    </row>
    <row r="11723" spans="1:2" x14ac:dyDescent="0.3">
      <c r="A11723" t="s">
        <v>25881</v>
      </c>
      <c r="B11723" s="3">
        <v>8</v>
      </c>
    </row>
    <row r="11724" spans="1:2" x14ac:dyDescent="0.3">
      <c r="A11724" t="s">
        <v>25882</v>
      </c>
      <c r="B11724" s="3">
        <v>8</v>
      </c>
    </row>
    <row r="11725" spans="1:2" x14ac:dyDescent="0.3">
      <c r="A11725" t="s">
        <v>25883</v>
      </c>
      <c r="B11725" s="3">
        <v>8</v>
      </c>
    </row>
    <row r="11726" spans="1:2" x14ac:dyDescent="0.3">
      <c r="A11726" t="s">
        <v>25884</v>
      </c>
      <c r="B11726" s="3">
        <v>8</v>
      </c>
    </row>
    <row r="11727" spans="1:2" x14ac:dyDescent="0.3">
      <c r="A11727" t="s">
        <v>25885</v>
      </c>
      <c r="B11727" s="3">
        <v>8</v>
      </c>
    </row>
    <row r="11728" spans="1:2" x14ac:dyDescent="0.3">
      <c r="A11728" t="s">
        <v>25886</v>
      </c>
      <c r="B11728" s="3">
        <v>8</v>
      </c>
    </row>
    <row r="11729" spans="1:2" x14ac:dyDescent="0.3">
      <c r="A11729" t="s">
        <v>25887</v>
      </c>
      <c r="B11729" s="3">
        <v>8</v>
      </c>
    </row>
    <row r="11730" spans="1:2" x14ac:dyDescent="0.3">
      <c r="A11730" t="s">
        <v>25888</v>
      </c>
      <c r="B11730" s="3">
        <v>8</v>
      </c>
    </row>
    <row r="11731" spans="1:2" x14ac:dyDescent="0.3">
      <c r="A11731" t="s">
        <v>25889</v>
      </c>
      <c r="B11731" s="3">
        <v>8</v>
      </c>
    </row>
    <row r="11732" spans="1:2" x14ac:dyDescent="0.3">
      <c r="A11732" t="s">
        <v>25890</v>
      </c>
      <c r="B11732" s="3">
        <v>8</v>
      </c>
    </row>
    <row r="11733" spans="1:2" x14ac:dyDescent="0.3">
      <c r="A11733" t="s">
        <v>25891</v>
      </c>
      <c r="B11733" s="3">
        <v>8</v>
      </c>
    </row>
    <row r="11734" spans="1:2" x14ac:dyDescent="0.3">
      <c r="A11734" t="s">
        <v>25892</v>
      </c>
      <c r="B11734" s="3">
        <v>8</v>
      </c>
    </row>
    <row r="11735" spans="1:2" x14ac:dyDescent="0.3">
      <c r="A11735" t="s">
        <v>25893</v>
      </c>
      <c r="B11735" s="3">
        <v>8</v>
      </c>
    </row>
    <row r="11736" spans="1:2" x14ac:dyDescent="0.3">
      <c r="A11736" t="s">
        <v>25894</v>
      </c>
      <c r="B11736" s="3">
        <v>8</v>
      </c>
    </row>
    <row r="11737" spans="1:2" x14ac:dyDescent="0.3">
      <c r="A11737" t="s">
        <v>25895</v>
      </c>
      <c r="B11737" s="3">
        <v>8</v>
      </c>
    </row>
    <row r="11738" spans="1:2" x14ac:dyDescent="0.3">
      <c r="A11738" t="s">
        <v>25896</v>
      </c>
      <c r="B11738" s="3">
        <v>8</v>
      </c>
    </row>
    <row r="11739" spans="1:2" x14ac:dyDescent="0.3">
      <c r="A11739" t="s">
        <v>25897</v>
      </c>
      <c r="B11739" s="3">
        <v>8</v>
      </c>
    </row>
    <row r="11740" spans="1:2" x14ac:dyDescent="0.3">
      <c r="A11740" t="s">
        <v>25898</v>
      </c>
      <c r="B11740" s="3">
        <v>8</v>
      </c>
    </row>
    <row r="11741" spans="1:2" x14ac:dyDescent="0.3">
      <c r="A11741" t="s">
        <v>25899</v>
      </c>
      <c r="B11741" s="3">
        <v>8</v>
      </c>
    </row>
    <row r="11742" spans="1:2" x14ac:dyDescent="0.3">
      <c r="A11742" t="s">
        <v>25900</v>
      </c>
      <c r="B11742" s="3">
        <v>8</v>
      </c>
    </row>
    <row r="11743" spans="1:2" x14ac:dyDescent="0.3">
      <c r="A11743" t="s">
        <v>25901</v>
      </c>
      <c r="B11743" s="3">
        <v>8</v>
      </c>
    </row>
    <row r="11744" spans="1:2" x14ac:dyDescent="0.3">
      <c r="A11744" t="s">
        <v>25902</v>
      </c>
      <c r="B11744" s="3">
        <v>8</v>
      </c>
    </row>
    <row r="11745" spans="1:2" x14ac:dyDescent="0.3">
      <c r="A11745" t="s">
        <v>25903</v>
      </c>
      <c r="B11745" s="3">
        <v>8</v>
      </c>
    </row>
    <row r="11746" spans="1:2" x14ac:dyDescent="0.3">
      <c r="A11746" t="s">
        <v>25904</v>
      </c>
      <c r="B11746" s="3">
        <v>8</v>
      </c>
    </row>
    <row r="11747" spans="1:2" x14ac:dyDescent="0.3">
      <c r="A11747" t="s">
        <v>25905</v>
      </c>
      <c r="B11747" s="3">
        <v>8</v>
      </c>
    </row>
    <row r="11748" spans="1:2" x14ac:dyDescent="0.3">
      <c r="A11748" t="s">
        <v>25906</v>
      </c>
      <c r="B11748" s="3">
        <v>8</v>
      </c>
    </row>
    <row r="11749" spans="1:2" x14ac:dyDescent="0.3">
      <c r="A11749" t="s">
        <v>25907</v>
      </c>
      <c r="B11749" s="3">
        <v>8</v>
      </c>
    </row>
    <row r="11750" spans="1:2" x14ac:dyDescent="0.3">
      <c r="A11750" t="s">
        <v>25908</v>
      </c>
      <c r="B11750" s="3">
        <v>8</v>
      </c>
    </row>
    <row r="11751" spans="1:2" x14ac:dyDescent="0.3">
      <c r="A11751" t="s">
        <v>25909</v>
      </c>
      <c r="B11751" s="3">
        <v>8</v>
      </c>
    </row>
    <row r="11752" spans="1:2" x14ac:dyDescent="0.3">
      <c r="A11752" t="s">
        <v>25910</v>
      </c>
      <c r="B11752" s="3">
        <v>8</v>
      </c>
    </row>
    <row r="11753" spans="1:2" x14ac:dyDescent="0.3">
      <c r="A11753" t="s">
        <v>25911</v>
      </c>
      <c r="B11753" s="3">
        <v>8</v>
      </c>
    </row>
    <row r="11754" spans="1:2" x14ac:dyDescent="0.3">
      <c r="A11754" t="s">
        <v>25912</v>
      </c>
      <c r="B11754" s="3">
        <v>8</v>
      </c>
    </row>
    <row r="11755" spans="1:2" x14ac:dyDescent="0.3">
      <c r="A11755" t="s">
        <v>25913</v>
      </c>
      <c r="B11755" s="3">
        <v>8</v>
      </c>
    </row>
    <row r="11756" spans="1:2" x14ac:dyDescent="0.3">
      <c r="A11756" t="s">
        <v>25914</v>
      </c>
      <c r="B11756" s="3">
        <v>8</v>
      </c>
    </row>
    <row r="11757" spans="1:2" x14ac:dyDescent="0.3">
      <c r="A11757" t="s">
        <v>25915</v>
      </c>
      <c r="B11757" s="3">
        <v>8</v>
      </c>
    </row>
    <row r="11758" spans="1:2" x14ac:dyDescent="0.3">
      <c r="A11758" t="s">
        <v>25916</v>
      </c>
      <c r="B11758" s="3">
        <v>8</v>
      </c>
    </row>
    <row r="11759" spans="1:2" x14ac:dyDescent="0.3">
      <c r="A11759" t="s">
        <v>25917</v>
      </c>
      <c r="B11759" s="3">
        <v>8</v>
      </c>
    </row>
    <row r="11760" spans="1:2" x14ac:dyDescent="0.3">
      <c r="A11760" t="s">
        <v>25918</v>
      </c>
      <c r="B11760" s="3">
        <v>8</v>
      </c>
    </row>
    <row r="11761" spans="1:2" x14ac:dyDescent="0.3">
      <c r="A11761" t="s">
        <v>25919</v>
      </c>
      <c r="B11761" s="3">
        <v>8</v>
      </c>
    </row>
    <row r="11762" spans="1:2" x14ac:dyDescent="0.3">
      <c r="A11762" t="s">
        <v>25920</v>
      </c>
      <c r="B11762" s="3">
        <v>8</v>
      </c>
    </row>
    <row r="11763" spans="1:2" x14ac:dyDescent="0.3">
      <c r="A11763" t="s">
        <v>25921</v>
      </c>
      <c r="B11763" s="3">
        <v>8</v>
      </c>
    </row>
    <row r="11764" spans="1:2" x14ac:dyDescent="0.3">
      <c r="A11764" t="s">
        <v>25922</v>
      </c>
      <c r="B11764" s="3">
        <v>8</v>
      </c>
    </row>
    <row r="11765" spans="1:2" x14ac:dyDescent="0.3">
      <c r="A11765" t="s">
        <v>25923</v>
      </c>
      <c r="B11765" s="3">
        <v>8</v>
      </c>
    </row>
    <row r="11766" spans="1:2" x14ac:dyDescent="0.3">
      <c r="A11766" t="s">
        <v>25924</v>
      </c>
      <c r="B11766" s="3">
        <v>8</v>
      </c>
    </row>
    <row r="11767" spans="1:2" x14ac:dyDescent="0.3">
      <c r="A11767" t="s">
        <v>25925</v>
      </c>
      <c r="B11767" s="3">
        <v>8</v>
      </c>
    </row>
    <row r="11768" spans="1:2" x14ac:dyDescent="0.3">
      <c r="A11768" t="s">
        <v>25926</v>
      </c>
      <c r="B11768" s="3">
        <v>8</v>
      </c>
    </row>
    <row r="11769" spans="1:2" x14ac:dyDescent="0.3">
      <c r="A11769" t="s">
        <v>25927</v>
      </c>
      <c r="B11769" s="3">
        <v>8</v>
      </c>
    </row>
    <row r="11770" spans="1:2" x14ac:dyDescent="0.3">
      <c r="A11770" t="s">
        <v>25928</v>
      </c>
      <c r="B11770" s="3">
        <v>8</v>
      </c>
    </row>
    <row r="11771" spans="1:2" x14ac:dyDescent="0.3">
      <c r="A11771" t="s">
        <v>25929</v>
      </c>
      <c r="B11771" s="3">
        <v>8</v>
      </c>
    </row>
    <row r="11772" spans="1:2" x14ac:dyDescent="0.3">
      <c r="A11772" t="s">
        <v>25930</v>
      </c>
      <c r="B11772" s="3">
        <v>8</v>
      </c>
    </row>
    <row r="11773" spans="1:2" x14ac:dyDescent="0.3">
      <c r="A11773" t="s">
        <v>25931</v>
      </c>
      <c r="B11773" s="3">
        <v>8</v>
      </c>
    </row>
    <row r="11774" spans="1:2" x14ac:dyDescent="0.3">
      <c r="A11774" t="s">
        <v>25932</v>
      </c>
      <c r="B11774" s="3">
        <v>8</v>
      </c>
    </row>
    <row r="11775" spans="1:2" x14ac:dyDescent="0.3">
      <c r="A11775" t="s">
        <v>25933</v>
      </c>
      <c r="B11775" s="3">
        <v>8</v>
      </c>
    </row>
    <row r="11776" spans="1:2" x14ac:dyDescent="0.3">
      <c r="A11776" t="s">
        <v>25934</v>
      </c>
      <c r="B11776" s="3">
        <v>8</v>
      </c>
    </row>
    <row r="11777" spans="1:2" x14ac:dyDescent="0.3">
      <c r="A11777" t="s">
        <v>25935</v>
      </c>
      <c r="B11777" s="3">
        <v>8</v>
      </c>
    </row>
    <row r="11778" spans="1:2" x14ac:dyDescent="0.3">
      <c r="A11778" t="s">
        <v>25936</v>
      </c>
      <c r="B11778" s="3">
        <v>8</v>
      </c>
    </row>
    <row r="11779" spans="1:2" x14ac:dyDescent="0.3">
      <c r="A11779" t="s">
        <v>25937</v>
      </c>
      <c r="B11779" s="3">
        <v>8</v>
      </c>
    </row>
    <row r="11780" spans="1:2" x14ac:dyDescent="0.3">
      <c r="A11780" t="s">
        <v>25938</v>
      </c>
      <c r="B11780" s="3">
        <v>8</v>
      </c>
    </row>
    <row r="11781" spans="1:2" x14ac:dyDescent="0.3">
      <c r="A11781" t="s">
        <v>25939</v>
      </c>
      <c r="B11781" s="3">
        <v>8</v>
      </c>
    </row>
    <row r="11782" spans="1:2" x14ac:dyDescent="0.3">
      <c r="A11782" t="s">
        <v>25940</v>
      </c>
      <c r="B11782" s="3">
        <v>8</v>
      </c>
    </row>
    <row r="11783" spans="1:2" x14ac:dyDescent="0.3">
      <c r="A11783" t="s">
        <v>25941</v>
      </c>
      <c r="B11783" s="3">
        <v>8</v>
      </c>
    </row>
    <row r="11784" spans="1:2" x14ac:dyDescent="0.3">
      <c r="A11784" t="s">
        <v>25942</v>
      </c>
      <c r="B11784" s="3">
        <v>8</v>
      </c>
    </row>
    <row r="11785" spans="1:2" x14ac:dyDescent="0.3">
      <c r="A11785" t="s">
        <v>25943</v>
      </c>
      <c r="B11785" s="3">
        <v>8</v>
      </c>
    </row>
    <row r="11786" spans="1:2" x14ac:dyDescent="0.3">
      <c r="A11786" t="s">
        <v>25944</v>
      </c>
      <c r="B11786" s="3">
        <v>8</v>
      </c>
    </row>
    <row r="11787" spans="1:2" x14ac:dyDescent="0.3">
      <c r="A11787" t="s">
        <v>25945</v>
      </c>
      <c r="B11787" s="3">
        <v>8</v>
      </c>
    </row>
    <row r="11788" spans="1:2" x14ac:dyDescent="0.3">
      <c r="A11788" t="s">
        <v>25946</v>
      </c>
      <c r="B11788" s="3">
        <v>8</v>
      </c>
    </row>
    <row r="11789" spans="1:2" x14ac:dyDescent="0.3">
      <c r="A11789" t="s">
        <v>25947</v>
      </c>
      <c r="B11789" s="3">
        <v>8</v>
      </c>
    </row>
    <row r="11790" spans="1:2" x14ac:dyDescent="0.3">
      <c r="A11790" t="s">
        <v>25948</v>
      </c>
      <c r="B11790" s="3">
        <v>8</v>
      </c>
    </row>
    <row r="11791" spans="1:2" x14ac:dyDescent="0.3">
      <c r="A11791" t="s">
        <v>25949</v>
      </c>
      <c r="B11791" s="3">
        <v>8</v>
      </c>
    </row>
    <row r="11792" spans="1:2" x14ac:dyDescent="0.3">
      <c r="A11792" t="s">
        <v>25950</v>
      </c>
      <c r="B11792" s="3">
        <v>8</v>
      </c>
    </row>
    <row r="11793" spans="1:2" x14ac:dyDescent="0.3">
      <c r="A11793" t="s">
        <v>25951</v>
      </c>
      <c r="B11793" s="3">
        <v>8</v>
      </c>
    </row>
    <row r="11794" spans="1:2" x14ac:dyDescent="0.3">
      <c r="A11794" t="s">
        <v>25952</v>
      </c>
      <c r="B11794" s="3">
        <v>8</v>
      </c>
    </row>
    <row r="11795" spans="1:2" x14ac:dyDescent="0.3">
      <c r="A11795" t="s">
        <v>25953</v>
      </c>
      <c r="B11795" s="3">
        <v>8</v>
      </c>
    </row>
    <row r="11796" spans="1:2" x14ac:dyDescent="0.3">
      <c r="A11796" t="s">
        <v>25954</v>
      </c>
      <c r="B11796" s="3">
        <v>8</v>
      </c>
    </row>
    <row r="11797" spans="1:2" x14ac:dyDescent="0.3">
      <c r="A11797" t="s">
        <v>25955</v>
      </c>
      <c r="B11797" s="3">
        <v>8</v>
      </c>
    </row>
    <row r="11798" spans="1:2" x14ac:dyDescent="0.3">
      <c r="A11798" t="s">
        <v>25956</v>
      </c>
      <c r="B11798" s="3">
        <v>8</v>
      </c>
    </row>
    <row r="11799" spans="1:2" x14ac:dyDescent="0.3">
      <c r="A11799" t="s">
        <v>25957</v>
      </c>
      <c r="B11799" s="3">
        <v>8</v>
      </c>
    </row>
    <row r="11800" spans="1:2" x14ac:dyDescent="0.3">
      <c r="A11800" t="s">
        <v>25958</v>
      </c>
      <c r="B11800" s="3">
        <v>8</v>
      </c>
    </row>
    <row r="11801" spans="1:2" x14ac:dyDescent="0.3">
      <c r="A11801" t="s">
        <v>25959</v>
      </c>
      <c r="B11801" s="3">
        <v>8</v>
      </c>
    </row>
    <row r="11802" spans="1:2" x14ac:dyDescent="0.3">
      <c r="A11802" t="s">
        <v>25960</v>
      </c>
      <c r="B11802" s="3">
        <v>8</v>
      </c>
    </row>
    <row r="11803" spans="1:2" x14ac:dyDescent="0.3">
      <c r="A11803" t="s">
        <v>25961</v>
      </c>
      <c r="B11803" s="3">
        <v>8</v>
      </c>
    </row>
    <row r="11804" spans="1:2" x14ac:dyDescent="0.3">
      <c r="A11804" t="s">
        <v>25962</v>
      </c>
      <c r="B11804" s="3">
        <v>8</v>
      </c>
    </row>
    <row r="11805" spans="1:2" x14ac:dyDescent="0.3">
      <c r="A11805" t="s">
        <v>25963</v>
      </c>
      <c r="B11805" s="3">
        <v>8</v>
      </c>
    </row>
    <row r="11806" spans="1:2" x14ac:dyDescent="0.3">
      <c r="A11806" t="s">
        <v>25964</v>
      </c>
      <c r="B11806" s="3">
        <v>8</v>
      </c>
    </row>
    <row r="11807" spans="1:2" x14ac:dyDescent="0.3">
      <c r="A11807" t="s">
        <v>25965</v>
      </c>
      <c r="B11807" s="3">
        <v>8</v>
      </c>
    </row>
    <row r="11808" spans="1:2" x14ac:dyDescent="0.3">
      <c r="A11808" t="s">
        <v>25966</v>
      </c>
      <c r="B11808" s="3">
        <v>8</v>
      </c>
    </row>
    <row r="11809" spans="1:2" x14ac:dyDescent="0.3">
      <c r="A11809" t="s">
        <v>25967</v>
      </c>
      <c r="B11809" s="3">
        <v>8</v>
      </c>
    </row>
    <row r="11810" spans="1:2" x14ac:dyDescent="0.3">
      <c r="A11810" t="s">
        <v>25968</v>
      </c>
      <c r="B11810" s="3">
        <v>8</v>
      </c>
    </row>
    <row r="11811" spans="1:2" x14ac:dyDescent="0.3">
      <c r="A11811" t="s">
        <v>25969</v>
      </c>
      <c r="B11811" s="3">
        <v>8</v>
      </c>
    </row>
    <row r="11812" spans="1:2" x14ac:dyDescent="0.3">
      <c r="A11812" t="s">
        <v>25970</v>
      </c>
      <c r="B11812" s="3">
        <v>8</v>
      </c>
    </row>
    <row r="11813" spans="1:2" x14ac:dyDescent="0.3">
      <c r="A11813" t="s">
        <v>25971</v>
      </c>
      <c r="B11813" s="3">
        <v>8</v>
      </c>
    </row>
    <row r="11814" spans="1:2" x14ac:dyDescent="0.3">
      <c r="A11814" t="s">
        <v>25972</v>
      </c>
      <c r="B11814" s="3">
        <v>8</v>
      </c>
    </row>
    <row r="11815" spans="1:2" x14ac:dyDescent="0.3">
      <c r="A11815" t="s">
        <v>25973</v>
      </c>
      <c r="B11815" s="3">
        <v>8</v>
      </c>
    </row>
    <row r="11816" spans="1:2" x14ac:dyDescent="0.3">
      <c r="A11816" t="s">
        <v>25974</v>
      </c>
      <c r="B11816" s="3">
        <v>8</v>
      </c>
    </row>
    <row r="11817" spans="1:2" x14ac:dyDescent="0.3">
      <c r="A11817" t="s">
        <v>25975</v>
      </c>
      <c r="B11817" s="3">
        <v>8</v>
      </c>
    </row>
    <row r="11818" spans="1:2" x14ac:dyDescent="0.3">
      <c r="A11818" t="s">
        <v>25976</v>
      </c>
      <c r="B11818" s="3">
        <v>8</v>
      </c>
    </row>
    <row r="11819" spans="1:2" x14ac:dyDescent="0.3">
      <c r="A11819" t="s">
        <v>25977</v>
      </c>
      <c r="B11819" s="3">
        <v>8</v>
      </c>
    </row>
    <row r="11820" spans="1:2" x14ac:dyDescent="0.3">
      <c r="A11820" t="s">
        <v>25978</v>
      </c>
      <c r="B11820" s="3">
        <v>8</v>
      </c>
    </row>
    <row r="11821" spans="1:2" x14ac:dyDescent="0.3">
      <c r="A11821" t="s">
        <v>25979</v>
      </c>
      <c r="B11821" s="3">
        <v>8</v>
      </c>
    </row>
    <row r="11822" spans="1:2" x14ac:dyDescent="0.3">
      <c r="A11822" t="s">
        <v>25980</v>
      </c>
      <c r="B11822" s="3">
        <v>8</v>
      </c>
    </row>
    <row r="11823" spans="1:2" x14ac:dyDescent="0.3">
      <c r="A11823" t="s">
        <v>25981</v>
      </c>
      <c r="B11823" s="3">
        <v>8</v>
      </c>
    </row>
    <row r="11824" spans="1:2" x14ac:dyDescent="0.3">
      <c r="A11824" t="s">
        <v>25982</v>
      </c>
      <c r="B11824" s="3">
        <v>8</v>
      </c>
    </row>
    <row r="11825" spans="1:2" x14ac:dyDescent="0.3">
      <c r="A11825" t="s">
        <v>25983</v>
      </c>
      <c r="B11825" s="3">
        <v>8</v>
      </c>
    </row>
    <row r="11826" spans="1:2" x14ac:dyDescent="0.3">
      <c r="A11826" t="s">
        <v>25984</v>
      </c>
      <c r="B11826" s="3">
        <v>8</v>
      </c>
    </row>
    <row r="11827" spans="1:2" x14ac:dyDescent="0.3">
      <c r="A11827" t="s">
        <v>25985</v>
      </c>
      <c r="B11827" s="3">
        <v>8</v>
      </c>
    </row>
    <row r="11828" spans="1:2" x14ac:dyDescent="0.3">
      <c r="A11828" t="s">
        <v>25986</v>
      </c>
      <c r="B11828" s="3">
        <v>8</v>
      </c>
    </row>
    <row r="11829" spans="1:2" x14ac:dyDescent="0.3">
      <c r="A11829" t="s">
        <v>25987</v>
      </c>
      <c r="B11829" s="3">
        <v>8</v>
      </c>
    </row>
    <row r="11830" spans="1:2" x14ac:dyDescent="0.3">
      <c r="A11830" t="s">
        <v>25988</v>
      </c>
      <c r="B11830" s="3">
        <v>8</v>
      </c>
    </row>
    <row r="11831" spans="1:2" x14ac:dyDescent="0.3">
      <c r="A11831" t="s">
        <v>25989</v>
      </c>
      <c r="B11831" s="3">
        <v>8</v>
      </c>
    </row>
    <row r="11832" spans="1:2" x14ac:dyDescent="0.3">
      <c r="A11832" t="s">
        <v>25990</v>
      </c>
      <c r="B11832" s="3">
        <v>8</v>
      </c>
    </row>
    <row r="11833" spans="1:2" x14ac:dyDescent="0.3">
      <c r="A11833" t="s">
        <v>25991</v>
      </c>
      <c r="B11833" s="3">
        <v>8</v>
      </c>
    </row>
    <row r="11834" spans="1:2" x14ac:dyDescent="0.3">
      <c r="A11834" t="s">
        <v>25992</v>
      </c>
      <c r="B11834" s="3">
        <v>8</v>
      </c>
    </row>
    <row r="11835" spans="1:2" x14ac:dyDescent="0.3">
      <c r="A11835" t="s">
        <v>25993</v>
      </c>
      <c r="B11835" s="3">
        <v>8</v>
      </c>
    </row>
    <row r="11836" spans="1:2" x14ac:dyDescent="0.3">
      <c r="A11836" t="s">
        <v>25994</v>
      </c>
      <c r="B11836" s="3">
        <v>8</v>
      </c>
    </row>
    <row r="11837" spans="1:2" x14ac:dyDescent="0.3">
      <c r="A11837" t="s">
        <v>25995</v>
      </c>
      <c r="B11837" s="3">
        <v>8</v>
      </c>
    </row>
    <row r="11838" spans="1:2" x14ac:dyDescent="0.3">
      <c r="A11838" t="s">
        <v>25996</v>
      </c>
      <c r="B11838" s="3">
        <v>8</v>
      </c>
    </row>
    <row r="11839" spans="1:2" x14ac:dyDescent="0.3">
      <c r="A11839" t="s">
        <v>25997</v>
      </c>
      <c r="B11839" s="3">
        <v>8</v>
      </c>
    </row>
    <row r="11840" spans="1:2" x14ac:dyDescent="0.3">
      <c r="A11840" t="s">
        <v>25998</v>
      </c>
      <c r="B11840" s="3">
        <v>8</v>
      </c>
    </row>
    <row r="11841" spans="1:2" x14ac:dyDescent="0.3">
      <c r="A11841" t="s">
        <v>25999</v>
      </c>
      <c r="B11841" s="3">
        <v>8</v>
      </c>
    </row>
    <row r="11842" spans="1:2" x14ac:dyDescent="0.3">
      <c r="A11842" t="s">
        <v>26000</v>
      </c>
      <c r="B11842" s="3">
        <v>8</v>
      </c>
    </row>
    <row r="11843" spans="1:2" x14ac:dyDescent="0.3">
      <c r="A11843" t="s">
        <v>26001</v>
      </c>
      <c r="B11843" s="3">
        <v>8</v>
      </c>
    </row>
    <row r="11844" spans="1:2" x14ac:dyDescent="0.3">
      <c r="A11844" t="s">
        <v>26002</v>
      </c>
      <c r="B11844" s="3">
        <v>8</v>
      </c>
    </row>
    <row r="11845" spans="1:2" x14ac:dyDescent="0.3">
      <c r="A11845" t="s">
        <v>26003</v>
      </c>
      <c r="B11845" s="3">
        <v>8</v>
      </c>
    </row>
    <row r="11846" spans="1:2" x14ac:dyDescent="0.3">
      <c r="A11846" t="s">
        <v>26004</v>
      </c>
      <c r="B11846" s="3">
        <v>8</v>
      </c>
    </row>
    <row r="11847" spans="1:2" x14ac:dyDescent="0.3">
      <c r="A11847" t="s">
        <v>26005</v>
      </c>
      <c r="B11847" s="3">
        <v>8</v>
      </c>
    </row>
    <row r="11848" spans="1:2" x14ac:dyDescent="0.3">
      <c r="A11848" t="s">
        <v>26006</v>
      </c>
      <c r="B11848" s="3">
        <v>8</v>
      </c>
    </row>
    <row r="11849" spans="1:2" x14ac:dyDescent="0.3">
      <c r="A11849" t="s">
        <v>26007</v>
      </c>
      <c r="B11849" s="3">
        <v>8</v>
      </c>
    </row>
    <row r="11850" spans="1:2" x14ac:dyDescent="0.3">
      <c r="A11850" t="s">
        <v>26008</v>
      </c>
      <c r="B11850" s="3">
        <v>8</v>
      </c>
    </row>
    <row r="11851" spans="1:2" x14ac:dyDescent="0.3">
      <c r="A11851" t="s">
        <v>26009</v>
      </c>
      <c r="B11851" s="3">
        <v>8</v>
      </c>
    </row>
    <row r="11852" spans="1:2" x14ac:dyDescent="0.3">
      <c r="A11852" t="s">
        <v>26010</v>
      </c>
      <c r="B11852" s="3">
        <v>8</v>
      </c>
    </row>
    <row r="11853" spans="1:2" x14ac:dyDescent="0.3">
      <c r="A11853" t="s">
        <v>26011</v>
      </c>
      <c r="B11853" s="3">
        <v>8</v>
      </c>
    </row>
    <row r="11854" spans="1:2" x14ac:dyDescent="0.3">
      <c r="A11854" t="s">
        <v>26012</v>
      </c>
      <c r="B11854" s="3">
        <v>8</v>
      </c>
    </row>
    <row r="11855" spans="1:2" x14ac:dyDescent="0.3">
      <c r="A11855" t="s">
        <v>26013</v>
      </c>
      <c r="B11855" s="3">
        <v>8</v>
      </c>
    </row>
    <row r="11856" spans="1:2" x14ac:dyDescent="0.3">
      <c r="A11856" t="s">
        <v>26014</v>
      </c>
      <c r="B11856" s="3">
        <v>8</v>
      </c>
    </row>
    <row r="11857" spans="1:2" x14ac:dyDescent="0.3">
      <c r="A11857" t="s">
        <v>26015</v>
      </c>
      <c r="B11857" s="3">
        <v>8</v>
      </c>
    </row>
    <row r="11858" spans="1:2" x14ac:dyDescent="0.3">
      <c r="A11858" t="s">
        <v>26016</v>
      </c>
      <c r="B11858" s="3">
        <v>8</v>
      </c>
    </row>
    <row r="11859" spans="1:2" x14ac:dyDescent="0.3">
      <c r="A11859" t="s">
        <v>26017</v>
      </c>
      <c r="B11859" s="3">
        <v>8</v>
      </c>
    </row>
    <row r="11860" spans="1:2" x14ac:dyDescent="0.3">
      <c r="A11860" t="s">
        <v>26018</v>
      </c>
      <c r="B11860" s="3">
        <v>8</v>
      </c>
    </row>
    <row r="11861" spans="1:2" x14ac:dyDescent="0.3">
      <c r="A11861" t="s">
        <v>26019</v>
      </c>
      <c r="B11861" s="3">
        <v>8</v>
      </c>
    </row>
    <row r="11862" spans="1:2" x14ac:dyDescent="0.3">
      <c r="A11862" t="s">
        <v>26020</v>
      </c>
      <c r="B11862" s="3">
        <v>8</v>
      </c>
    </row>
    <row r="11863" spans="1:2" x14ac:dyDescent="0.3">
      <c r="A11863" t="s">
        <v>26021</v>
      </c>
      <c r="B11863" s="3">
        <v>8</v>
      </c>
    </row>
    <row r="11864" spans="1:2" x14ac:dyDescent="0.3">
      <c r="A11864" t="s">
        <v>26022</v>
      </c>
      <c r="B11864" s="3">
        <v>8</v>
      </c>
    </row>
    <row r="11865" spans="1:2" x14ac:dyDescent="0.3">
      <c r="A11865" t="s">
        <v>26023</v>
      </c>
      <c r="B11865" s="3">
        <v>8</v>
      </c>
    </row>
    <row r="11866" spans="1:2" x14ac:dyDescent="0.3">
      <c r="A11866" t="s">
        <v>26024</v>
      </c>
      <c r="B11866" s="3">
        <v>8</v>
      </c>
    </row>
    <row r="11867" spans="1:2" x14ac:dyDescent="0.3">
      <c r="A11867" t="s">
        <v>26025</v>
      </c>
      <c r="B11867" s="3">
        <v>8</v>
      </c>
    </row>
    <row r="11868" spans="1:2" x14ac:dyDescent="0.3">
      <c r="A11868" t="s">
        <v>26026</v>
      </c>
      <c r="B11868" s="3">
        <v>8</v>
      </c>
    </row>
    <row r="11869" spans="1:2" x14ac:dyDescent="0.3">
      <c r="A11869" t="s">
        <v>26027</v>
      </c>
      <c r="B11869" s="3">
        <v>8</v>
      </c>
    </row>
    <row r="11870" spans="1:2" x14ac:dyDescent="0.3">
      <c r="A11870" t="s">
        <v>26028</v>
      </c>
      <c r="B11870" s="3">
        <v>8</v>
      </c>
    </row>
    <row r="11871" spans="1:2" x14ac:dyDescent="0.3">
      <c r="A11871" t="s">
        <v>26029</v>
      </c>
      <c r="B11871" s="3">
        <v>8</v>
      </c>
    </row>
    <row r="11872" spans="1:2" x14ac:dyDescent="0.3">
      <c r="A11872" t="s">
        <v>26030</v>
      </c>
      <c r="B11872" s="3">
        <v>8</v>
      </c>
    </row>
    <row r="11873" spans="1:2" x14ac:dyDescent="0.3">
      <c r="A11873" t="s">
        <v>26031</v>
      </c>
      <c r="B11873" s="3">
        <v>8</v>
      </c>
    </row>
    <row r="11874" spans="1:2" x14ac:dyDescent="0.3">
      <c r="A11874" t="s">
        <v>26032</v>
      </c>
      <c r="B11874" s="3">
        <v>8</v>
      </c>
    </row>
    <row r="11875" spans="1:2" x14ac:dyDescent="0.3">
      <c r="A11875" t="s">
        <v>26033</v>
      </c>
      <c r="B11875" s="3">
        <v>8</v>
      </c>
    </row>
    <row r="11876" spans="1:2" x14ac:dyDescent="0.3">
      <c r="A11876" t="s">
        <v>26034</v>
      </c>
      <c r="B11876" s="3">
        <v>8</v>
      </c>
    </row>
    <row r="11877" spans="1:2" x14ac:dyDescent="0.3">
      <c r="A11877" t="s">
        <v>26035</v>
      </c>
      <c r="B11877" s="3">
        <v>8</v>
      </c>
    </row>
    <row r="11878" spans="1:2" x14ac:dyDescent="0.3">
      <c r="A11878" t="s">
        <v>26036</v>
      </c>
      <c r="B11878" s="3">
        <v>8</v>
      </c>
    </row>
    <row r="11879" spans="1:2" x14ac:dyDescent="0.3">
      <c r="A11879" t="s">
        <v>26037</v>
      </c>
      <c r="B11879" s="3">
        <v>8</v>
      </c>
    </row>
    <row r="11880" spans="1:2" x14ac:dyDescent="0.3">
      <c r="A11880" t="s">
        <v>26038</v>
      </c>
      <c r="B11880" s="3">
        <v>8</v>
      </c>
    </row>
    <row r="11881" spans="1:2" x14ac:dyDescent="0.3">
      <c r="A11881" t="s">
        <v>26039</v>
      </c>
      <c r="B11881" s="3">
        <v>8</v>
      </c>
    </row>
    <row r="11882" spans="1:2" x14ac:dyDescent="0.3">
      <c r="A11882" t="s">
        <v>26040</v>
      </c>
      <c r="B11882" s="3">
        <v>8</v>
      </c>
    </row>
    <row r="11883" spans="1:2" x14ac:dyDescent="0.3">
      <c r="A11883" t="s">
        <v>26041</v>
      </c>
      <c r="B11883" s="3">
        <v>8</v>
      </c>
    </row>
    <row r="11884" spans="1:2" x14ac:dyDescent="0.3">
      <c r="A11884" t="s">
        <v>26042</v>
      </c>
      <c r="B11884" s="3">
        <v>8</v>
      </c>
    </row>
    <row r="11885" spans="1:2" x14ac:dyDescent="0.3">
      <c r="A11885" t="s">
        <v>26043</v>
      </c>
      <c r="B11885" s="3">
        <v>8</v>
      </c>
    </row>
    <row r="11886" spans="1:2" x14ac:dyDescent="0.3">
      <c r="A11886" t="s">
        <v>26044</v>
      </c>
      <c r="B11886" s="3">
        <v>8</v>
      </c>
    </row>
    <row r="11887" spans="1:2" x14ac:dyDescent="0.3">
      <c r="A11887" t="s">
        <v>26045</v>
      </c>
      <c r="B11887" s="3">
        <v>8</v>
      </c>
    </row>
    <row r="11888" spans="1:2" x14ac:dyDescent="0.3">
      <c r="A11888" t="s">
        <v>26046</v>
      </c>
      <c r="B11888" s="3">
        <v>8</v>
      </c>
    </row>
    <row r="11889" spans="1:2" x14ac:dyDescent="0.3">
      <c r="A11889" t="s">
        <v>26047</v>
      </c>
      <c r="B11889" s="3">
        <v>8</v>
      </c>
    </row>
    <row r="11890" spans="1:2" x14ac:dyDescent="0.3">
      <c r="A11890" t="s">
        <v>26048</v>
      </c>
      <c r="B11890" s="3">
        <v>8</v>
      </c>
    </row>
    <row r="11891" spans="1:2" x14ac:dyDescent="0.3">
      <c r="A11891" t="s">
        <v>26049</v>
      </c>
      <c r="B11891" s="3">
        <v>8</v>
      </c>
    </row>
    <row r="11892" spans="1:2" x14ac:dyDescent="0.3">
      <c r="A11892" t="s">
        <v>26050</v>
      </c>
      <c r="B11892" s="3">
        <v>8</v>
      </c>
    </row>
    <row r="11893" spans="1:2" x14ac:dyDescent="0.3">
      <c r="A11893" t="s">
        <v>26051</v>
      </c>
      <c r="B11893" s="3">
        <v>8</v>
      </c>
    </row>
    <row r="11894" spans="1:2" x14ac:dyDescent="0.3">
      <c r="A11894" t="s">
        <v>26052</v>
      </c>
      <c r="B11894" s="3">
        <v>8</v>
      </c>
    </row>
    <row r="11895" spans="1:2" x14ac:dyDescent="0.3">
      <c r="A11895" t="s">
        <v>26053</v>
      </c>
      <c r="B11895" s="3">
        <v>8</v>
      </c>
    </row>
    <row r="11896" spans="1:2" x14ac:dyDescent="0.3">
      <c r="A11896" t="s">
        <v>26054</v>
      </c>
      <c r="B11896" s="3">
        <v>8</v>
      </c>
    </row>
    <row r="11897" spans="1:2" x14ac:dyDescent="0.3">
      <c r="A11897" t="s">
        <v>26055</v>
      </c>
      <c r="B11897" s="3">
        <v>8</v>
      </c>
    </row>
    <row r="11898" spans="1:2" x14ac:dyDescent="0.3">
      <c r="A11898" t="s">
        <v>26056</v>
      </c>
      <c r="B11898" s="3">
        <v>8</v>
      </c>
    </row>
    <row r="11899" spans="1:2" x14ac:dyDescent="0.3">
      <c r="A11899" t="s">
        <v>26057</v>
      </c>
      <c r="B11899" s="3">
        <v>8</v>
      </c>
    </row>
    <row r="11900" spans="1:2" x14ac:dyDescent="0.3">
      <c r="A11900" t="s">
        <v>26058</v>
      </c>
      <c r="B11900" s="3">
        <v>8</v>
      </c>
    </row>
    <row r="11901" spans="1:2" x14ac:dyDescent="0.3">
      <c r="A11901" t="s">
        <v>26059</v>
      </c>
      <c r="B11901" s="3">
        <v>8</v>
      </c>
    </row>
    <row r="11902" spans="1:2" x14ac:dyDescent="0.3">
      <c r="A11902" t="s">
        <v>26060</v>
      </c>
      <c r="B11902" s="3">
        <v>8</v>
      </c>
    </row>
    <row r="11903" spans="1:2" x14ac:dyDescent="0.3">
      <c r="A11903" t="s">
        <v>26061</v>
      </c>
      <c r="B11903" s="3">
        <v>8</v>
      </c>
    </row>
    <row r="11904" spans="1:2" x14ac:dyDescent="0.3">
      <c r="A11904" t="s">
        <v>26062</v>
      </c>
      <c r="B11904" s="3">
        <v>8</v>
      </c>
    </row>
    <row r="11905" spans="1:2" x14ac:dyDescent="0.3">
      <c r="A11905" t="s">
        <v>26063</v>
      </c>
      <c r="B11905" s="3">
        <v>8</v>
      </c>
    </row>
    <row r="11906" spans="1:2" x14ac:dyDescent="0.3">
      <c r="A11906" t="s">
        <v>26064</v>
      </c>
      <c r="B11906" s="3">
        <v>8</v>
      </c>
    </row>
    <row r="11907" spans="1:2" x14ac:dyDescent="0.3">
      <c r="A11907" t="s">
        <v>26065</v>
      </c>
      <c r="B11907" s="3">
        <v>8</v>
      </c>
    </row>
    <row r="11908" spans="1:2" x14ac:dyDescent="0.3">
      <c r="A11908" t="s">
        <v>26066</v>
      </c>
      <c r="B11908" s="3">
        <v>8</v>
      </c>
    </row>
    <row r="11909" spans="1:2" x14ac:dyDescent="0.3">
      <c r="A11909" t="s">
        <v>26067</v>
      </c>
      <c r="B11909" s="3">
        <v>8</v>
      </c>
    </row>
    <row r="11910" spans="1:2" x14ac:dyDescent="0.3">
      <c r="A11910" t="s">
        <v>26068</v>
      </c>
      <c r="B11910" s="3">
        <v>8</v>
      </c>
    </row>
    <row r="11911" spans="1:2" x14ac:dyDescent="0.3">
      <c r="A11911" t="s">
        <v>26069</v>
      </c>
      <c r="B11911" s="3">
        <v>8</v>
      </c>
    </row>
    <row r="11912" spans="1:2" x14ac:dyDescent="0.3">
      <c r="A11912" t="s">
        <v>26070</v>
      </c>
      <c r="B11912" s="3">
        <v>8</v>
      </c>
    </row>
    <row r="11913" spans="1:2" x14ac:dyDescent="0.3">
      <c r="A11913" t="s">
        <v>26071</v>
      </c>
      <c r="B11913" s="3">
        <v>8</v>
      </c>
    </row>
    <row r="11914" spans="1:2" x14ac:dyDescent="0.3">
      <c r="A11914" t="s">
        <v>26072</v>
      </c>
      <c r="B11914" s="3">
        <v>8</v>
      </c>
    </row>
    <row r="11915" spans="1:2" x14ac:dyDescent="0.3">
      <c r="A11915" t="s">
        <v>26073</v>
      </c>
      <c r="B11915" s="3">
        <v>8</v>
      </c>
    </row>
    <row r="11916" spans="1:2" x14ac:dyDescent="0.3">
      <c r="A11916" t="s">
        <v>26074</v>
      </c>
      <c r="B11916" s="3">
        <v>8</v>
      </c>
    </row>
    <row r="11917" spans="1:2" x14ac:dyDescent="0.3">
      <c r="A11917" t="s">
        <v>26075</v>
      </c>
      <c r="B11917" s="3">
        <v>8</v>
      </c>
    </row>
    <row r="11918" spans="1:2" x14ac:dyDescent="0.3">
      <c r="A11918" t="s">
        <v>26076</v>
      </c>
      <c r="B11918" s="3">
        <v>8</v>
      </c>
    </row>
    <row r="11919" spans="1:2" x14ac:dyDescent="0.3">
      <c r="A11919" t="s">
        <v>26077</v>
      </c>
      <c r="B11919" s="3">
        <v>8</v>
      </c>
    </row>
    <row r="11920" spans="1:2" x14ac:dyDescent="0.3">
      <c r="A11920" t="s">
        <v>26078</v>
      </c>
      <c r="B11920" s="3">
        <v>8</v>
      </c>
    </row>
    <row r="11921" spans="1:2" x14ac:dyDescent="0.3">
      <c r="A11921" t="s">
        <v>26079</v>
      </c>
      <c r="B11921" s="3">
        <v>8</v>
      </c>
    </row>
    <row r="11922" spans="1:2" x14ac:dyDescent="0.3">
      <c r="A11922" t="s">
        <v>26080</v>
      </c>
      <c r="B11922" s="3">
        <v>8</v>
      </c>
    </row>
    <row r="11923" spans="1:2" x14ac:dyDescent="0.3">
      <c r="A11923" t="s">
        <v>26081</v>
      </c>
      <c r="B11923" s="3">
        <v>8</v>
      </c>
    </row>
    <row r="11924" spans="1:2" x14ac:dyDescent="0.3">
      <c r="A11924" t="s">
        <v>26082</v>
      </c>
      <c r="B11924" s="3">
        <v>8</v>
      </c>
    </row>
    <row r="11925" spans="1:2" x14ac:dyDescent="0.3">
      <c r="A11925" t="s">
        <v>26083</v>
      </c>
      <c r="B11925" s="3">
        <v>8</v>
      </c>
    </row>
    <row r="11926" spans="1:2" x14ac:dyDescent="0.3">
      <c r="A11926" t="s">
        <v>26084</v>
      </c>
      <c r="B11926" s="3">
        <v>8</v>
      </c>
    </row>
    <row r="11927" spans="1:2" x14ac:dyDescent="0.3">
      <c r="A11927" t="s">
        <v>26085</v>
      </c>
      <c r="B11927" s="3">
        <v>8</v>
      </c>
    </row>
    <row r="11928" spans="1:2" x14ac:dyDescent="0.3">
      <c r="A11928" t="s">
        <v>26086</v>
      </c>
      <c r="B11928" s="3">
        <v>8</v>
      </c>
    </row>
    <row r="11929" spans="1:2" x14ac:dyDescent="0.3">
      <c r="A11929" t="s">
        <v>26087</v>
      </c>
      <c r="B11929" s="3">
        <v>8</v>
      </c>
    </row>
    <row r="11930" spans="1:2" x14ac:dyDescent="0.3">
      <c r="A11930" t="s">
        <v>26088</v>
      </c>
      <c r="B11930" s="3">
        <v>8</v>
      </c>
    </row>
    <row r="11931" spans="1:2" x14ac:dyDescent="0.3">
      <c r="A11931" t="s">
        <v>26089</v>
      </c>
      <c r="B11931" s="3">
        <v>8</v>
      </c>
    </row>
    <row r="11932" spans="1:2" x14ac:dyDescent="0.3">
      <c r="A11932" t="s">
        <v>26090</v>
      </c>
      <c r="B11932" s="3">
        <v>8</v>
      </c>
    </row>
    <row r="11933" spans="1:2" x14ac:dyDescent="0.3">
      <c r="A11933" t="s">
        <v>26091</v>
      </c>
      <c r="B11933" s="3">
        <v>8</v>
      </c>
    </row>
    <row r="11934" spans="1:2" x14ac:dyDescent="0.3">
      <c r="A11934" t="s">
        <v>26092</v>
      </c>
      <c r="B11934" s="3">
        <v>8</v>
      </c>
    </row>
    <row r="11935" spans="1:2" x14ac:dyDescent="0.3">
      <c r="A11935" t="s">
        <v>26093</v>
      </c>
      <c r="B11935" s="3">
        <v>8</v>
      </c>
    </row>
    <row r="11936" spans="1:2" x14ac:dyDescent="0.3">
      <c r="A11936" t="s">
        <v>26094</v>
      </c>
      <c r="B11936" s="3">
        <v>8</v>
      </c>
    </row>
    <row r="11937" spans="1:2" x14ac:dyDescent="0.3">
      <c r="A11937" t="s">
        <v>26095</v>
      </c>
      <c r="B11937" s="3">
        <v>8</v>
      </c>
    </row>
    <row r="11938" spans="1:2" x14ac:dyDescent="0.3">
      <c r="A11938" t="s">
        <v>26096</v>
      </c>
      <c r="B11938" s="3">
        <v>8</v>
      </c>
    </row>
    <row r="11939" spans="1:2" x14ac:dyDescent="0.3">
      <c r="A11939" t="s">
        <v>26097</v>
      </c>
      <c r="B11939" s="3">
        <v>8</v>
      </c>
    </row>
    <row r="11940" spans="1:2" x14ac:dyDescent="0.3">
      <c r="A11940" t="s">
        <v>26098</v>
      </c>
      <c r="B11940" s="3">
        <v>8</v>
      </c>
    </row>
    <row r="11941" spans="1:2" x14ac:dyDescent="0.3">
      <c r="A11941" t="s">
        <v>26099</v>
      </c>
      <c r="B11941" s="3">
        <v>8</v>
      </c>
    </row>
    <row r="11942" spans="1:2" x14ac:dyDescent="0.3">
      <c r="A11942" t="s">
        <v>26100</v>
      </c>
      <c r="B11942" s="3">
        <v>8</v>
      </c>
    </row>
    <row r="11943" spans="1:2" x14ac:dyDescent="0.3">
      <c r="A11943" t="s">
        <v>26101</v>
      </c>
      <c r="B11943" s="3">
        <v>8</v>
      </c>
    </row>
    <row r="11944" spans="1:2" x14ac:dyDescent="0.3">
      <c r="A11944" t="s">
        <v>26102</v>
      </c>
      <c r="B11944" s="3">
        <v>8</v>
      </c>
    </row>
    <row r="11945" spans="1:2" x14ac:dyDescent="0.3">
      <c r="A11945" t="s">
        <v>26103</v>
      </c>
      <c r="B11945" s="3">
        <v>8</v>
      </c>
    </row>
    <row r="11946" spans="1:2" x14ac:dyDescent="0.3">
      <c r="A11946" t="s">
        <v>26104</v>
      </c>
      <c r="B11946" s="3">
        <v>8</v>
      </c>
    </row>
    <row r="11947" spans="1:2" x14ac:dyDescent="0.3">
      <c r="A11947" t="s">
        <v>26105</v>
      </c>
      <c r="B11947" s="3">
        <v>8</v>
      </c>
    </row>
    <row r="11948" spans="1:2" x14ac:dyDescent="0.3">
      <c r="A11948" t="s">
        <v>26106</v>
      </c>
      <c r="B11948" s="3">
        <v>8</v>
      </c>
    </row>
    <row r="11949" spans="1:2" x14ac:dyDescent="0.3">
      <c r="A11949" t="s">
        <v>26107</v>
      </c>
      <c r="B11949" s="3">
        <v>8</v>
      </c>
    </row>
    <row r="11950" spans="1:2" x14ac:dyDescent="0.3">
      <c r="A11950" t="s">
        <v>26108</v>
      </c>
      <c r="B11950" s="3">
        <v>8</v>
      </c>
    </row>
    <row r="11951" spans="1:2" x14ac:dyDescent="0.3">
      <c r="A11951" t="s">
        <v>26109</v>
      </c>
      <c r="B11951" s="3">
        <v>8</v>
      </c>
    </row>
    <row r="11952" spans="1:2" x14ac:dyDescent="0.3">
      <c r="A11952" t="s">
        <v>26110</v>
      </c>
      <c r="B11952" s="3">
        <v>8</v>
      </c>
    </row>
    <row r="11953" spans="1:2" x14ac:dyDescent="0.3">
      <c r="A11953" t="s">
        <v>26111</v>
      </c>
      <c r="B11953" s="3">
        <v>8</v>
      </c>
    </row>
    <row r="11954" spans="1:2" x14ac:dyDescent="0.3">
      <c r="A11954" t="s">
        <v>26112</v>
      </c>
      <c r="B11954" s="3">
        <v>8</v>
      </c>
    </row>
    <row r="11955" spans="1:2" x14ac:dyDescent="0.3">
      <c r="A11955" t="s">
        <v>26113</v>
      </c>
      <c r="B11955" s="3">
        <v>8</v>
      </c>
    </row>
    <row r="11956" spans="1:2" x14ac:dyDescent="0.3">
      <c r="A11956" t="s">
        <v>26114</v>
      </c>
      <c r="B11956" s="3">
        <v>8</v>
      </c>
    </row>
    <row r="11957" spans="1:2" x14ac:dyDescent="0.3">
      <c r="A11957" t="s">
        <v>26115</v>
      </c>
      <c r="B11957" s="3">
        <v>8</v>
      </c>
    </row>
    <row r="11958" spans="1:2" x14ac:dyDescent="0.3">
      <c r="A11958" t="s">
        <v>26116</v>
      </c>
      <c r="B11958" s="3">
        <v>8</v>
      </c>
    </row>
    <row r="11959" spans="1:2" x14ac:dyDescent="0.3">
      <c r="A11959" t="s">
        <v>26117</v>
      </c>
      <c r="B11959" s="3">
        <v>8</v>
      </c>
    </row>
    <row r="11960" spans="1:2" x14ac:dyDescent="0.3">
      <c r="A11960" t="s">
        <v>26118</v>
      </c>
      <c r="B11960" s="3">
        <v>8</v>
      </c>
    </row>
    <row r="11961" spans="1:2" x14ac:dyDescent="0.3">
      <c r="A11961" t="s">
        <v>26119</v>
      </c>
      <c r="B11961" s="3">
        <v>8</v>
      </c>
    </row>
    <row r="11962" spans="1:2" x14ac:dyDescent="0.3">
      <c r="A11962" t="s">
        <v>26120</v>
      </c>
      <c r="B11962" s="3">
        <v>8</v>
      </c>
    </row>
    <row r="11963" spans="1:2" x14ac:dyDescent="0.3">
      <c r="A11963" t="s">
        <v>26121</v>
      </c>
      <c r="B11963" s="3">
        <v>8</v>
      </c>
    </row>
    <row r="11964" spans="1:2" x14ac:dyDescent="0.3">
      <c r="A11964" t="s">
        <v>26122</v>
      </c>
      <c r="B11964" s="3">
        <v>8</v>
      </c>
    </row>
    <row r="11965" spans="1:2" x14ac:dyDescent="0.3">
      <c r="A11965" t="s">
        <v>26123</v>
      </c>
      <c r="B11965" s="3">
        <v>8</v>
      </c>
    </row>
    <row r="11966" spans="1:2" x14ac:dyDescent="0.3">
      <c r="A11966" t="s">
        <v>26124</v>
      </c>
      <c r="B11966" s="3">
        <v>8</v>
      </c>
    </row>
    <row r="11967" spans="1:2" x14ac:dyDescent="0.3">
      <c r="A11967" t="s">
        <v>26125</v>
      </c>
      <c r="B11967" s="3">
        <v>8</v>
      </c>
    </row>
    <row r="11968" spans="1:2" x14ac:dyDescent="0.3">
      <c r="A11968" t="s">
        <v>26126</v>
      </c>
      <c r="B11968" s="3">
        <v>8</v>
      </c>
    </row>
    <row r="11969" spans="1:2" x14ac:dyDescent="0.3">
      <c r="A11969" t="s">
        <v>26127</v>
      </c>
      <c r="B11969" s="3">
        <v>8</v>
      </c>
    </row>
    <row r="11970" spans="1:2" x14ac:dyDescent="0.3">
      <c r="A11970" t="s">
        <v>26128</v>
      </c>
      <c r="B11970" s="3">
        <v>8</v>
      </c>
    </row>
    <row r="11971" spans="1:2" x14ac:dyDescent="0.3">
      <c r="A11971" t="s">
        <v>26129</v>
      </c>
      <c r="B11971" s="3">
        <v>8</v>
      </c>
    </row>
    <row r="11972" spans="1:2" x14ac:dyDescent="0.3">
      <c r="A11972" t="s">
        <v>26130</v>
      </c>
      <c r="B11972" s="3">
        <v>8</v>
      </c>
    </row>
    <row r="11973" spans="1:2" x14ac:dyDescent="0.3">
      <c r="A11973" t="s">
        <v>26131</v>
      </c>
      <c r="B11973" s="3">
        <v>8</v>
      </c>
    </row>
    <row r="11974" spans="1:2" x14ac:dyDescent="0.3">
      <c r="A11974" t="s">
        <v>26132</v>
      </c>
      <c r="B11974" s="3">
        <v>8</v>
      </c>
    </row>
    <row r="11975" spans="1:2" x14ac:dyDescent="0.3">
      <c r="A11975" t="s">
        <v>26133</v>
      </c>
      <c r="B11975" s="3">
        <v>8</v>
      </c>
    </row>
    <row r="11976" spans="1:2" x14ac:dyDescent="0.3">
      <c r="A11976" t="s">
        <v>26134</v>
      </c>
      <c r="B11976" s="3">
        <v>8</v>
      </c>
    </row>
    <row r="11977" spans="1:2" x14ac:dyDescent="0.3">
      <c r="A11977" t="s">
        <v>26135</v>
      </c>
      <c r="B11977" s="3">
        <v>8</v>
      </c>
    </row>
    <row r="11978" spans="1:2" x14ac:dyDescent="0.3">
      <c r="A11978" t="s">
        <v>26136</v>
      </c>
      <c r="B11978" s="3">
        <v>8</v>
      </c>
    </row>
    <row r="11979" spans="1:2" x14ac:dyDescent="0.3">
      <c r="A11979" t="s">
        <v>26137</v>
      </c>
      <c r="B11979" s="3">
        <v>8</v>
      </c>
    </row>
    <row r="11980" spans="1:2" x14ac:dyDescent="0.3">
      <c r="A11980" t="s">
        <v>26138</v>
      </c>
      <c r="B11980" s="3">
        <v>8</v>
      </c>
    </row>
    <row r="11981" spans="1:2" x14ac:dyDescent="0.3">
      <c r="A11981" t="s">
        <v>26139</v>
      </c>
      <c r="B11981" s="3">
        <v>8</v>
      </c>
    </row>
    <row r="11982" spans="1:2" x14ac:dyDescent="0.3">
      <c r="A11982" t="s">
        <v>26140</v>
      </c>
      <c r="B11982" s="3">
        <v>8</v>
      </c>
    </row>
    <row r="11983" spans="1:2" x14ac:dyDescent="0.3">
      <c r="A11983" t="s">
        <v>26141</v>
      </c>
      <c r="B11983" s="3">
        <v>8</v>
      </c>
    </row>
    <row r="11984" spans="1:2" x14ac:dyDescent="0.3">
      <c r="A11984" t="s">
        <v>26142</v>
      </c>
      <c r="B11984" s="3">
        <v>8</v>
      </c>
    </row>
    <row r="11985" spans="1:2" x14ac:dyDescent="0.3">
      <c r="A11985" t="s">
        <v>26143</v>
      </c>
      <c r="B11985" s="3">
        <v>8</v>
      </c>
    </row>
    <row r="11986" spans="1:2" x14ac:dyDescent="0.3">
      <c r="A11986" t="s">
        <v>26144</v>
      </c>
      <c r="B11986" s="3">
        <v>8</v>
      </c>
    </row>
    <row r="11987" spans="1:2" x14ac:dyDescent="0.3">
      <c r="A11987" t="s">
        <v>26145</v>
      </c>
      <c r="B11987" s="3">
        <v>8</v>
      </c>
    </row>
    <row r="11988" spans="1:2" x14ac:dyDescent="0.3">
      <c r="A11988" t="s">
        <v>26146</v>
      </c>
      <c r="B11988" s="3">
        <v>8</v>
      </c>
    </row>
    <row r="11989" spans="1:2" x14ac:dyDescent="0.3">
      <c r="A11989" t="s">
        <v>26147</v>
      </c>
      <c r="B11989" s="3">
        <v>8</v>
      </c>
    </row>
    <row r="11990" spans="1:2" x14ac:dyDescent="0.3">
      <c r="A11990" t="s">
        <v>26148</v>
      </c>
      <c r="B11990" s="3">
        <v>8</v>
      </c>
    </row>
    <row r="11991" spans="1:2" x14ac:dyDescent="0.3">
      <c r="A11991" t="s">
        <v>26149</v>
      </c>
      <c r="B11991" s="3">
        <v>8</v>
      </c>
    </row>
    <row r="11992" spans="1:2" x14ac:dyDescent="0.3">
      <c r="A11992" t="s">
        <v>26150</v>
      </c>
      <c r="B11992" s="3">
        <v>8</v>
      </c>
    </row>
    <row r="11993" spans="1:2" x14ac:dyDescent="0.3">
      <c r="A11993" t="s">
        <v>26151</v>
      </c>
      <c r="B11993" s="3">
        <v>8</v>
      </c>
    </row>
    <row r="11994" spans="1:2" x14ac:dyDescent="0.3">
      <c r="A11994" t="s">
        <v>26152</v>
      </c>
      <c r="B11994" s="3">
        <v>8</v>
      </c>
    </row>
    <row r="11995" spans="1:2" x14ac:dyDescent="0.3">
      <c r="A11995" t="s">
        <v>26153</v>
      </c>
      <c r="B11995" s="3">
        <v>8</v>
      </c>
    </row>
    <row r="11996" spans="1:2" x14ac:dyDescent="0.3">
      <c r="A11996" t="s">
        <v>26154</v>
      </c>
      <c r="B11996" s="3">
        <v>8</v>
      </c>
    </row>
    <row r="11997" spans="1:2" x14ac:dyDescent="0.3">
      <c r="A11997" t="s">
        <v>26155</v>
      </c>
      <c r="B11997" s="3">
        <v>8</v>
      </c>
    </row>
    <row r="11998" spans="1:2" x14ac:dyDescent="0.3">
      <c r="A11998" t="s">
        <v>26156</v>
      </c>
      <c r="B11998" s="3">
        <v>8</v>
      </c>
    </row>
    <row r="11999" spans="1:2" x14ac:dyDescent="0.3">
      <c r="A11999" t="s">
        <v>26157</v>
      </c>
      <c r="B11999" s="3">
        <v>8</v>
      </c>
    </row>
    <row r="12000" spans="1:2" x14ac:dyDescent="0.3">
      <c r="A12000" t="s">
        <v>26158</v>
      </c>
      <c r="B12000" s="3">
        <v>8</v>
      </c>
    </row>
    <row r="12001" spans="1:2" x14ac:dyDescent="0.3">
      <c r="A12001" t="s">
        <v>26159</v>
      </c>
      <c r="B12001" s="3">
        <v>8</v>
      </c>
    </row>
    <row r="12002" spans="1:2" x14ac:dyDescent="0.3">
      <c r="A12002" t="s">
        <v>26160</v>
      </c>
      <c r="B12002" s="3">
        <v>8</v>
      </c>
    </row>
    <row r="12003" spans="1:2" x14ac:dyDescent="0.3">
      <c r="A12003" t="s">
        <v>26161</v>
      </c>
      <c r="B12003" s="3">
        <v>8</v>
      </c>
    </row>
    <row r="12004" spans="1:2" x14ac:dyDescent="0.3">
      <c r="A12004" t="s">
        <v>26162</v>
      </c>
      <c r="B12004" s="3">
        <v>8</v>
      </c>
    </row>
    <row r="12005" spans="1:2" x14ac:dyDescent="0.3">
      <c r="A12005" t="s">
        <v>26163</v>
      </c>
      <c r="B12005" s="3">
        <v>8</v>
      </c>
    </row>
    <row r="12006" spans="1:2" x14ac:dyDescent="0.3">
      <c r="A12006" t="s">
        <v>26164</v>
      </c>
      <c r="B12006" s="3">
        <v>8</v>
      </c>
    </row>
    <row r="12007" spans="1:2" x14ac:dyDescent="0.3">
      <c r="A12007" t="s">
        <v>26165</v>
      </c>
      <c r="B12007" s="3">
        <v>8</v>
      </c>
    </row>
    <row r="12008" spans="1:2" x14ac:dyDescent="0.3">
      <c r="A12008" t="s">
        <v>26166</v>
      </c>
      <c r="B12008" s="3">
        <v>8</v>
      </c>
    </row>
    <row r="12009" spans="1:2" x14ac:dyDescent="0.3">
      <c r="A12009" t="s">
        <v>26167</v>
      </c>
      <c r="B12009" s="3">
        <v>8</v>
      </c>
    </row>
    <row r="12010" spans="1:2" x14ac:dyDescent="0.3">
      <c r="A12010" t="s">
        <v>26168</v>
      </c>
      <c r="B12010" s="3">
        <v>8</v>
      </c>
    </row>
    <row r="12011" spans="1:2" x14ac:dyDescent="0.3">
      <c r="A12011" t="s">
        <v>26169</v>
      </c>
      <c r="B12011" s="3">
        <v>8</v>
      </c>
    </row>
    <row r="12012" spans="1:2" x14ac:dyDescent="0.3">
      <c r="A12012" t="s">
        <v>26170</v>
      </c>
      <c r="B12012" s="3">
        <v>8</v>
      </c>
    </row>
    <row r="12013" spans="1:2" x14ac:dyDescent="0.3">
      <c r="A12013" t="s">
        <v>26171</v>
      </c>
      <c r="B12013" s="3">
        <v>8</v>
      </c>
    </row>
    <row r="12014" spans="1:2" x14ac:dyDescent="0.3">
      <c r="A12014" t="s">
        <v>26172</v>
      </c>
      <c r="B12014" s="3">
        <v>8</v>
      </c>
    </row>
    <row r="12015" spans="1:2" x14ac:dyDescent="0.3">
      <c r="A12015" t="s">
        <v>26173</v>
      </c>
      <c r="B12015" s="3">
        <v>8</v>
      </c>
    </row>
    <row r="12016" spans="1:2" x14ac:dyDescent="0.3">
      <c r="A12016" t="s">
        <v>26174</v>
      </c>
      <c r="B12016" s="3">
        <v>8</v>
      </c>
    </row>
    <row r="12017" spans="1:2" x14ac:dyDescent="0.3">
      <c r="A12017" t="s">
        <v>26175</v>
      </c>
      <c r="B12017" s="3">
        <v>8</v>
      </c>
    </row>
    <row r="12018" spans="1:2" x14ac:dyDescent="0.3">
      <c r="A12018" t="s">
        <v>26176</v>
      </c>
      <c r="B12018" s="3">
        <v>8</v>
      </c>
    </row>
    <row r="12019" spans="1:2" x14ac:dyDescent="0.3">
      <c r="A12019" t="s">
        <v>26177</v>
      </c>
      <c r="B12019" s="3">
        <v>8</v>
      </c>
    </row>
    <row r="12020" spans="1:2" x14ac:dyDescent="0.3">
      <c r="A12020" t="s">
        <v>26178</v>
      </c>
      <c r="B12020" s="3">
        <v>8</v>
      </c>
    </row>
    <row r="12021" spans="1:2" x14ac:dyDescent="0.3">
      <c r="A12021" t="s">
        <v>26179</v>
      </c>
      <c r="B12021" s="3">
        <v>8</v>
      </c>
    </row>
    <row r="12022" spans="1:2" x14ac:dyDescent="0.3">
      <c r="A12022" t="s">
        <v>26180</v>
      </c>
      <c r="B12022" s="3">
        <v>8</v>
      </c>
    </row>
    <row r="12023" spans="1:2" x14ac:dyDescent="0.3">
      <c r="A12023" t="s">
        <v>26181</v>
      </c>
      <c r="B12023" s="3">
        <v>8</v>
      </c>
    </row>
    <row r="12024" spans="1:2" x14ac:dyDescent="0.3">
      <c r="A12024" t="s">
        <v>26182</v>
      </c>
      <c r="B12024" s="3">
        <v>8</v>
      </c>
    </row>
    <row r="12025" spans="1:2" x14ac:dyDescent="0.3">
      <c r="A12025" t="s">
        <v>26183</v>
      </c>
      <c r="B12025" s="3">
        <v>8</v>
      </c>
    </row>
    <row r="12026" spans="1:2" x14ac:dyDescent="0.3">
      <c r="A12026" t="s">
        <v>26184</v>
      </c>
      <c r="B12026" s="3">
        <v>8</v>
      </c>
    </row>
    <row r="12027" spans="1:2" x14ac:dyDescent="0.3">
      <c r="A12027" t="s">
        <v>26185</v>
      </c>
      <c r="B12027" s="3">
        <v>8</v>
      </c>
    </row>
    <row r="12028" spans="1:2" x14ac:dyDescent="0.3">
      <c r="A12028" t="s">
        <v>26186</v>
      </c>
      <c r="B12028" s="3">
        <v>8</v>
      </c>
    </row>
    <row r="12029" spans="1:2" x14ac:dyDescent="0.3">
      <c r="A12029" t="s">
        <v>26187</v>
      </c>
      <c r="B12029" s="3">
        <v>8</v>
      </c>
    </row>
    <row r="12030" spans="1:2" x14ac:dyDescent="0.3">
      <c r="A12030" t="s">
        <v>26188</v>
      </c>
      <c r="B12030" s="3">
        <v>8</v>
      </c>
    </row>
    <row r="12031" spans="1:2" x14ac:dyDescent="0.3">
      <c r="A12031" t="s">
        <v>26189</v>
      </c>
      <c r="B12031" s="3">
        <v>8</v>
      </c>
    </row>
    <row r="12032" spans="1:2" x14ac:dyDescent="0.3">
      <c r="A12032" t="s">
        <v>26190</v>
      </c>
      <c r="B12032" s="3">
        <v>8</v>
      </c>
    </row>
    <row r="12033" spans="1:2" x14ac:dyDescent="0.3">
      <c r="A12033" t="s">
        <v>26191</v>
      </c>
      <c r="B12033" s="3">
        <v>8</v>
      </c>
    </row>
    <row r="12034" spans="1:2" x14ac:dyDescent="0.3">
      <c r="A12034" t="s">
        <v>26192</v>
      </c>
      <c r="B12034" s="3">
        <v>8</v>
      </c>
    </row>
    <row r="12035" spans="1:2" x14ac:dyDescent="0.3">
      <c r="A12035" t="s">
        <v>26193</v>
      </c>
      <c r="B12035" s="3">
        <v>8</v>
      </c>
    </row>
    <row r="12036" spans="1:2" x14ac:dyDescent="0.3">
      <c r="A12036" t="s">
        <v>26194</v>
      </c>
      <c r="B12036" s="3">
        <v>8</v>
      </c>
    </row>
    <row r="12037" spans="1:2" x14ac:dyDescent="0.3">
      <c r="A12037" t="s">
        <v>26195</v>
      </c>
      <c r="B12037" s="3">
        <v>8</v>
      </c>
    </row>
    <row r="12038" spans="1:2" x14ac:dyDescent="0.3">
      <c r="A12038" t="s">
        <v>26196</v>
      </c>
      <c r="B12038" s="3">
        <v>8</v>
      </c>
    </row>
    <row r="12039" spans="1:2" x14ac:dyDescent="0.3">
      <c r="A12039" t="s">
        <v>26197</v>
      </c>
      <c r="B12039" s="3">
        <v>8</v>
      </c>
    </row>
    <row r="12040" spans="1:2" x14ac:dyDescent="0.3">
      <c r="A12040" t="s">
        <v>26198</v>
      </c>
      <c r="B12040" s="3">
        <v>8</v>
      </c>
    </row>
    <row r="12041" spans="1:2" x14ac:dyDescent="0.3">
      <c r="A12041" t="s">
        <v>26199</v>
      </c>
      <c r="B12041" s="3">
        <v>8</v>
      </c>
    </row>
    <row r="12042" spans="1:2" x14ac:dyDescent="0.3">
      <c r="A12042" t="s">
        <v>26200</v>
      </c>
      <c r="B12042" s="3">
        <v>8</v>
      </c>
    </row>
    <row r="12043" spans="1:2" x14ac:dyDescent="0.3">
      <c r="A12043" t="s">
        <v>26201</v>
      </c>
      <c r="B12043" s="3">
        <v>8</v>
      </c>
    </row>
    <row r="12044" spans="1:2" x14ac:dyDescent="0.3">
      <c r="A12044" t="s">
        <v>26202</v>
      </c>
      <c r="B12044" s="3">
        <v>8</v>
      </c>
    </row>
    <row r="12045" spans="1:2" x14ac:dyDescent="0.3">
      <c r="A12045" t="s">
        <v>26203</v>
      </c>
      <c r="B12045" s="3">
        <v>8</v>
      </c>
    </row>
    <row r="12046" spans="1:2" x14ac:dyDescent="0.3">
      <c r="A12046" t="s">
        <v>26204</v>
      </c>
      <c r="B12046" s="3">
        <v>8</v>
      </c>
    </row>
    <row r="12047" spans="1:2" x14ac:dyDescent="0.3">
      <c r="A12047" t="s">
        <v>26205</v>
      </c>
      <c r="B12047" s="3">
        <v>8</v>
      </c>
    </row>
    <row r="12048" spans="1:2" x14ac:dyDescent="0.3">
      <c r="A12048" t="s">
        <v>26206</v>
      </c>
      <c r="B12048" s="3">
        <v>8</v>
      </c>
    </row>
    <row r="12049" spans="1:2" x14ac:dyDescent="0.3">
      <c r="A12049" t="s">
        <v>26207</v>
      </c>
      <c r="B12049" s="3">
        <v>8</v>
      </c>
    </row>
    <row r="12050" spans="1:2" x14ac:dyDescent="0.3">
      <c r="A12050" t="s">
        <v>26208</v>
      </c>
      <c r="B12050" s="3">
        <v>8</v>
      </c>
    </row>
    <row r="12051" spans="1:2" x14ac:dyDescent="0.3">
      <c r="A12051" t="s">
        <v>26209</v>
      </c>
      <c r="B12051" s="3">
        <v>8</v>
      </c>
    </row>
    <row r="12052" spans="1:2" x14ac:dyDescent="0.3">
      <c r="A12052" t="s">
        <v>26210</v>
      </c>
      <c r="B12052" s="3">
        <v>8</v>
      </c>
    </row>
    <row r="12053" spans="1:2" x14ac:dyDescent="0.3">
      <c r="A12053" t="s">
        <v>26211</v>
      </c>
      <c r="B12053" s="3">
        <v>8</v>
      </c>
    </row>
    <row r="12054" spans="1:2" x14ac:dyDescent="0.3">
      <c r="A12054" t="s">
        <v>26212</v>
      </c>
      <c r="B12054" s="3">
        <v>8</v>
      </c>
    </row>
    <row r="12055" spans="1:2" x14ac:dyDescent="0.3">
      <c r="A12055" t="s">
        <v>26213</v>
      </c>
      <c r="B12055" s="3">
        <v>8</v>
      </c>
    </row>
    <row r="12056" spans="1:2" x14ac:dyDescent="0.3">
      <c r="A12056" t="s">
        <v>26214</v>
      </c>
      <c r="B12056" s="3">
        <v>8</v>
      </c>
    </row>
    <row r="12057" spans="1:2" x14ac:dyDescent="0.3">
      <c r="A12057" t="s">
        <v>26215</v>
      </c>
      <c r="B12057" s="3">
        <v>8</v>
      </c>
    </row>
    <row r="12058" spans="1:2" x14ac:dyDescent="0.3">
      <c r="A12058" t="s">
        <v>26216</v>
      </c>
      <c r="B12058" s="3">
        <v>8</v>
      </c>
    </row>
    <row r="12059" spans="1:2" x14ac:dyDescent="0.3">
      <c r="A12059" t="s">
        <v>26217</v>
      </c>
      <c r="B12059" s="3">
        <v>8</v>
      </c>
    </row>
    <row r="12060" spans="1:2" x14ac:dyDescent="0.3">
      <c r="A12060" t="s">
        <v>26218</v>
      </c>
      <c r="B12060" s="3">
        <v>8</v>
      </c>
    </row>
    <row r="12061" spans="1:2" x14ac:dyDescent="0.3">
      <c r="A12061" t="s">
        <v>26219</v>
      </c>
      <c r="B12061" s="3">
        <v>8</v>
      </c>
    </row>
    <row r="12062" spans="1:2" x14ac:dyDescent="0.3">
      <c r="A12062" t="s">
        <v>26220</v>
      </c>
      <c r="B12062" s="3">
        <v>8</v>
      </c>
    </row>
    <row r="12063" spans="1:2" x14ac:dyDescent="0.3">
      <c r="A12063" t="s">
        <v>26221</v>
      </c>
      <c r="B12063" s="3">
        <v>8</v>
      </c>
    </row>
    <row r="12064" spans="1:2" x14ac:dyDescent="0.3">
      <c r="A12064" t="s">
        <v>26222</v>
      </c>
      <c r="B12064" s="3">
        <v>8</v>
      </c>
    </row>
    <row r="12065" spans="1:2" x14ac:dyDescent="0.3">
      <c r="A12065" t="s">
        <v>26223</v>
      </c>
      <c r="B12065" s="3">
        <v>8</v>
      </c>
    </row>
    <row r="12066" spans="1:2" x14ac:dyDescent="0.3">
      <c r="A12066" t="s">
        <v>26224</v>
      </c>
      <c r="B12066" s="3">
        <v>8</v>
      </c>
    </row>
    <row r="12067" spans="1:2" x14ac:dyDescent="0.3">
      <c r="A12067" t="s">
        <v>26225</v>
      </c>
      <c r="B12067" s="3">
        <v>8</v>
      </c>
    </row>
    <row r="12068" spans="1:2" x14ac:dyDescent="0.3">
      <c r="A12068" t="s">
        <v>26226</v>
      </c>
      <c r="B12068" s="3">
        <v>8</v>
      </c>
    </row>
    <row r="12069" spans="1:2" x14ac:dyDescent="0.3">
      <c r="A12069" t="s">
        <v>26227</v>
      </c>
      <c r="B12069" s="3">
        <v>8</v>
      </c>
    </row>
    <row r="12070" spans="1:2" x14ac:dyDescent="0.3">
      <c r="A12070" t="s">
        <v>26228</v>
      </c>
      <c r="B12070" s="3">
        <v>8</v>
      </c>
    </row>
    <row r="12071" spans="1:2" x14ac:dyDescent="0.3">
      <c r="A12071" t="s">
        <v>26229</v>
      </c>
      <c r="B12071" s="3">
        <v>8</v>
      </c>
    </row>
    <row r="12072" spans="1:2" x14ac:dyDescent="0.3">
      <c r="A12072" t="s">
        <v>26230</v>
      </c>
      <c r="B12072" s="3">
        <v>8</v>
      </c>
    </row>
    <row r="12073" spans="1:2" x14ac:dyDescent="0.3">
      <c r="A12073" t="s">
        <v>26231</v>
      </c>
      <c r="B12073" s="3">
        <v>8</v>
      </c>
    </row>
    <row r="12074" spans="1:2" x14ac:dyDescent="0.3">
      <c r="A12074" t="s">
        <v>26232</v>
      </c>
      <c r="B12074" s="3">
        <v>8</v>
      </c>
    </row>
    <row r="12075" spans="1:2" x14ac:dyDescent="0.3">
      <c r="A12075" t="s">
        <v>26233</v>
      </c>
      <c r="B12075" s="3">
        <v>8</v>
      </c>
    </row>
    <row r="12076" spans="1:2" x14ac:dyDescent="0.3">
      <c r="A12076" t="s">
        <v>26234</v>
      </c>
      <c r="B12076" s="3">
        <v>8</v>
      </c>
    </row>
    <row r="12077" spans="1:2" x14ac:dyDescent="0.3">
      <c r="A12077" t="s">
        <v>26235</v>
      </c>
      <c r="B12077" s="3">
        <v>8</v>
      </c>
    </row>
    <row r="12078" spans="1:2" x14ac:dyDescent="0.3">
      <c r="A12078" t="s">
        <v>26236</v>
      </c>
      <c r="B12078" s="3">
        <v>8</v>
      </c>
    </row>
    <row r="12079" spans="1:2" x14ac:dyDescent="0.3">
      <c r="A12079" t="s">
        <v>26237</v>
      </c>
      <c r="B12079" s="3">
        <v>8</v>
      </c>
    </row>
    <row r="12080" spans="1:2" x14ac:dyDescent="0.3">
      <c r="A12080" t="s">
        <v>26238</v>
      </c>
      <c r="B12080" s="3">
        <v>8</v>
      </c>
    </row>
    <row r="12081" spans="1:2" x14ac:dyDescent="0.3">
      <c r="A12081" t="s">
        <v>26239</v>
      </c>
      <c r="B12081" s="3">
        <v>8</v>
      </c>
    </row>
    <row r="12082" spans="1:2" x14ac:dyDescent="0.3">
      <c r="A12082" t="s">
        <v>26240</v>
      </c>
      <c r="B12082" s="3">
        <v>8</v>
      </c>
    </row>
    <row r="12083" spans="1:2" x14ac:dyDescent="0.3">
      <c r="A12083" t="s">
        <v>26241</v>
      </c>
      <c r="B12083" s="3">
        <v>8</v>
      </c>
    </row>
    <row r="12084" spans="1:2" x14ac:dyDescent="0.3">
      <c r="A12084" t="s">
        <v>26242</v>
      </c>
      <c r="B12084" s="3">
        <v>8</v>
      </c>
    </row>
    <row r="12085" spans="1:2" x14ac:dyDescent="0.3">
      <c r="A12085" t="s">
        <v>26243</v>
      </c>
      <c r="B12085" s="3">
        <v>8</v>
      </c>
    </row>
    <row r="12086" spans="1:2" x14ac:dyDescent="0.3">
      <c r="A12086" t="s">
        <v>26244</v>
      </c>
      <c r="B12086" s="3">
        <v>8</v>
      </c>
    </row>
    <row r="12087" spans="1:2" x14ac:dyDescent="0.3">
      <c r="A12087" t="s">
        <v>26245</v>
      </c>
      <c r="B12087" s="3">
        <v>8</v>
      </c>
    </row>
    <row r="12088" spans="1:2" x14ac:dyDescent="0.3">
      <c r="A12088" t="s">
        <v>26246</v>
      </c>
      <c r="B12088" s="3">
        <v>8</v>
      </c>
    </row>
    <row r="12089" spans="1:2" x14ac:dyDescent="0.3">
      <c r="A12089" t="s">
        <v>26247</v>
      </c>
      <c r="B12089" s="3">
        <v>8</v>
      </c>
    </row>
    <row r="12090" spans="1:2" x14ac:dyDescent="0.3">
      <c r="A12090" t="s">
        <v>26248</v>
      </c>
      <c r="B12090" s="3">
        <v>8</v>
      </c>
    </row>
    <row r="12091" spans="1:2" x14ac:dyDescent="0.3">
      <c r="A12091" t="s">
        <v>26249</v>
      </c>
      <c r="B12091" s="3">
        <v>8</v>
      </c>
    </row>
    <row r="12092" spans="1:2" x14ac:dyDescent="0.3">
      <c r="A12092" t="s">
        <v>26250</v>
      </c>
      <c r="B12092" s="3">
        <v>8</v>
      </c>
    </row>
    <row r="12093" spans="1:2" x14ac:dyDescent="0.3">
      <c r="A12093" t="s">
        <v>26251</v>
      </c>
      <c r="B12093" s="3">
        <v>8</v>
      </c>
    </row>
    <row r="12094" spans="1:2" x14ac:dyDescent="0.3">
      <c r="A12094" t="s">
        <v>26252</v>
      </c>
      <c r="B12094" s="3">
        <v>8</v>
      </c>
    </row>
    <row r="12095" spans="1:2" x14ac:dyDescent="0.3">
      <c r="A12095" t="s">
        <v>26253</v>
      </c>
      <c r="B12095" s="3">
        <v>8</v>
      </c>
    </row>
    <row r="12096" spans="1:2" x14ac:dyDescent="0.3">
      <c r="A12096" t="s">
        <v>26254</v>
      </c>
      <c r="B12096" s="3">
        <v>8</v>
      </c>
    </row>
    <row r="12097" spans="1:2" x14ac:dyDescent="0.3">
      <c r="A12097" t="s">
        <v>26255</v>
      </c>
      <c r="B12097" s="3">
        <v>8</v>
      </c>
    </row>
    <row r="12098" spans="1:2" x14ac:dyDescent="0.3">
      <c r="A12098" t="s">
        <v>26256</v>
      </c>
      <c r="B12098" s="3">
        <v>8</v>
      </c>
    </row>
    <row r="12099" spans="1:2" x14ac:dyDescent="0.3">
      <c r="A12099" t="s">
        <v>26257</v>
      </c>
      <c r="B12099" s="3">
        <v>8</v>
      </c>
    </row>
    <row r="12100" spans="1:2" x14ac:dyDescent="0.3">
      <c r="A12100" t="s">
        <v>26258</v>
      </c>
      <c r="B12100" s="3">
        <v>8</v>
      </c>
    </row>
    <row r="12101" spans="1:2" x14ac:dyDescent="0.3">
      <c r="A12101" t="s">
        <v>26259</v>
      </c>
      <c r="B12101" s="3">
        <v>8</v>
      </c>
    </row>
    <row r="12102" spans="1:2" x14ac:dyDescent="0.3">
      <c r="A12102" t="s">
        <v>26260</v>
      </c>
      <c r="B12102" s="3">
        <v>8</v>
      </c>
    </row>
    <row r="12103" spans="1:2" x14ac:dyDescent="0.3">
      <c r="A12103" t="s">
        <v>26261</v>
      </c>
      <c r="B12103" s="3">
        <v>8</v>
      </c>
    </row>
    <row r="12104" spans="1:2" x14ac:dyDescent="0.3">
      <c r="A12104" t="s">
        <v>26262</v>
      </c>
      <c r="B12104" s="3">
        <v>8</v>
      </c>
    </row>
    <row r="12105" spans="1:2" x14ac:dyDescent="0.3">
      <c r="A12105" t="s">
        <v>26263</v>
      </c>
      <c r="B12105" s="3">
        <v>8</v>
      </c>
    </row>
    <row r="12106" spans="1:2" x14ac:dyDescent="0.3">
      <c r="A12106" t="s">
        <v>26264</v>
      </c>
      <c r="B12106" s="3">
        <v>8</v>
      </c>
    </row>
    <row r="12107" spans="1:2" x14ac:dyDescent="0.3">
      <c r="A12107" t="s">
        <v>26265</v>
      </c>
      <c r="B12107" s="3">
        <v>8</v>
      </c>
    </row>
    <row r="12108" spans="1:2" x14ac:dyDescent="0.3">
      <c r="A12108" t="s">
        <v>26266</v>
      </c>
      <c r="B12108" s="3">
        <v>8</v>
      </c>
    </row>
    <row r="12109" spans="1:2" x14ac:dyDescent="0.3">
      <c r="A12109" t="s">
        <v>26267</v>
      </c>
      <c r="B12109" s="3">
        <v>8</v>
      </c>
    </row>
    <row r="12110" spans="1:2" x14ac:dyDescent="0.3">
      <c r="A12110" t="s">
        <v>26268</v>
      </c>
      <c r="B12110" s="3">
        <v>8</v>
      </c>
    </row>
    <row r="12111" spans="1:2" x14ac:dyDescent="0.3">
      <c r="A12111" t="s">
        <v>26269</v>
      </c>
      <c r="B12111" s="3">
        <v>8</v>
      </c>
    </row>
    <row r="12112" spans="1:2" x14ac:dyDescent="0.3">
      <c r="A12112" t="s">
        <v>26270</v>
      </c>
      <c r="B12112" s="3">
        <v>8</v>
      </c>
    </row>
    <row r="12113" spans="1:2" x14ac:dyDescent="0.3">
      <c r="A12113" t="s">
        <v>26271</v>
      </c>
      <c r="B12113" s="3">
        <v>8</v>
      </c>
    </row>
    <row r="12114" spans="1:2" x14ac:dyDescent="0.3">
      <c r="A12114" t="s">
        <v>26272</v>
      </c>
      <c r="B12114" s="3">
        <v>8</v>
      </c>
    </row>
    <row r="12115" spans="1:2" x14ac:dyDescent="0.3">
      <c r="A12115" t="s">
        <v>26273</v>
      </c>
      <c r="B12115" s="3">
        <v>8</v>
      </c>
    </row>
    <row r="12116" spans="1:2" x14ac:dyDescent="0.3">
      <c r="A12116" t="s">
        <v>26274</v>
      </c>
      <c r="B12116" s="3">
        <v>8</v>
      </c>
    </row>
    <row r="12117" spans="1:2" x14ac:dyDescent="0.3">
      <c r="A12117" t="s">
        <v>26275</v>
      </c>
      <c r="B12117" s="3">
        <v>8</v>
      </c>
    </row>
    <row r="12118" spans="1:2" x14ac:dyDescent="0.3">
      <c r="A12118" t="s">
        <v>26276</v>
      </c>
      <c r="B12118" s="3">
        <v>8</v>
      </c>
    </row>
    <row r="12119" spans="1:2" x14ac:dyDescent="0.3">
      <c r="A12119" t="s">
        <v>26277</v>
      </c>
      <c r="B12119" s="3">
        <v>8</v>
      </c>
    </row>
    <row r="12120" spans="1:2" x14ac:dyDescent="0.3">
      <c r="A12120" t="s">
        <v>26278</v>
      </c>
      <c r="B12120" s="3">
        <v>8</v>
      </c>
    </row>
    <row r="12121" spans="1:2" x14ac:dyDescent="0.3">
      <c r="A12121" t="s">
        <v>26279</v>
      </c>
      <c r="B12121" s="3">
        <v>8</v>
      </c>
    </row>
    <row r="12122" spans="1:2" x14ac:dyDescent="0.3">
      <c r="A12122" t="s">
        <v>26280</v>
      </c>
      <c r="B12122" s="3">
        <v>8</v>
      </c>
    </row>
    <row r="12123" spans="1:2" x14ac:dyDescent="0.3">
      <c r="A12123" t="s">
        <v>26281</v>
      </c>
      <c r="B12123" s="3">
        <v>8</v>
      </c>
    </row>
    <row r="12124" spans="1:2" x14ac:dyDescent="0.3">
      <c r="A12124" t="s">
        <v>26282</v>
      </c>
      <c r="B12124" s="3">
        <v>8</v>
      </c>
    </row>
    <row r="12125" spans="1:2" x14ac:dyDescent="0.3">
      <c r="A12125" t="s">
        <v>26283</v>
      </c>
      <c r="B12125" s="3">
        <v>8</v>
      </c>
    </row>
    <row r="12126" spans="1:2" x14ac:dyDescent="0.3">
      <c r="A12126" t="s">
        <v>26284</v>
      </c>
      <c r="B12126" s="3">
        <v>8</v>
      </c>
    </row>
    <row r="12127" spans="1:2" x14ac:dyDescent="0.3">
      <c r="A12127" t="s">
        <v>26285</v>
      </c>
      <c r="B12127" s="3">
        <v>8</v>
      </c>
    </row>
    <row r="12128" spans="1:2" x14ac:dyDescent="0.3">
      <c r="A12128" t="s">
        <v>26286</v>
      </c>
      <c r="B12128" s="3">
        <v>8</v>
      </c>
    </row>
    <row r="12129" spans="1:2" x14ac:dyDescent="0.3">
      <c r="A12129" t="s">
        <v>26287</v>
      </c>
      <c r="B12129" s="3">
        <v>8</v>
      </c>
    </row>
    <row r="12130" spans="1:2" x14ac:dyDescent="0.3">
      <c r="A12130" t="s">
        <v>26288</v>
      </c>
      <c r="B12130" s="3">
        <v>8</v>
      </c>
    </row>
    <row r="12131" spans="1:2" x14ac:dyDescent="0.3">
      <c r="A12131" t="s">
        <v>26289</v>
      </c>
      <c r="B12131" s="3">
        <v>8</v>
      </c>
    </row>
    <row r="12132" spans="1:2" x14ac:dyDescent="0.3">
      <c r="A12132" t="s">
        <v>26290</v>
      </c>
      <c r="B12132" s="3">
        <v>8</v>
      </c>
    </row>
    <row r="12133" spans="1:2" x14ac:dyDescent="0.3">
      <c r="A12133" t="s">
        <v>26291</v>
      </c>
      <c r="B12133" s="3">
        <v>8</v>
      </c>
    </row>
    <row r="12134" spans="1:2" x14ac:dyDescent="0.3">
      <c r="A12134" t="s">
        <v>26292</v>
      </c>
      <c r="B12134" s="3">
        <v>8</v>
      </c>
    </row>
    <row r="12135" spans="1:2" x14ac:dyDescent="0.3">
      <c r="A12135" t="s">
        <v>26293</v>
      </c>
      <c r="B12135" s="3">
        <v>8</v>
      </c>
    </row>
    <row r="12136" spans="1:2" x14ac:dyDescent="0.3">
      <c r="A12136" t="s">
        <v>26294</v>
      </c>
      <c r="B12136" s="3">
        <v>8</v>
      </c>
    </row>
    <row r="12137" spans="1:2" x14ac:dyDescent="0.3">
      <c r="A12137" t="s">
        <v>26295</v>
      </c>
      <c r="B12137" s="3">
        <v>8</v>
      </c>
    </row>
    <row r="12138" spans="1:2" x14ac:dyDescent="0.3">
      <c r="A12138" t="s">
        <v>26296</v>
      </c>
      <c r="B12138" s="3">
        <v>8</v>
      </c>
    </row>
    <row r="12139" spans="1:2" x14ac:dyDescent="0.3">
      <c r="A12139" t="s">
        <v>26297</v>
      </c>
      <c r="B12139" s="3">
        <v>8</v>
      </c>
    </row>
    <row r="12140" spans="1:2" x14ac:dyDescent="0.3">
      <c r="A12140" t="s">
        <v>26298</v>
      </c>
      <c r="B12140" s="3">
        <v>8</v>
      </c>
    </row>
    <row r="12141" spans="1:2" x14ac:dyDescent="0.3">
      <c r="A12141" t="s">
        <v>26299</v>
      </c>
      <c r="B12141" s="3">
        <v>8</v>
      </c>
    </row>
    <row r="12142" spans="1:2" x14ac:dyDescent="0.3">
      <c r="A12142" t="s">
        <v>26300</v>
      </c>
      <c r="B12142" s="3">
        <v>8</v>
      </c>
    </row>
    <row r="12143" spans="1:2" x14ac:dyDescent="0.3">
      <c r="A12143" t="s">
        <v>26301</v>
      </c>
      <c r="B12143" s="3">
        <v>8</v>
      </c>
    </row>
    <row r="12144" spans="1:2" x14ac:dyDescent="0.3">
      <c r="A12144" t="s">
        <v>26302</v>
      </c>
      <c r="B12144" s="3">
        <v>8</v>
      </c>
    </row>
    <row r="12145" spans="1:2" x14ac:dyDescent="0.3">
      <c r="A12145" t="s">
        <v>26303</v>
      </c>
      <c r="B12145" s="3">
        <v>8</v>
      </c>
    </row>
    <row r="12146" spans="1:2" x14ac:dyDescent="0.3">
      <c r="A12146" t="s">
        <v>26304</v>
      </c>
      <c r="B12146" s="3">
        <v>8</v>
      </c>
    </row>
    <row r="12147" spans="1:2" x14ac:dyDescent="0.3">
      <c r="A12147" t="s">
        <v>26305</v>
      </c>
      <c r="B12147" s="3">
        <v>8</v>
      </c>
    </row>
    <row r="12148" spans="1:2" x14ac:dyDescent="0.3">
      <c r="A12148" t="s">
        <v>26306</v>
      </c>
      <c r="B12148" s="3">
        <v>8</v>
      </c>
    </row>
    <row r="12149" spans="1:2" x14ac:dyDescent="0.3">
      <c r="A12149" t="s">
        <v>26307</v>
      </c>
      <c r="B12149" s="3">
        <v>8</v>
      </c>
    </row>
    <row r="12150" spans="1:2" x14ac:dyDescent="0.3">
      <c r="A12150" t="s">
        <v>26308</v>
      </c>
      <c r="B12150" s="3">
        <v>8</v>
      </c>
    </row>
    <row r="12151" spans="1:2" x14ac:dyDescent="0.3">
      <c r="A12151" t="s">
        <v>26309</v>
      </c>
      <c r="B12151" s="3">
        <v>8</v>
      </c>
    </row>
    <row r="12152" spans="1:2" x14ac:dyDescent="0.3">
      <c r="A12152" t="s">
        <v>26310</v>
      </c>
      <c r="B12152" s="3">
        <v>8</v>
      </c>
    </row>
    <row r="12153" spans="1:2" x14ac:dyDescent="0.3">
      <c r="A12153" t="s">
        <v>26311</v>
      </c>
      <c r="B12153" s="3">
        <v>8</v>
      </c>
    </row>
    <row r="12154" spans="1:2" x14ac:dyDescent="0.3">
      <c r="A12154" t="s">
        <v>26312</v>
      </c>
      <c r="B12154" s="3">
        <v>8</v>
      </c>
    </row>
    <row r="12155" spans="1:2" x14ac:dyDescent="0.3">
      <c r="A12155" t="s">
        <v>26313</v>
      </c>
      <c r="B12155" s="3">
        <v>8</v>
      </c>
    </row>
    <row r="12156" spans="1:2" x14ac:dyDescent="0.3">
      <c r="A12156" t="s">
        <v>26314</v>
      </c>
      <c r="B12156" s="3">
        <v>8</v>
      </c>
    </row>
    <row r="12157" spans="1:2" x14ac:dyDescent="0.3">
      <c r="A12157" t="s">
        <v>26315</v>
      </c>
      <c r="B12157" s="3">
        <v>8</v>
      </c>
    </row>
    <row r="12158" spans="1:2" x14ac:dyDescent="0.3">
      <c r="A12158" t="s">
        <v>26316</v>
      </c>
      <c r="B12158" s="3">
        <v>8</v>
      </c>
    </row>
    <row r="12159" spans="1:2" x14ac:dyDescent="0.3">
      <c r="A12159" t="s">
        <v>26317</v>
      </c>
      <c r="B12159" s="3">
        <v>8</v>
      </c>
    </row>
    <row r="12160" spans="1:2" x14ac:dyDescent="0.3">
      <c r="A12160" t="s">
        <v>26318</v>
      </c>
      <c r="B12160" s="3">
        <v>8</v>
      </c>
    </row>
    <row r="12161" spans="1:2" x14ac:dyDescent="0.3">
      <c r="A12161" t="s">
        <v>26319</v>
      </c>
      <c r="B12161" s="3">
        <v>8</v>
      </c>
    </row>
    <row r="12162" spans="1:2" x14ac:dyDescent="0.3">
      <c r="A12162" t="s">
        <v>26320</v>
      </c>
      <c r="B12162" s="3">
        <v>8</v>
      </c>
    </row>
    <row r="12163" spans="1:2" x14ac:dyDescent="0.3">
      <c r="A12163" t="s">
        <v>26321</v>
      </c>
      <c r="B12163" s="3">
        <v>8</v>
      </c>
    </row>
    <row r="12164" spans="1:2" x14ac:dyDescent="0.3">
      <c r="A12164" t="s">
        <v>26322</v>
      </c>
      <c r="B12164" s="3">
        <v>8</v>
      </c>
    </row>
    <row r="12165" spans="1:2" x14ac:dyDescent="0.3">
      <c r="A12165" t="s">
        <v>26323</v>
      </c>
      <c r="B12165" s="3">
        <v>8</v>
      </c>
    </row>
    <row r="12166" spans="1:2" x14ac:dyDescent="0.3">
      <c r="A12166" t="s">
        <v>26324</v>
      </c>
      <c r="B12166" s="3">
        <v>8</v>
      </c>
    </row>
    <row r="12167" spans="1:2" x14ac:dyDescent="0.3">
      <c r="A12167" t="s">
        <v>26325</v>
      </c>
      <c r="B12167" s="3">
        <v>8</v>
      </c>
    </row>
    <row r="12168" spans="1:2" x14ac:dyDescent="0.3">
      <c r="A12168" t="s">
        <v>26326</v>
      </c>
      <c r="B12168" s="3">
        <v>8</v>
      </c>
    </row>
    <row r="12169" spans="1:2" x14ac:dyDescent="0.3">
      <c r="A12169" t="s">
        <v>26327</v>
      </c>
      <c r="B12169" s="3">
        <v>8</v>
      </c>
    </row>
    <row r="12170" spans="1:2" x14ac:dyDescent="0.3">
      <c r="A12170" t="s">
        <v>26328</v>
      </c>
      <c r="B12170" s="3">
        <v>8</v>
      </c>
    </row>
    <row r="12171" spans="1:2" x14ac:dyDescent="0.3">
      <c r="A12171" t="s">
        <v>26329</v>
      </c>
      <c r="B12171" s="3">
        <v>8</v>
      </c>
    </row>
    <row r="12172" spans="1:2" x14ac:dyDescent="0.3">
      <c r="A12172" t="s">
        <v>26330</v>
      </c>
      <c r="B12172" s="3">
        <v>8</v>
      </c>
    </row>
    <row r="12173" spans="1:2" x14ac:dyDescent="0.3">
      <c r="A12173" t="s">
        <v>26331</v>
      </c>
      <c r="B12173" s="3">
        <v>8</v>
      </c>
    </row>
    <row r="12174" spans="1:2" x14ac:dyDescent="0.3">
      <c r="A12174" t="s">
        <v>26332</v>
      </c>
      <c r="B12174" s="3">
        <v>8</v>
      </c>
    </row>
    <row r="12175" spans="1:2" x14ac:dyDescent="0.3">
      <c r="A12175" t="s">
        <v>26333</v>
      </c>
      <c r="B12175" s="3">
        <v>8</v>
      </c>
    </row>
    <row r="12176" spans="1:2" x14ac:dyDescent="0.3">
      <c r="A12176" t="s">
        <v>26334</v>
      </c>
      <c r="B12176" s="3">
        <v>8</v>
      </c>
    </row>
    <row r="12177" spans="1:2" x14ac:dyDescent="0.3">
      <c r="A12177" t="s">
        <v>26335</v>
      </c>
      <c r="B12177" s="3">
        <v>8</v>
      </c>
    </row>
    <row r="12178" spans="1:2" x14ac:dyDescent="0.3">
      <c r="A12178" t="s">
        <v>26336</v>
      </c>
      <c r="B12178" s="3">
        <v>8</v>
      </c>
    </row>
    <row r="12179" spans="1:2" x14ac:dyDescent="0.3">
      <c r="A12179" t="s">
        <v>26337</v>
      </c>
      <c r="B12179" s="3">
        <v>8</v>
      </c>
    </row>
    <row r="12180" spans="1:2" x14ac:dyDescent="0.3">
      <c r="A12180" t="s">
        <v>26338</v>
      </c>
      <c r="B12180" s="3">
        <v>8</v>
      </c>
    </row>
    <row r="12181" spans="1:2" x14ac:dyDescent="0.3">
      <c r="A12181" t="s">
        <v>26339</v>
      </c>
      <c r="B12181" s="3">
        <v>8</v>
      </c>
    </row>
    <row r="12182" spans="1:2" x14ac:dyDescent="0.3">
      <c r="A12182" t="s">
        <v>26340</v>
      </c>
      <c r="B12182" s="3">
        <v>8</v>
      </c>
    </row>
    <row r="12183" spans="1:2" x14ac:dyDescent="0.3">
      <c r="A12183" t="s">
        <v>26341</v>
      </c>
      <c r="B12183" s="3">
        <v>8</v>
      </c>
    </row>
    <row r="12184" spans="1:2" x14ac:dyDescent="0.3">
      <c r="A12184" t="s">
        <v>26342</v>
      </c>
      <c r="B12184" s="3">
        <v>8</v>
      </c>
    </row>
    <row r="12185" spans="1:2" x14ac:dyDescent="0.3">
      <c r="A12185" t="s">
        <v>26343</v>
      </c>
      <c r="B12185" s="3">
        <v>8</v>
      </c>
    </row>
    <row r="12186" spans="1:2" x14ac:dyDescent="0.3">
      <c r="A12186" t="s">
        <v>26344</v>
      </c>
      <c r="B12186" s="3">
        <v>8</v>
      </c>
    </row>
    <row r="12187" spans="1:2" x14ac:dyDescent="0.3">
      <c r="A12187" t="s">
        <v>26345</v>
      </c>
      <c r="B12187" s="3">
        <v>8</v>
      </c>
    </row>
    <row r="12188" spans="1:2" x14ac:dyDescent="0.3">
      <c r="A12188" t="s">
        <v>26346</v>
      </c>
      <c r="B12188" s="3">
        <v>8</v>
      </c>
    </row>
    <row r="12189" spans="1:2" x14ac:dyDescent="0.3">
      <c r="A12189" t="s">
        <v>26347</v>
      </c>
      <c r="B12189" s="3">
        <v>8</v>
      </c>
    </row>
    <row r="12190" spans="1:2" x14ac:dyDescent="0.3">
      <c r="A12190" t="s">
        <v>26348</v>
      </c>
      <c r="B12190" s="3">
        <v>8</v>
      </c>
    </row>
    <row r="12191" spans="1:2" x14ac:dyDescent="0.3">
      <c r="A12191" t="s">
        <v>26349</v>
      </c>
      <c r="B12191" s="3">
        <v>8</v>
      </c>
    </row>
    <row r="12192" spans="1:2" x14ac:dyDescent="0.3">
      <c r="A12192" t="s">
        <v>26350</v>
      </c>
      <c r="B12192" s="3">
        <v>8</v>
      </c>
    </row>
    <row r="12193" spans="1:2" x14ac:dyDescent="0.3">
      <c r="A12193" t="s">
        <v>26351</v>
      </c>
      <c r="B12193" s="3">
        <v>8</v>
      </c>
    </row>
    <row r="12194" spans="1:2" x14ac:dyDescent="0.3">
      <c r="A12194" t="s">
        <v>26352</v>
      </c>
      <c r="B12194" s="3">
        <v>8</v>
      </c>
    </row>
    <row r="12195" spans="1:2" x14ac:dyDescent="0.3">
      <c r="A12195" t="s">
        <v>26353</v>
      </c>
      <c r="B12195" s="3">
        <v>8</v>
      </c>
    </row>
    <row r="12196" spans="1:2" x14ac:dyDescent="0.3">
      <c r="A12196" t="s">
        <v>26354</v>
      </c>
      <c r="B12196" s="3">
        <v>8</v>
      </c>
    </row>
    <row r="12197" spans="1:2" x14ac:dyDescent="0.3">
      <c r="A12197" t="s">
        <v>26355</v>
      </c>
      <c r="B12197" s="3">
        <v>8</v>
      </c>
    </row>
    <row r="12198" spans="1:2" x14ac:dyDescent="0.3">
      <c r="A12198" t="s">
        <v>26356</v>
      </c>
      <c r="B12198" s="3">
        <v>8</v>
      </c>
    </row>
    <row r="12199" spans="1:2" x14ac:dyDescent="0.3">
      <c r="A12199" t="s">
        <v>26357</v>
      </c>
      <c r="B12199" s="3">
        <v>8</v>
      </c>
    </row>
    <row r="12200" spans="1:2" x14ac:dyDescent="0.3">
      <c r="A12200" t="s">
        <v>26358</v>
      </c>
      <c r="B12200" s="3">
        <v>8</v>
      </c>
    </row>
    <row r="12201" spans="1:2" x14ac:dyDescent="0.3">
      <c r="A12201" t="s">
        <v>26359</v>
      </c>
      <c r="B12201" s="3">
        <v>8</v>
      </c>
    </row>
    <row r="12202" spans="1:2" x14ac:dyDescent="0.3">
      <c r="A12202" t="s">
        <v>26360</v>
      </c>
      <c r="B12202" s="3">
        <v>8</v>
      </c>
    </row>
    <row r="12203" spans="1:2" x14ac:dyDescent="0.3">
      <c r="A12203" t="s">
        <v>26361</v>
      </c>
      <c r="B12203" s="3">
        <v>8</v>
      </c>
    </row>
    <row r="12204" spans="1:2" x14ac:dyDescent="0.3">
      <c r="A12204" t="s">
        <v>26362</v>
      </c>
      <c r="B12204" s="3">
        <v>8</v>
      </c>
    </row>
    <row r="12205" spans="1:2" x14ac:dyDescent="0.3">
      <c r="A12205" t="s">
        <v>26363</v>
      </c>
      <c r="B12205" s="3">
        <v>8</v>
      </c>
    </row>
    <row r="12206" spans="1:2" x14ac:dyDescent="0.3">
      <c r="A12206" t="s">
        <v>26364</v>
      </c>
      <c r="B12206" s="3">
        <v>8</v>
      </c>
    </row>
    <row r="12207" spans="1:2" x14ac:dyDescent="0.3">
      <c r="A12207" t="s">
        <v>26365</v>
      </c>
      <c r="B12207" s="3">
        <v>8</v>
      </c>
    </row>
    <row r="12208" spans="1:2" x14ac:dyDescent="0.3">
      <c r="A12208" t="s">
        <v>26366</v>
      </c>
      <c r="B12208" s="3">
        <v>8</v>
      </c>
    </row>
    <row r="12209" spans="1:2" x14ac:dyDescent="0.3">
      <c r="A12209" t="s">
        <v>26367</v>
      </c>
      <c r="B12209" s="3">
        <v>8</v>
      </c>
    </row>
    <row r="12210" spans="1:2" x14ac:dyDescent="0.3">
      <c r="A12210" t="s">
        <v>26368</v>
      </c>
      <c r="B12210" s="3">
        <v>8</v>
      </c>
    </row>
    <row r="12211" spans="1:2" x14ac:dyDescent="0.3">
      <c r="A12211" t="s">
        <v>26369</v>
      </c>
      <c r="B12211" s="3">
        <v>8</v>
      </c>
    </row>
    <row r="12212" spans="1:2" x14ac:dyDescent="0.3">
      <c r="A12212" t="s">
        <v>26370</v>
      </c>
      <c r="B12212" s="3">
        <v>8</v>
      </c>
    </row>
    <row r="12213" spans="1:2" x14ac:dyDescent="0.3">
      <c r="A12213" t="s">
        <v>26371</v>
      </c>
      <c r="B12213" s="3">
        <v>8</v>
      </c>
    </row>
    <row r="12214" spans="1:2" x14ac:dyDescent="0.3">
      <c r="A12214" t="s">
        <v>26372</v>
      </c>
      <c r="B12214" s="3">
        <v>8</v>
      </c>
    </row>
    <row r="12215" spans="1:2" x14ac:dyDescent="0.3">
      <c r="A12215" t="s">
        <v>26373</v>
      </c>
      <c r="B12215" s="3">
        <v>8</v>
      </c>
    </row>
    <row r="12216" spans="1:2" x14ac:dyDescent="0.3">
      <c r="A12216" t="s">
        <v>26374</v>
      </c>
      <c r="B12216" s="3">
        <v>8</v>
      </c>
    </row>
    <row r="12217" spans="1:2" x14ac:dyDescent="0.3">
      <c r="A12217" t="s">
        <v>26375</v>
      </c>
      <c r="B12217" s="3">
        <v>8</v>
      </c>
    </row>
    <row r="12218" spans="1:2" x14ac:dyDescent="0.3">
      <c r="A12218" t="s">
        <v>26376</v>
      </c>
      <c r="B12218" s="3">
        <v>8</v>
      </c>
    </row>
    <row r="12219" spans="1:2" x14ac:dyDescent="0.3">
      <c r="A12219" t="s">
        <v>26377</v>
      </c>
      <c r="B12219" s="3">
        <v>8</v>
      </c>
    </row>
    <row r="12220" spans="1:2" x14ac:dyDescent="0.3">
      <c r="A12220" t="s">
        <v>26378</v>
      </c>
      <c r="B12220" s="3">
        <v>8</v>
      </c>
    </row>
    <row r="12221" spans="1:2" x14ac:dyDescent="0.3">
      <c r="A12221" t="s">
        <v>26379</v>
      </c>
      <c r="B12221" s="3">
        <v>8</v>
      </c>
    </row>
    <row r="12222" spans="1:2" x14ac:dyDescent="0.3">
      <c r="A12222" t="s">
        <v>26380</v>
      </c>
      <c r="B12222" s="3">
        <v>8</v>
      </c>
    </row>
    <row r="12223" spans="1:2" x14ac:dyDescent="0.3">
      <c r="A12223" t="s">
        <v>26381</v>
      </c>
      <c r="B12223" s="3">
        <v>8</v>
      </c>
    </row>
    <row r="12224" spans="1:2" x14ac:dyDescent="0.3">
      <c r="A12224" t="s">
        <v>26382</v>
      </c>
      <c r="B12224" s="3">
        <v>8</v>
      </c>
    </row>
    <row r="12225" spans="1:2" x14ac:dyDescent="0.3">
      <c r="A12225" t="s">
        <v>26383</v>
      </c>
      <c r="B12225" s="3">
        <v>8</v>
      </c>
    </row>
    <row r="12226" spans="1:2" x14ac:dyDescent="0.3">
      <c r="A12226" t="s">
        <v>26384</v>
      </c>
      <c r="B12226" s="3">
        <v>8</v>
      </c>
    </row>
    <row r="12227" spans="1:2" x14ac:dyDescent="0.3">
      <c r="A12227" t="s">
        <v>26385</v>
      </c>
      <c r="B12227" s="3">
        <v>8</v>
      </c>
    </row>
    <row r="12228" spans="1:2" x14ac:dyDescent="0.3">
      <c r="A12228" t="s">
        <v>26386</v>
      </c>
      <c r="B12228" s="3">
        <v>8</v>
      </c>
    </row>
    <row r="12229" spans="1:2" x14ac:dyDescent="0.3">
      <c r="A12229" t="s">
        <v>26387</v>
      </c>
      <c r="B12229" s="3">
        <v>8</v>
      </c>
    </row>
    <row r="12230" spans="1:2" x14ac:dyDescent="0.3">
      <c r="A12230" t="s">
        <v>26388</v>
      </c>
      <c r="B12230" s="3">
        <v>8</v>
      </c>
    </row>
    <row r="12231" spans="1:2" x14ac:dyDescent="0.3">
      <c r="A12231" t="s">
        <v>26389</v>
      </c>
      <c r="B12231" s="3">
        <v>8</v>
      </c>
    </row>
    <row r="12232" spans="1:2" x14ac:dyDescent="0.3">
      <c r="A12232" t="s">
        <v>26390</v>
      </c>
      <c r="B12232" s="3">
        <v>8</v>
      </c>
    </row>
    <row r="12233" spans="1:2" x14ac:dyDescent="0.3">
      <c r="A12233" t="s">
        <v>26391</v>
      </c>
      <c r="B12233" s="3">
        <v>8</v>
      </c>
    </row>
    <row r="12234" spans="1:2" x14ac:dyDescent="0.3">
      <c r="A12234" t="s">
        <v>26392</v>
      </c>
      <c r="B12234" s="3">
        <v>8</v>
      </c>
    </row>
    <row r="12235" spans="1:2" x14ac:dyDescent="0.3">
      <c r="A12235" t="s">
        <v>26393</v>
      </c>
      <c r="B12235" s="3">
        <v>8</v>
      </c>
    </row>
    <row r="12236" spans="1:2" x14ac:dyDescent="0.3">
      <c r="A12236" t="s">
        <v>26394</v>
      </c>
      <c r="B12236" s="3">
        <v>8</v>
      </c>
    </row>
    <row r="12237" spans="1:2" x14ac:dyDescent="0.3">
      <c r="A12237" t="s">
        <v>26395</v>
      </c>
      <c r="B12237" s="3">
        <v>8</v>
      </c>
    </row>
    <row r="12238" spans="1:2" x14ac:dyDescent="0.3">
      <c r="A12238" t="s">
        <v>26396</v>
      </c>
      <c r="B12238" s="3">
        <v>8</v>
      </c>
    </row>
    <row r="12239" spans="1:2" x14ac:dyDescent="0.3">
      <c r="A12239" t="s">
        <v>26397</v>
      </c>
      <c r="B12239" s="3">
        <v>8</v>
      </c>
    </row>
    <row r="12240" spans="1:2" x14ac:dyDescent="0.3">
      <c r="A12240" t="s">
        <v>26398</v>
      </c>
      <c r="B12240" s="3">
        <v>8</v>
      </c>
    </row>
    <row r="12241" spans="1:2" x14ac:dyDescent="0.3">
      <c r="A12241" t="s">
        <v>26399</v>
      </c>
      <c r="B12241" s="3">
        <v>8</v>
      </c>
    </row>
    <row r="12242" spans="1:2" x14ac:dyDescent="0.3">
      <c r="A12242" t="s">
        <v>26400</v>
      </c>
      <c r="B12242" s="3">
        <v>8</v>
      </c>
    </row>
    <row r="12243" spans="1:2" x14ac:dyDescent="0.3">
      <c r="A12243" t="s">
        <v>26401</v>
      </c>
      <c r="B12243" s="3">
        <v>8</v>
      </c>
    </row>
    <row r="12244" spans="1:2" x14ac:dyDescent="0.3">
      <c r="A12244" t="s">
        <v>26402</v>
      </c>
      <c r="B12244" s="3">
        <v>8</v>
      </c>
    </row>
    <row r="12245" spans="1:2" x14ac:dyDescent="0.3">
      <c r="A12245" t="s">
        <v>26403</v>
      </c>
      <c r="B12245" s="3">
        <v>8</v>
      </c>
    </row>
    <row r="12246" spans="1:2" x14ac:dyDescent="0.3">
      <c r="A12246" t="s">
        <v>26404</v>
      </c>
      <c r="B12246" s="3">
        <v>8</v>
      </c>
    </row>
    <row r="12247" spans="1:2" x14ac:dyDescent="0.3">
      <c r="A12247" t="s">
        <v>26405</v>
      </c>
      <c r="B12247" s="3">
        <v>8</v>
      </c>
    </row>
    <row r="12248" spans="1:2" x14ac:dyDescent="0.3">
      <c r="A12248" t="s">
        <v>26406</v>
      </c>
      <c r="B12248" s="3">
        <v>8</v>
      </c>
    </row>
    <row r="12249" spans="1:2" x14ac:dyDescent="0.3">
      <c r="A12249" t="s">
        <v>26407</v>
      </c>
      <c r="B12249" s="3">
        <v>8</v>
      </c>
    </row>
    <row r="12250" spans="1:2" x14ac:dyDescent="0.3">
      <c r="A12250" t="s">
        <v>26408</v>
      </c>
      <c r="B12250" s="3">
        <v>8</v>
      </c>
    </row>
    <row r="12251" spans="1:2" x14ac:dyDescent="0.3">
      <c r="A12251" t="s">
        <v>26409</v>
      </c>
      <c r="B12251" s="3">
        <v>8</v>
      </c>
    </row>
    <row r="12252" spans="1:2" x14ac:dyDescent="0.3">
      <c r="A12252" t="s">
        <v>26410</v>
      </c>
      <c r="B12252" s="3">
        <v>8</v>
      </c>
    </row>
    <row r="12253" spans="1:2" x14ac:dyDescent="0.3">
      <c r="A12253" t="s">
        <v>26411</v>
      </c>
      <c r="B12253" s="3">
        <v>8</v>
      </c>
    </row>
    <row r="12254" spans="1:2" x14ac:dyDescent="0.3">
      <c r="A12254" t="s">
        <v>26412</v>
      </c>
      <c r="B12254" s="3">
        <v>8</v>
      </c>
    </row>
    <row r="12255" spans="1:2" x14ac:dyDescent="0.3">
      <c r="A12255" t="s">
        <v>26413</v>
      </c>
      <c r="B12255" s="3">
        <v>8</v>
      </c>
    </row>
    <row r="12256" spans="1:2" x14ac:dyDescent="0.3">
      <c r="A12256" t="s">
        <v>26414</v>
      </c>
      <c r="B12256" s="3">
        <v>8</v>
      </c>
    </row>
    <row r="12257" spans="1:2" x14ac:dyDescent="0.3">
      <c r="A12257" t="s">
        <v>26415</v>
      </c>
      <c r="B12257" s="3">
        <v>8</v>
      </c>
    </row>
    <row r="12258" spans="1:2" x14ac:dyDescent="0.3">
      <c r="A12258" t="s">
        <v>26416</v>
      </c>
      <c r="B12258" s="3">
        <v>8</v>
      </c>
    </row>
    <row r="12259" spans="1:2" x14ac:dyDescent="0.3">
      <c r="A12259" t="s">
        <v>26417</v>
      </c>
      <c r="B12259" s="3">
        <v>8</v>
      </c>
    </row>
    <row r="12260" spans="1:2" x14ac:dyDescent="0.3">
      <c r="A12260" t="s">
        <v>26418</v>
      </c>
      <c r="B12260" s="3">
        <v>8</v>
      </c>
    </row>
    <row r="12261" spans="1:2" x14ac:dyDescent="0.3">
      <c r="A12261" t="s">
        <v>26419</v>
      </c>
      <c r="B12261" s="3">
        <v>8</v>
      </c>
    </row>
    <row r="12262" spans="1:2" x14ac:dyDescent="0.3">
      <c r="A12262" t="s">
        <v>26420</v>
      </c>
      <c r="B12262" s="3">
        <v>8</v>
      </c>
    </row>
    <row r="12263" spans="1:2" x14ac:dyDescent="0.3">
      <c r="A12263" t="s">
        <v>26421</v>
      </c>
      <c r="B12263" s="3">
        <v>8</v>
      </c>
    </row>
    <row r="12264" spans="1:2" x14ac:dyDescent="0.3">
      <c r="A12264" t="s">
        <v>26422</v>
      </c>
      <c r="B12264" s="3">
        <v>8</v>
      </c>
    </row>
    <row r="12265" spans="1:2" x14ac:dyDescent="0.3">
      <c r="A12265" t="s">
        <v>26423</v>
      </c>
      <c r="B12265" s="3">
        <v>8</v>
      </c>
    </row>
    <row r="12266" spans="1:2" x14ac:dyDescent="0.3">
      <c r="A12266" t="s">
        <v>26424</v>
      </c>
      <c r="B12266" s="3">
        <v>8</v>
      </c>
    </row>
    <row r="12267" spans="1:2" x14ac:dyDescent="0.3">
      <c r="A12267" t="s">
        <v>26425</v>
      </c>
      <c r="B12267" s="3">
        <v>8</v>
      </c>
    </row>
    <row r="12268" spans="1:2" x14ac:dyDescent="0.3">
      <c r="A12268" t="s">
        <v>26426</v>
      </c>
      <c r="B12268" s="3">
        <v>8</v>
      </c>
    </row>
    <row r="12269" spans="1:2" x14ac:dyDescent="0.3">
      <c r="A12269" t="s">
        <v>26427</v>
      </c>
      <c r="B12269" s="3">
        <v>8</v>
      </c>
    </row>
    <row r="12270" spans="1:2" x14ac:dyDescent="0.3">
      <c r="A12270" t="s">
        <v>26428</v>
      </c>
      <c r="B12270" s="3">
        <v>8</v>
      </c>
    </row>
    <row r="12271" spans="1:2" x14ac:dyDescent="0.3">
      <c r="A12271" t="s">
        <v>26429</v>
      </c>
      <c r="B12271" s="3">
        <v>8</v>
      </c>
    </row>
    <row r="12272" spans="1:2" x14ac:dyDescent="0.3">
      <c r="A12272" t="s">
        <v>26430</v>
      </c>
      <c r="B12272" s="3">
        <v>8</v>
      </c>
    </row>
    <row r="12273" spans="1:2" x14ac:dyDescent="0.3">
      <c r="A12273" t="s">
        <v>26431</v>
      </c>
      <c r="B12273" s="3">
        <v>8</v>
      </c>
    </row>
    <row r="12274" spans="1:2" x14ac:dyDescent="0.3">
      <c r="A12274" t="s">
        <v>26432</v>
      </c>
      <c r="B12274" s="3">
        <v>8</v>
      </c>
    </row>
    <row r="12275" spans="1:2" x14ac:dyDescent="0.3">
      <c r="A12275" t="s">
        <v>26433</v>
      </c>
      <c r="B12275" s="3">
        <v>8</v>
      </c>
    </row>
    <row r="12276" spans="1:2" x14ac:dyDescent="0.3">
      <c r="A12276" t="s">
        <v>26434</v>
      </c>
      <c r="B12276" s="3">
        <v>8</v>
      </c>
    </row>
    <row r="12277" spans="1:2" x14ac:dyDescent="0.3">
      <c r="A12277" t="s">
        <v>26435</v>
      </c>
      <c r="B12277" s="3">
        <v>8</v>
      </c>
    </row>
    <row r="12278" spans="1:2" x14ac:dyDescent="0.3">
      <c r="A12278" t="s">
        <v>26436</v>
      </c>
      <c r="B12278" s="3">
        <v>8</v>
      </c>
    </row>
    <row r="12279" spans="1:2" x14ac:dyDescent="0.3">
      <c r="A12279" t="s">
        <v>26437</v>
      </c>
      <c r="B12279" s="3">
        <v>8</v>
      </c>
    </row>
    <row r="12280" spans="1:2" x14ac:dyDescent="0.3">
      <c r="A12280" t="s">
        <v>26438</v>
      </c>
      <c r="B12280" s="3">
        <v>8</v>
      </c>
    </row>
    <row r="12281" spans="1:2" x14ac:dyDescent="0.3">
      <c r="A12281" t="s">
        <v>26439</v>
      </c>
      <c r="B12281" s="3">
        <v>8</v>
      </c>
    </row>
    <row r="12282" spans="1:2" x14ac:dyDescent="0.3">
      <c r="A12282" t="s">
        <v>26440</v>
      </c>
      <c r="B12282" s="3">
        <v>8</v>
      </c>
    </row>
    <row r="12283" spans="1:2" x14ac:dyDescent="0.3">
      <c r="A12283" t="s">
        <v>26441</v>
      </c>
      <c r="B12283" s="3">
        <v>8</v>
      </c>
    </row>
    <row r="12284" spans="1:2" x14ac:dyDescent="0.3">
      <c r="A12284" t="s">
        <v>26442</v>
      </c>
      <c r="B12284" s="3">
        <v>8</v>
      </c>
    </row>
    <row r="12285" spans="1:2" x14ac:dyDescent="0.3">
      <c r="A12285" t="s">
        <v>26443</v>
      </c>
      <c r="B12285" s="3">
        <v>8</v>
      </c>
    </row>
    <row r="12286" spans="1:2" x14ac:dyDescent="0.3">
      <c r="A12286" t="s">
        <v>26444</v>
      </c>
      <c r="B12286" s="3">
        <v>8</v>
      </c>
    </row>
    <row r="12287" spans="1:2" x14ac:dyDescent="0.3">
      <c r="A12287" t="s">
        <v>26445</v>
      </c>
      <c r="B12287" s="3">
        <v>8</v>
      </c>
    </row>
    <row r="12288" spans="1:2" x14ac:dyDescent="0.3">
      <c r="A12288" t="s">
        <v>26446</v>
      </c>
      <c r="B12288" s="3">
        <v>8</v>
      </c>
    </row>
    <row r="12289" spans="1:2" x14ac:dyDescent="0.3">
      <c r="A12289" t="s">
        <v>26447</v>
      </c>
      <c r="B12289" s="3">
        <v>8</v>
      </c>
    </row>
    <row r="12290" spans="1:2" x14ac:dyDescent="0.3">
      <c r="A12290" t="s">
        <v>26448</v>
      </c>
      <c r="B12290" s="3">
        <v>8</v>
      </c>
    </row>
    <row r="12291" spans="1:2" x14ac:dyDescent="0.3">
      <c r="A12291" t="s">
        <v>26449</v>
      </c>
      <c r="B12291" s="3">
        <v>8</v>
      </c>
    </row>
    <row r="12292" spans="1:2" x14ac:dyDescent="0.3">
      <c r="A12292" t="s">
        <v>26450</v>
      </c>
      <c r="B12292" s="3">
        <v>8</v>
      </c>
    </row>
    <row r="12293" spans="1:2" x14ac:dyDescent="0.3">
      <c r="A12293" t="s">
        <v>26451</v>
      </c>
      <c r="B12293" s="3">
        <v>8</v>
      </c>
    </row>
    <row r="12294" spans="1:2" x14ac:dyDescent="0.3">
      <c r="A12294" t="s">
        <v>26452</v>
      </c>
      <c r="B12294" s="3">
        <v>8</v>
      </c>
    </row>
    <row r="12295" spans="1:2" x14ac:dyDescent="0.3">
      <c r="A12295" t="s">
        <v>26453</v>
      </c>
      <c r="B12295" s="3">
        <v>8</v>
      </c>
    </row>
    <row r="12296" spans="1:2" x14ac:dyDescent="0.3">
      <c r="A12296" t="s">
        <v>26454</v>
      </c>
      <c r="B12296" s="3">
        <v>8</v>
      </c>
    </row>
    <row r="12297" spans="1:2" x14ac:dyDescent="0.3">
      <c r="A12297" t="s">
        <v>26455</v>
      </c>
      <c r="B12297" s="3">
        <v>8</v>
      </c>
    </row>
    <row r="12298" spans="1:2" x14ac:dyDescent="0.3">
      <c r="A12298" t="s">
        <v>26456</v>
      </c>
      <c r="B12298" s="3">
        <v>8</v>
      </c>
    </row>
    <row r="12299" spans="1:2" x14ac:dyDescent="0.3">
      <c r="A12299" t="s">
        <v>26457</v>
      </c>
      <c r="B12299" s="3">
        <v>8</v>
      </c>
    </row>
    <row r="12300" spans="1:2" x14ac:dyDescent="0.3">
      <c r="A12300" t="s">
        <v>26458</v>
      </c>
      <c r="B12300" s="3">
        <v>8</v>
      </c>
    </row>
    <row r="12301" spans="1:2" x14ac:dyDescent="0.3">
      <c r="A12301" t="s">
        <v>26459</v>
      </c>
      <c r="B12301" s="3">
        <v>8</v>
      </c>
    </row>
    <row r="12302" spans="1:2" x14ac:dyDescent="0.3">
      <c r="A12302" t="s">
        <v>26460</v>
      </c>
      <c r="B12302" s="3">
        <v>8</v>
      </c>
    </row>
    <row r="12303" spans="1:2" x14ac:dyDescent="0.3">
      <c r="A12303" t="s">
        <v>26461</v>
      </c>
      <c r="B12303" s="3">
        <v>8</v>
      </c>
    </row>
    <row r="12304" spans="1:2" x14ac:dyDescent="0.3">
      <c r="A12304" t="s">
        <v>26462</v>
      </c>
      <c r="B12304" s="3">
        <v>8</v>
      </c>
    </row>
    <row r="12305" spans="1:2" x14ac:dyDescent="0.3">
      <c r="A12305" t="s">
        <v>26463</v>
      </c>
      <c r="B12305" s="3">
        <v>8</v>
      </c>
    </row>
    <row r="12306" spans="1:2" x14ac:dyDescent="0.3">
      <c r="A12306" t="s">
        <v>26464</v>
      </c>
      <c r="B12306" s="3">
        <v>8</v>
      </c>
    </row>
    <row r="12307" spans="1:2" x14ac:dyDescent="0.3">
      <c r="A12307" t="s">
        <v>26465</v>
      </c>
      <c r="B12307" s="3">
        <v>8</v>
      </c>
    </row>
    <row r="12308" spans="1:2" x14ac:dyDescent="0.3">
      <c r="A12308" t="s">
        <v>26466</v>
      </c>
      <c r="B12308" s="3">
        <v>8</v>
      </c>
    </row>
    <row r="12309" spans="1:2" x14ac:dyDescent="0.3">
      <c r="A12309" t="s">
        <v>26467</v>
      </c>
      <c r="B12309" s="3">
        <v>8</v>
      </c>
    </row>
    <row r="12310" spans="1:2" x14ac:dyDescent="0.3">
      <c r="A12310" t="s">
        <v>26468</v>
      </c>
      <c r="B12310" s="3">
        <v>8</v>
      </c>
    </row>
    <row r="12311" spans="1:2" x14ac:dyDescent="0.3">
      <c r="A12311" t="s">
        <v>26469</v>
      </c>
      <c r="B12311" s="3">
        <v>8</v>
      </c>
    </row>
    <row r="12312" spans="1:2" x14ac:dyDescent="0.3">
      <c r="A12312" t="s">
        <v>26470</v>
      </c>
      <c r="B12312" s="3">
        <v>8</v>
      </c>
    </row>
    <row r="12313" spans="1:2" x14ac:dyDescent="0.3">
      <c r="A12313" t="s">
        <v>26471</v>
      </c>
      <c r="B12313" s="3">
        <v>8</v>
      </c>
    </row>
    <row r="12314" spans="1:2" x14ac:dyDescent="0.3">
      <c r="A12314" t="s">
        <v>26472</v>
      </c>
      <c r="B12314" s="3">
        <v>8</v>
      </c>
    </row>
    <row r="12315" spans="1:2" x14ac:dyDescent="0.3">
      <c r="A12315" t="s">
        <v>26473</v>
      </c>
      <c r="B12315" s="3">
        <v>8</v>
      </c>
    </row>
    <row r="12316" spans="1:2" x14ac:dyDescent="0.3">
      <c r="A12316" t="s">
        <v>26474</v>
      </c>
      <c r="B12316" s="3">
        <v>8</v>
      </c>
    </row>
    <row r="12317" spans="1:2" x14ac:dyDescent="0.3">
      <c r="A12317" t="s">
        <v>26475</v>
      </c>
      <c r="B12317" s="3">
        <v>8</v>
      </c>
    </row>
    <row r="12318" spans="1:2" x14ac:dyDescent="0.3">
      <c r="A12318" t="s">
        <v>26476</v>
      </c>
      <c r="B12318" s="3">
        <v>8</v>
      </c>
    </row>
    <row r="12319" spans="1:2" x14ac:dyDescent="0.3">
      <c r="A12319" t="s">
        <v>26477</v>
      </c>
      <c r="B12319" s="3">
        <v>8</v>
      </c>
    </row>
    <row r="12320" spans="1:2" x14ac:dyDescent="0.3">
      <c r="A12320" t="s">
        <v>26478</v>
      </c>
      <c r="B12320" s="3">
        <v>8</v>
      </c>
    </row>
    <row r="12321" spans="1:2" x14ac:dyDescent="0.3">
      <c r="A12321" t="s">
        <v>26479</v>
      </c>
      <c r="B12321" s="3">
        <v>8</v>
      </c>
    </row>
    <row r="12322" spans="1:2" x14ac:dyDescent="0.3">
      <c r="A12322" t="s">
        <v>26480</v>
      </c>
      <c r="B12322" s="3">
        <v>8</v>
      </c>
    </row>
    <row r="12323" spans="1:2" x14ac:dyDescent="0.3">
      <c r="A12323" t="s">
        <v>26481</v>
      </c>
      <c r="B12323" s="3">
        <v>8</v>
      </c>
    </row>
    <row r="12324" spans="1:2" x14ac:dyDescent="0.3">
      <c r="A12324" t="s">
        <v>26482</v>
      </c>
      <c r="B12324" s="3">
        <v>8</v>
      </c>
    </row>
    <row r="12325" spans="1:2" x14ac:dyDescent="0.3">
      <c r="A12325" t="s">
        <v>26483</v>
      </c>
      <c r="B12325" s="3">
        <v>8</v>
      </c>
    </row>
    <row r="12326" spans="1:2" x14ac:dyDescent="0.3">
      <c r="A12326" t="s">
        <v>26484</v>
      </c>
      <c r="B12326" s="3">
        <v>8</v>
      </c>
    </row>
    <row r="12327" spans="1:2" x14ac:dyDescent="0.3">
      <c r="A12327" t="s">
        <v>26485</v>
      </c>
      <c r="B12327" s="3">
        <v>8</v>
      </c>
    </row>
    <row r="12328" spans="1:2" x14ac:dyDescent="0.3">
      <c r="A12328" t="s">
        <v>26486</v>
      </c>
      <c r="B12328" s="3">
        <v>8</v>
      </c>
    </row>
    <row r="12329" spans="1:2" x14ac:dyDescent="0.3">
      <c r="A12329" t="s">
        <v>26487</v>
      </c>
      <c r="B12329" s="3">
        <v>8</v>
      </c>
    </row>
    <row r="12330" spans="1:2" x14ac:dyDescent="0.3">
      <c r="A12330" t="s">
        <v>26488</v>
      </c>
      <c r="B12330" s="3">
        <v>8</v>
      </c>
    </row>
    <row r="12331" spans="1:2" x14ac:dyDescent="0.3">
      <c r="A12331" t="s">
        <v>26489</v>
      </c>
      <c r="B12331" s="3">
        <v>8</v>
      </c>
    </row>
    <row r="12332" spans="1:2" x14ac:dyDescent="0.3">
      <c r="A12332" t="s">
        <v>26490</v>
      </c>
      <c r="B12332" s="3">
        <v>8</v>
      </c>
    </row>
    <row r="12333" spans="1:2" x14ac:dyDescent="0.3">
      <c r="A12333" t="s">
        <v>26491</v>
      </c>
      <c r="B12333" s="3">
        <v>8</v>
      </c>
    </row>
    <row r="12334" spans="1:2" x14ac:dyDescent="0.3">
      <c r="A12334" t="s">
        <v>26492</v>
      </c>
      <c r="B12334" s="3">
        <v>8</v>
      </c>
    </row>
    <row r="12335" spans="1:2" x14ac:dyDescent="0.3">
      <c r="A12335" t="s">
        <v>26493</v>
      </c>
      <c r="B12335" s="3">
        <v>8</v>
      </c>
    </row>
    <row r="12336" spans="1:2" x14ac:dyDescent="0.3">
      <c r="A12336" t="s">
        <v>26494</v>
      </c>
      <c r="B12336" s="3">
        <v>8</v>
      </c>
    </row>
    <row r="12337" spans="1:2" x14ac:dyDescent="0.3">
      <c r="A12337" t="s">
        <v>26495</v>
      </c>
      <c r="B12337" s="3">
        <v>8</v>
      </c>
    </row>
    <row r="12338" spans="1:2" x14ac:dyDescent="0.3">
      <c r="A12338" t="s">
        <v>26496</v>
      </c>
      <c r="B12338" s="3">
        <v>8</v>
      </c>
    </row>
    <row r="12339" spans="1:2" x14ac:dyDescent="0.3">
      <c r="A12339" t="s">
        <v>26497</v>
      </c>
      <c r="B12339" s="3">
        <v>8</v>
      </c>
    </row>
    <row r="12340" spans="1:2" x14ac:dyDescent="0.3">
      <c r="A12340" t="s">
        <v>26498</v>
      </c>
      <c r="B12340" s="3">
        <v>8</v>
      </c>
    </row>
    <row r="12341" spans="1:2" x14ac:dyDescent="0.3">
      <c r="A12341" t="s">
        <v>26499</v>
      </c>
      <c r="B12341" s="3">
        <v>8</v>
      </c>
    </row>
    <row r="12342" spans="1:2" x14ac:dyDescent="0.3">
      <c r="A12342" t="s">
        <v>26500</v>
      </c>
      <c r="B12342" s="3">
        <v>8</v>
      </c>
    </row>
    <row r="12343" spans="1:2" x14ac:dyDescent="0.3">
      <c r="A12343" t="s">
        <v>26501</v>
      </c>
      <c r="B12343" s="3">
        <v>8</v>
      </c>
    </row>
    <row r="12344" spans="1:2" x14ac:dyDescent="0.3">
      <c r="A12344" t="s">
        <v>26502</v>
      </c>
      <c r="B12344" s="3">
        <v>8</v>
      </c>
    </row>
    <row r="12345" spans="1:2" x14ac:dyDescent="0.3">
      <c r="A12345" t="s">
        <v>26503</v>
      </c>
      <c r="B12345" s="3">
        <v>8</v>
      </c>
    </row>
    <row r="12346" spans="1:2" x14ac:dyDescent="0.3">
      <c r="A12346" t="s">
        <v>26504</v>
      </c>
      <c r="B12346" s="3">
        <v>8</v>
      </c>
    </row>
    <row r="12347" spans="1:2" x14ac:dyDescent="0.3">
      <c r="A12347" t="s">
        <v>26505</v>
      </c>
      <c r="B12347" s="3">
        <v>8</v>
      </c>
    </row>
    <row r="12348" spans="1:2" x14ac:dyDescent="0.3">
      <c r="A12348" t="s">
        <v>26506</v>
      </c>
      <c r="B12348" s="3">
        <v>8</v>
      </c>
    </row>
    <row r="12349" spans="1:2" x14ac:dyDescent="0.3">
      <c r="A12349" t="s">
        <v>26507</v>
      </c>
      <c r="B12349" s="3">
        <v>8</v>
      </c>
    </row>
    <row r="12350" spans="1:2" x14ac:dyDescent="0.3">
      <c r="A12350" t="s">
        <v>26508</v>
      </c>
      <c r="B12350" s="3">
        <v>8</v>
      </c>
    </row>
    <row r="12351" spans="1:2" x14ac:dyDescent="0.3">
      <c r="A12351" t="s">
        <v>26509</v>
      </c>
      <c r="B12351" s="3">
        <v>8</v>
      </c>
    </row>
    <row r="12352" spans="1:2" x14ac:dyDescent="0.3">
      <c r="A12352" t="s">
        <v>26510</v>
      </c>
      <c r="B12352" s="3">
        <v>8</v>
      </c>
    </row>
    <row r="12353" spans="1:2" x14ac:dyDescent="0.3">
      <c r="A12353" t="s">
        <v>26511</v>
      </c>
      <c r="B12353" s="3">
        <v>8</v>
      </c>
    </row>
    <row r="12354" spans="1:2" x14ac:dyDescent="0.3">
      <c r="A12354" t="s">
        <v>26512</v>
      </c>
      <c r="B12354" s="3">
        <v>8</v>
      </c>
    </row>
    <row r="12355" spans="1:2" x14ac:dyDescent="0.3">
      <c r="A12355" t="s">
        <v>26513</v>
      </c>
      <c r="B12355" s="3">
        <v>8</v>
      </c>
    </row>
    <row r="12356" spans="1:2" x14ac:dyDescent="0.3">
      <c r="A12356" t="s">
        <v>26514</v>
      </c>
      <c r="B12356" s="3">
        <v>8</v>
      </c>
    </row>
    <row r="12357" spans="1:2" x14ac:dyDescent="0.3">
      <c r="A12357" t="s">
        <v>26515</v>
      </c>
      <c r="B12357" s="3">
        <v>8</v>
      </c>
    </row>
    <row r="12358" spans="1:2" x14ac:dyDescent="0.3">
      <c r="A12358" t="s">
        <v>26516</v>
      </c>
      <c r="B12358" s="3">
        <v>8</v>
      </c>
    </row>
    <row r="12359" spans="1:2" x14ac:dyDescent="0.3">
      <c r="A12359" t="s">
        <v>26517</v>
      </c>
      <c r="B12359" s="3">
        <v>8</v>
      </c>
    </row>
    <row r="12360" spans="1:2" x14ac:dyDescent="0.3">
      <c r="A12360" t="s">
        <v>26518</v>
      </c>
      <c r="B12360" s="3">
        <v>8</v>
      </c>
    </row>
    <row r="12361" spans="1:2" x14ac:dyDescent="0.3">
      <c r="A12361" t="s">
        <v>26519</v>
      </c>
      <c r="B12361" s="3">
        <v>8</v>
      </c>
    </row>
    <row r="12362" spans="1:2" x14ac:dyDescent="0.3">
      <c r="A12362" t="s">
        <v>26520</v>
      </c>
      <c r="B12362" s="3">
        <v>8</v>
      </c>
    </row>
    <row r="12363" spans="1:2" x14ac:dyDescent="0.3">
      <c r="A12363" t="s">
        <v>26521</v>
      </c>
      <c r="B12363" s="3">
        <v>8</v>
      </c>
    </row>
    <row r="12364" spans="1:2" x14ac:dyDescent="0.3">
      <c r="A12364" t="s">
        <v>26522</v>
      </c>
      <c r="B12364" s="3">
        <v>8</v>
      </c>
    </row>
    <row r="12365" spans="1:2" x14ac:dyDescent="0.3">
      <c r="A12365" t="s">
        <v>26523</v>
      </c>
      <c r="B12365" s="3">
        <v>8</v>
      </c>
    </row>
    <row r="12366" spans="1:2" x14ac:dyDescent="0.3">
      <c r="A12366" t="s">
        <v>26524</v>
      </c>
      <c r="B12366" s="3">
        <v>8</v>
      </c>
    </row>
    <row r="12367" spans="1:2" x14ac:dyDescent="0.3">
      <c r="A12367" t="s">
        <v>26525</v>
      </c>
      <c r="B12367" s="3">
        <v>8</v>
      </c>
    </row>
    <row r="12368" spans="1:2" x14ac:dyDescent="0.3">
      <c r="A12368" t="s">
        <v>26526</v>
      </c>
      <c r="B12368" s="3">
        <v>8</v>
      </c>
    </row>
    <row r="12369" spans="1:2" x14ac:dyDescent="0.3">
      <c r="A12369" t="s">
        <v>26527</v>
      </c>
      <c r="B12369" s="3">
        <v>8</v>
      </c>
    </row>
    <row r="12370" spans="1:2" x14ac:dyDescent="0.3">
      <c r="A12370" t="s">
        <v>26528</v>
      </c>
      <c r="B12370" s="3">
        <v>8</v>
      </c>
    </row>
    <row r="12371" spans="1:2" x14ac:dyDescent="0.3">
      <c r="A12371" t="s">
        <v>26529</v>
      </c>
      <c r="B12371" s="3">
        <v>8</v>
      </c>
    </row>
    <row r="12372" spans="1:2" x14ac:dyDescent="0.3">
      <c r="A12372" t="s">
        <v>26530</v>
      </c>
      <c r="B12372" s="3">
        <v>8</v>
      </c>
    </row>
    <row r="12373" spans="1:2" x14ac:dyDescent="0.3">
      <c r="A12373" t="s">
        <v>26531</v>
      </c>
      <c r="B12373" s="3">
        <v>8</v>
      </c>
    </row>
    <row r="12374" spans="1:2" x14ac:dyDescent="0.3">
      <c r="A12374" t="s">
        <v>26532</v>
      </c>
      <c r="B12374" s="3">
        <v>8</v>
      </c>
    </row>
    <row r="12375" spans="1:2" x14ac:dyDescent="0.3">
      <c r="A12375" t="s">
        <v>26533</v>
      </c>
      <c r="B12375" s="3">
        <v>8</v>
      </c>
    </row>
    <row r="12376" spans="1:2" x14ac:dyDescent="0.3">
      <c r="A12376" t="s">
        <v>26534</v>
      </c>
      <c r="B12376" s="3">
        <v>8</v>
      </c>
    </row>
    <row r="12377" spans="1:2" x14ac:dyDescent="0.3">
      <c r="A12377" t="s">
        <v>26535</v>
      </c>
      <c r="B12377" s="3">
        <v>8</v>
      </c>
    </row>
    <row r="12378" spans="1:2" x14ac:dyDescent="0.3">
      <c r="A12378" t="s">
        <v>26536</v>
      </c>
      <c r="B12378" s="3">
        <v>8</v>
      </c>
    </row>
    <row r="12379" spans="1:2" x14ac:dyDescent="0.3">
      <c r="A12379" t="s">
        <v>26537</v>
      </c>
      <c r="B12379" s="3">
        <v>8</v>
      </c>
    </row>
    <row r="12380" spans="1:2" x14ac:dyDescent="0.3">
      <c r="A12380" t="s">
        <v>26538</v>
      </c>
      <c r="B12380" s="3">
        <v>8</v>
      </c>
    </row>
    <row r="12381" spans="1:2" x14ac:dyDescent="0.3">
      <c r="A12381" t="s">
        <v>26539</v>
      </c>
      <c r="B12381" s="3">
        <v>8</v>
      </c>
    </row>
    <row r="12382" spans="1:2" x14ac:dyDescent="0.3">
      <c r="A12382" t="s">
        <v>26540</v>
      </c>
      <c r="B12382" s="3">
        <v>8</v>
      </c>
    </row>
    <row r="12383" spans="1:2" x14ac:dyDescent="0.3">
      <c r="A12383" t="s">
        <v>26541</v>
      </c>
      <c r="B12383" s="3">
        <v>8</v>
      </c>
    </row>
    <row r="12384" spans="1:2" x14ac:dyDescent="0.3">
      <c r="A12384" t="s">
        <v>26542</v>
      </c>
      <c r="B12384" s="3">
        <v>8</v>
      </c>
    </row>
    <row r="12385" spans="1:2" x14ac:dyDescent="0.3">
      <c r="A12385" t="s">
        <v>26543</v>
      </c>
      <c r="B12385" s="3">
        <v>8</v>
      </c>
    </row>
    <row r="12386" spans="1:2" x14ac:dyDescent="0.3">
      <c r="A12386" t="s">
        <v>26544</v>
      </c>
      <c r="B12386" s="3">
        <v>8</v>
      </c>
    </row>
    <row r="12387" spans="1:2" x14ac:dyDescent="0.3">
      <c r="A12387" t="s">
        <v>26545</v>
      </c>
      <c r="B12387" s="3">
        <v>8</v>
      </c>
    </row>
    <row r="12388" spans="1:2" x14ac:dyDescent="0.3">
      <c r="A12388" t="s">
        <v>26546</v>
      </c>
      <c r="B12388" s="3">
        <v>8</v>
      </c>
    </row>
    <row r="12389" spans="1:2" x14ac:dyDescent="0.3">
      <c r="A12389" t="s">
        <v>26547</v>
      </c>
      <c r="B12389" s="3">
        <v>8</v>
      </c>
    </row>
    <row r="12390" spans="1:2" x14ac:dyDescent="0.3">
      <c r="A12390" t="s">
        <v>26548</v>
      </c>
      <c r="B12390" s="3">
        <v>8</v>
      </c>
    </row>
    <row r="12391" spans="1:2" x14ac:dyDescent="0.3">
      <c r="A12391" t="s">
        <v>26549</v>
      </c>
      <c r="B12391" s="3">
        <v>8</v>
      </c>
    </row>
    <row r="12392" spans="1:2" x14ac:dyDescent="0.3">
      <c r="A12392" t="s">
        <v>26550</v>
      </c>
      <c r="B12392" s="3">
        <v>8</v>
      </c>
    </row>
    <row r="12393" spans="1:2" x14ac:dyDescent="0.3">
      <c r="A12393" t="s">
        <v>26551</v>
      </c>
      <c r="B12393" s="3">
        <v>8</v>
      </c>
    </row>
    <row r="12394" spans="1:2" x14ac:dyDescent="0.3">
      <c r="A12394" t="s">
        <v>26552</v>
      </c>
      <c r="B12394" s="3">
        <v>8</v>
      </c>
    </row>
    <row r="12395" spans="1:2" x14ac:dyDescent="0.3">
      <c r="A12395" t="s">
        <v>26553</v>
      </c>
      <c r="B12395" s="3">
        <v>8</v>
      </c>
    </row>
    <row r="12396" spans="1:2" x14ac:dyDescent="0.3">
      <c r="A12396" t="s">
        <v>26554</v>
      </c>
      <c r="B12396" s="3">
        <v>8</v>
      </c>
    </row>
    <row r="12397" spans="1:2" x14ac:dyDescent="0.3">
      <c r="A12397" t="s">
        <v>26555</v>
      </c>
      <c r="B12397" s="3">
        <v>8</v>
      </c>
    </row>
    <row r="12398" spans="1:2" x14ac:dyDescent="0.3">
      <c r="A12398" t="s">
        <v>26556</v>
      </c>
      <c r="B12398" s="3">
        <v>8</v>
      </c>
    </row>
    <row r="12399" spans="1:2" x14ac:dyDescent="0.3">
      <c r="A12399" t="s">
        <v>26557</v>
      </c>
      <c r="B12399" s="3">
        <v>8</v>
      </c>
    </row>
    <row r="12400" spans="1:2" x14ac:dyDescent="0.3">
      <c r="A12400" t="s">
        <v>26558</v>
      </c>
      <c r="B12400" s="3">
        <v>8</v>
      </c>
    </row>
    <row r="12401" spans="1:2" x14ac:dyDescent="0.3">
      <c r="A12401" t="s">
        <v>26559</v>
      </c>
      <c r="B12401" s="3">
        <v>8</v>
      </c>
    </row>
    <row r="12402" spans="1:2" x14ac:dyDescent="0.3">
      <c r="A12402" t="s">
        <v>26560</v>
      </c>
      <c r="B12402" s="3">
        <v>8</v>
      </c>
    </row>
    <row r="12403" spans="1:2" x14ac:dyDescent="0.3">
      <c r="A12403" t="s">
        <v>26561</v>
      </c>
      <c r="B12403" s="3">
        <v>8</v>
      </c>
    </row>
    <row r="12404" spans="1:2" x14ac:dyDescent="0.3">
      <c r="A12404" t="s">
        <v>26562</v>
      </c>
      <c r="B12404" s="3">
        <v>8</v>
      </c>
    </row>
    <row r="12405" spans="1:2" x14ac:dyDescent="0.3">
      <c r="A12405" t="s">
        <v>26563</v>
      </c>
      <c r="B12405" s="3">
        <v>8</v>
      </c>
    </row>
    <row r="12406" spans="1:2" x14ac:dyDescent="0.3">
      <c r="A12406" t="s">
        <v>26564</v>
      </c>
      <c r="B12406" s="3">
        <v>8</v>
      </c>
    </row>
    <row r="12407" spans="1:2" x14ac:dyDescent="0.3">
      <c r="A12407" t="s">
        <v>26565</v>
      </c>
      <c r="B12407" s="3">
        <v>8</v>
      </c>
    </row>
    <row r="12408" spans="1:2" x14ac:dyDescent="0.3">
      <c r="A12408" t="s">
        <v>26566</v>
      </c>
      <c r="B12408" s="3">
        <v>8</v>
      </c>
    </row>
    <row r="12409" spans="1:2" x14ac:dyDescent="0.3">
      <c r="A12409" t="s">
        <v>26567</v>
      </c>
      <c r="B12409" s="3">
        <v>8</v>
      </c>
    </row>
    <row r="12410" spans="1:2" x14ac:dyDescent="0.3">
      <c r="A12410" t="s">
        <v>26568</v>
      </c>
      <c r="B12410" s="3">
        <v>8</v>
      </c>
    </row>
    <row r="12411" spans="1:2" x14ac:dyDescent="0.3">
      <c r="A12411" t="s">
        <v>26569</v>
      </c>
      <c r="B12411" s="3">
        <v>8</v>
      </c>
    </row>
    <row r="12412" spans="1:2" x14ac:dyDescent="0.3">
      <c r="A12412" t="s">
        <v>26570</v>
      </c>
      <c r="B12412" s="3">
        <v>8</v>
      </c>
    </row>
    <row r="12413" spans="1:2" x14ac:dyDescent="0.3">
      <c r="A12413" t="s">
        <v>26571</v>
      </c>
      <c r="B12413" s="3">
        <v>8</v>
      </c>
    </row>
    <row r="12414" spans="1:2" x14ac:dyDescent="0.3">
      <c r="A12414" t="s">
        <v>26572</v>
      </c>
      <c r="B12414" s="3">
        <v>8</v>
      </c>
    </row>
    <row r="12415" spans="1:2" x14ac:dyDescent="0.3">
      <c r="A12415" t="s">
        <v>26573</v>
      </c>
      <c r="B12415" s="3">
        <v>8</v>
      </c>
    </row>
    <row r="12416" spans="1:2" x14ac:dyDescent="0.3">
      <c r="A12416" t="s">
        <v>26574</v>
      </c>
      <c r="B12416" s="3">
        <v>8</v>
      </c>
    </row>
    <row r="12417" spans="1:2" x14ac:dyDescent="0.3">
      <c r="A12417" t="s">
        <v>26575</v>
      </c>
      <c r="B12417" s="3">
        <v>8</v>
      </c>
    </row>
    <row r="12418" spans="1:2" x14ac:dyDescent="0.3">
      <c r="A12418" t="s">
        <v>26576</v>
      </c>
      <c r="B12418" s="3">
        <v>8</v>
      </c>
    </row>
    <row r="12419" spans="1:2" x14ac:dyDescent="0.3">
      <c r="A12419" t="s">
        <v>26577</v>
      </c>
      <c r="B12419" s="3">
        <v>8</v>
      </c>
    </row>
    <row r="12420" spans="1:2" x14ac:dyDescent="0.3">
      <c r="A12420" t="s">
        <v>26578</v>
      </c>
      <c r="B12420" s="3">
        <v>8</v>
      </c>
    </row>
    <row r="12421" spans="1:2" x14ac:dyDescent="0.3">
      <c r="A12421" t="s">
        <v>26579</v>
      </c>
      <c r="B12421" s="3">
        <v>8</v>
      </c>
    </row>
    <row r="12422" spans="1:2" x14ac:dyDescent="0.3">
      <c r="A12422" t="s">
        <v>26580</v>
      </c>
      <c r="B12422" s="3">
        <v>8</v>
      </c>
    </row>
    <row r="12423" spans="1:2" x14ac:dyDescent="0.3">
      <c r="A12423" t="s">
        <v>26581</v>
      </c>
      <c r="B12423" s="3">
        <v>8</v>
      </c>
    </row>
    <row r="12424" spans="1:2" x14ac:dyDescent="0.3">
      <c r="A12424" t="s">
        <v>26582</v>
      </c>
      <c r="B12424" s="3">
        <v>8</v>
      </c>
    </row>
    <row r="12425" spans="1:2" x14ac:dyDescent="0.3">
      <c r="A12425" t="s">
        <v>26583</v>
      </c>
      <c r="B12425" s="3">
        <v>8</v>
      </c>
    </row>
    <row r="12426" spans="1:2" x14ac:dyDescent="0.3">
      <c r="A12426" t="s">
        <v>26584</v>
      </c>
      <c r="B12426" s="3">
        <v>8</v>
      </c>
    </row>
    <row r="12427" spans="1:2" x14ac:dyDescent="0.3">
      <c r="A12427" t="s">
        <v>26585</v>
      </c>
      <c r="B12427" s="3">
        <v>8</v>
      </c>
    </row>
    <row r="12428" spans="1:2" x14ac:dyDescent="0.3">
      <c r="A12428" t="s">
        <v>26586</v>
      </c>
      <c r="B12428" s="3">
        <v>8</v>
      </c>
    </row>
    <row r="12429" spans="1:2" x14ac:dyDescent="0.3">
      <c r="A12429" t="s">
        <v>26587</v>
      </c>
      <c r="B12429" s="3">
        <v>8</v>
      </c>
    </row>
    <row r="12430" spans="1:2" x14ac:dyDescent="0.3">
      <c r="A12430" t="s">
        <v>26588</v>
      </c>
      <c r="B12430" s="3">
        <v>8</v>
      </c>
    </row>
    <row r="12431" spans="1:2" x14ac:dyDescent="0.3">
      <c r="A12431" t="s">
        <v>26589</v>
      </c>
      <c r="B12431" s="3">
        <v>8</v>
      </c>
    </row>
    <row r="12432" spans="1:2" x14ac:dyDescent="0.3">
      <c r="A12432" t="s">
        <v>26590</v>
      </c>
      <c r="B12432" s="3">
        <v>8</v>
      </c>
    </row>
    <row r="12433" spans="1:2" x14ac:dyDescent="0.3">
      <c r="A12433" t="s">
        <v>26591</v>
      </c>
      <c r="B12433" s="3">
        <v>8</v>
      </c>
    </row>
    <row r="12434" spans="1:2" x14ac:dyDescent="0.3">
      <c r="A12434" t="s">
        <v>26592</v>
      </c>
      <c r="B12434" s="3">
        <v>8</v>
      </c>
    </row>
    <row r="12435" spans="1:2" x14ac:dyDescent="0.3">
      <c r="A12435" t="s">
        <v>26593</v>
      </c>
      <c r="B12435" s="3">
        <v>8</v>
      </c>
    </row>
    <row r="12436" spans="1:2" x14ac:dyDescent="0.3">
      <c r="A12436" t="s">
        <v>26594</v>
      </c>
      <c r="B12436" s="3">
        <v>8</v>
      </c>
    </row>
    <row r="12437" spans="1:2" x14ac:dyDescent="0.3">
      <c r="A12437" t="s">
        <v>26595</v>
      </c>
      <c r="B12437" s="3">
        <v>8</v>
      </c>
    </row>
    <row r="12438" spans="1:2" x14ac:dyDescent="0.3">
      <c r="A12438" t="s">
        <v>26596</v>
      </c>
      <c r="B12438" s="3">
        <v>8</v>
      </c>
    </row>
    <row r="12439" spans="1:2" x14ac:dyDescent="0.3">
      <c r="A12439" t="s">
        <v>26597</v>
      </c>
      <c r="B12439" s="3">
        <v>8</v>
      </c>
    </row>
    <row r="12440" spans="1:2" x14ac:dyDescent="0.3">
      <c r="A12440" t="s">
        <v>26598</v>
      </c>
      <c r="B12440" s="3">
        <v>8</v>
      </c>
    </row>
    <row r="12441" spans="1:2" x14ac:dyDescent="0.3">
      <c r="A12441" t="s">
        <v>26599</v>
      </c>
      <c r="B12441" s="3">
        <v>8</v>
      </c>
    </row>
    <row r="12442" spans="1:2" x14ac:dyDescent="0.3">
      <c r="A12442" t="s">
        <v>26600</v>
      </c>
      <c r="B12442" s="3">
        <v>8</v>
      </c>
    </row>
    <row r="12443" spans="1:2" x14ac:dyDescent="0.3">
      <c r="A12443" t="s">
        <v>26601</v>
      </c>
      <c r="B12443" s="3">
        <v>8</v>
      </c>
    </row>
    <row r="12444" spans="1:2" x14ac:dyDescent="0.3">
      <c r="A12444" t="s">
        <v>26602</v>
      </c>
      <c r="B12444" s="3">
        <v>8</v>
      </c>
    </row>
    <row r="12445" spans="1:2" x14ac:dyDescent="0.3">
      <c r="A12445" t="s">
        <v>26603</v>
      </c>
      <c r="B12445" s="3">
        <v>8</v>
      </c>
    </row>
    <row r="12446" spans="1:2" x14ac:dyDescent="0.3">
      <c r="A12446" t="s">
        <v>26604</v>
      </c>
      <c r="B12446" s="3">
        <v>8</v>
      </c>
    </row>
    <row r="12447" spans="1:2" x14ac:dyDescent="0.3">
      <c r="A12447" t="s">
        <v>26605</v>
      </c>
      <c r="B12447" s="3">
        <v>8</v>
      </c>
    </row>
    <row r="12448" spans="1:2" x14ac:dyDescent="0.3">
      <c r="A12448" t="s">
        <v>26606</v>
      </c>
      <c r="B12448" s="3">
        <v>8</v>
      </c>
    </row>
    <row r="12449" spans="1:2" x14ac:dyDescent="0.3">
      <c r="A12449" t="s">
        <v>26607</v>
      </c>
      <c r="B12449" s="3">
        <v>8</v>
      </c>
    </row>
    <row r="12450" spans="1:2" x14ac:dyDescent="0.3">
      <c r="A12450" t="s">
        <v>26608</v>
      </c>
      <c r="B12450" s="3">
        <v>8</v>
      </c>
    </row>
    <row r="12451" spans="1:2" x14ac:dyDescent="0.3">
      <c r="A12451" t="s">
        <v>26609</v>
      </c>
      <c r="B12451" s="3">
        <v>8</v>
      </c>
    </row>
    <row r="12452" spans="1:2" x14ac:dyDescent="0.3">
      <c r="A12452" t="s">
        <v>26610</v>
      </c>
      <c r="B12452" s="3">
        <v>8</v>
      </c>
    </row>
    <row r="12453" spans="1:2" x14ac:dyDescent="0.3">
      <c r="A12453" t="s">
        <v>26611</v>
      </c>
      <c r="B12453" s="3">
        <v>8</v>
      </c>
    </row>
    <row r="12454" spans="1:2" x14ac:dyDescent="0.3">
      <c r="A12454" t="s">
        <v>26612</v>
      </c>
      <c r="B12454" s="3">
        <v>8</v>
      </c>
    </row>
    <row r="12455" spans="1:2" x14ac:dyDescent="0.3">
      <c r="A12455" t="s">
        <v>26613</v>
      </c>
      <c r="B12455" s="3">
        <v>8</v>
      </c>
    </row>
    <row r="12456" spans="1:2" x14ac:dyDescent="0.3">
      <c r="A12456" t="s">
        <v>26614</v>
      </c>
      <c r="B12456" s="3">
        <v>8</v>
      </c>
    </row>
    <row r="12457" spans="1:2" x14ac:dyDescent="0.3">
      <c r="A12457" t="s">
        <v>26615</v>
      </c>
      <c r="B12457" s="3">
        <v>8</v>
      </c>
    </row>
    <row r="12458" spans="1:2" x14ac:dyDescent="0.3">
      <c r="A12458" t="s">
        <v>26616</v>
      </c>
      <c r="B12458" s="3">
        <v>8</v>
      </c>
    </row>
    <row r="12459" spans="1:2" x14ac:dyDescent="0.3">
      <c r="A12459" t="s">
        <v>26617</v>
      </c>
      <c r="B12459" s="3">
        <v>8</v>
      </c>
    </row>
    <row r="12460" spans="1:2" x14ac:dyDescent="0.3">
      <c r="A12460" t="s">
        <v>26618</v>
      </c>
      <c r="B12460" s="3">
        <v>8</v>
      </c>
    </row>
    <row r="12461" spans="1:2" x14ac:dyDescent="0.3">
      <c r="A12461" t="s">
        <v>26619</v>
      </c>
      <c r="B12461" s="3">
        <v>8</v>
      </c>
    </row>
    <row r="12462" spans="1:2" x14ac:dyDescent="0.3">
      <c r="A12462" t="s">
        <v>26620</v>
      </c>
      <c r="B12462" s="3">
        <v>8</v>
      </c>
    </row>
    <row r="12463" spans="1:2" x14ac:dyDescent="0.3">
      <c r="A12463" t="s">
        <v>26621</v>
      </c>
      <c r="B12463" s="3">
        <v>8</v>
      </c>
    </row>
    <row r="12464" spans="1:2" x14ac:dyDescent="0.3">
      <c r="A12464" t="s">
        <v>26622</v>
      </c>
      <c r="B12464" s="3">
        <v>8</v>
      </c>
    </row>
    <row r="12465" spans="1:2" x14ac:dyDescent="0.3">
      <c r="A12465" t="s">
        <v>26623</v>
      </c>
      <c r="B12465" s="3">
        <v>8</v>
      </c>
    </row>
    <row r="12466" spans="1:2" x14ac:dyDescent="0.3">
      <c r="A12466" t="s">
        <v>26624</v>
      </c>
      <c r="B12466" s="3">
        <v>8</v>
      </c>
    </row>
    <row r="12467" spans="1:2" x14ac:dyDescent="0.3">
      <c r="A12467" t="s">
        <v>26625</v>
      </c>
      <c r="B12467" s="3">
        <v>8</v>
      </c>
    </row>
    <row r="12468" spans="1:2" x14ac:dyDescent="0.3">
      <c r="A12468" t="s">
        <v>26626</v>
      </c>
      <c r="B12468" s="3">
        <v>8</v>
      </c>
    </row>
    <row r="12469" spans="1:2" x14ac:dyDescent="0.3">
      <c r="A12469" t="s">
        <v>26627</v>
      </c>
      <c r="B12469" s="3">
        <v>8</v>
      </c>
    </row>
    <row r="12470" spans="1:2" x14ac:dyDescent="0.3">
      <c r="A12470" t="s">
        <v>26628</v>
      </c>
      <c r="B12470" s="3">
        <v>8</v>
      </c>
    </row>
    <row r="12471" spans="1:2" x14ac:dyDescent="0.3">
      <c r="A12471" t="s">
        <v>26629</v>
      </c>
      <c r="B12471" s="3">
        <v>8</v>
      </c>
    </row>
    <row r="12472" spans="1:2" x14ac:dyDescent="0.3">
      <c r="A12472" t="s">
        <v>26630</v>
      </c>
      <c r="B12472" s="3">
        <v>8</v>
      </c>
    </row>
    <row r="12473" spans="1:2" x14ac:dyDescent="0.3">
      <c r="A12473" t="s">
        <v>26631</v>
      </c>
      <c r="B12473" s="3">
        <v>8</v>
      </c>
    </row>
    <row r="12474" spans="1:2" x14ac:dyDescent="0.3">
      <c r="A12474" t="s">
        <v>26632</v>
      </c>
      <c r="B12474" s="3">
        <v>8</v>
      </c>
    </row>
    <row r="12475" spans="1:2" x14ac:dyDescent="0.3">
      <c r="A12475" t="s">
        <v>26633</v>
      </c>
      <c r="B12475" s="3">
        <v>8</v>
      </c>
    </row>
    <row r="12476" spans="1:2" x14ac:dyDescent="0.3">
      <c r="A12476" t="s">
        <v>26634</v>
      </c>
      <c r="B12476" s="3">
        <v>8</v>
      </c>
    </row>
    <row r="12477" spans="1:2" x14ac:dyDescent="0.3">
      <c r="A12477" t="s">
        <v>26635</v>
      </c>
      <c r="B12477" s="3">
        <v>8</v>
      </c>
    </row>
    <row r="12478" spans="1:2" x14ac:dyDescent="0.3">
      <c r="A12478" t="s">
        <v>26636</v>
      </c>
      <c r="B12478" s="3">
        <v>8</v>
      </c>
    </row>
    <row r="12479" spans="1:2" x14ac:dyDescent="0.3">
      <c r="A12479" t="s">
        <v>26637</v>
      </c>
      <c r="B12479" s="3">
        <v>8</v>
      </c>
    </row>
    <row r="12480" spans="1:2" x14ac:dyDescent="0.3">
      <c r="A12480" t="s">
        <v>26638</v>
      </c>
      <c r="B12480" s="3">
        <v>8</v>
      </c>
    </row>
    <row r="12481" spans="1:2" x14ac:dyDescent="0.3">
      <c r="A12481" t="s">
        <v>26639</v>
      </c>
      <c r="B12481" s="3">
        <v>8</v>
      </c>
    </row>
    <row r="12482" spans="1:2" x14ac:dyDescent="0.3">
      <c r="A12482" t="s">
        <v>26640</v>
      </c>
      <c r="B12482" s="3">
        <v>8</v>
      </c>
    </row>
    <row r="12483" spans="1:2" x14ac:dyDescent="0.3">
      <c r="A12483" t="s">
        <v>26641</v>
      </c>
      <c r="B12483" s="3">
        <v>8</v>
      </c>
    </row>
    <row r="12484" spans="1:2" x14ac:dyDescent="0.3">
      <c r="A12484" t="s">
        <v>26642</v>
      </c>
      <c r="B12484" s="3">
        <v>8</v>
      </c>
    </row>
    <row r="12485" spans="1:2" x14ac:dyDescent="0.3">
      <c r="A12485" t="s">
        <v>26643</v>
      </c>
      <c r="B12485" s="3">
        <v>8</v>
      </c>
    </row>
    <row r="12486" spans="1:2" x14ac:dyDescent="0.3">
      <c r="A12486" t="s">
        <v>26644</v>
      </c>
      <c r="B12486" s="3">
        <v>8</v>
      </c>
    </row>
    <row r="12487" spans="1:2" x14ac:dyDescent="0.3">
      <c r="A12487" t="s">
        <v>26645</v>
      </c>
      <c r="B12487" s="3">
        <v>8</v>
      </c>
    </row>
    <row r="12488" spans="1:2" x14ac:dyDescent="0.3">
      <c r="A12488" t="s">
        <v>26646</v>
      </c>
      <c r="B12488" s="3">
        <v>8</v>
      </c>
    </row>
    <row r="12489" spans="1:2" x14ac:dyDescent="0.3">
      <c r="A12489" t="s">
        <v>26647</v>
      </c>
      <c r="B12489" s="3">
        <v>8</v>
      </c>
    </row>
    <row r="12490" spans="1:2" x14ac:dyDescent="0.3">
      <c r="A12490" t="s">
        <v>26648</v>
      </c>
      <c r="B12490" s="3">
        <v>8</v>
      </c>
    </row>
    <row r="12491" spans="1:2" x14ac:dyDescent="0.3">
      <c r="A12491" t="s">
        <v>26649</v>
      </c>
      <c r="B12491" s="3">
        <v>8</v>
      </c>
    </row>
    <row r="12492" spans="1:2" x14ac:dyDescent="0.3">
      <c r="A12492" t="s">
        <v>26650</v>
      </c>
      <c r="B12492" s="3">
        <v>8</v>
      </c>
    </row>
    <row r="12493" spans="1:2" x14ac:dyDescent="0.3">
      <c r="A12493" t="s">
        <v>26651</v>
      </c>
      <c r="B12493" s="3">
        <v>8</v>
      </c>
    </row>
    <row r="12494" spans="1:2" x14ac:dyDescent="0.3">
      <c r="A12494" t="s">
        <v>26652</v>
      </c>
      <c r="B12494" s="3">
        <v>8</v>
      </c>
    </row>
    <row r="12495" spans="1:2" x14ac:dyDescent="0.3">
      <c r="A12495" t="s">
        <v>26653</v>
      </c>
      <c r="B12495" s="3">
        <v>8</v>
      </c>
    </row>
    <row r="12496" spans="1:2" x14ac:dyDescent="0.3">
      <c r="A12496" t="s">
        <v>26654</v>
      </c>
      <c r="B12496" s="3">
        <v>8</v>
      </c>
    </row>
    <row r="12497" spans="1:2" x14ac:dyDescent="0.3">
      <c r="A12497" t="s">
        <v>26655</v>
      </c>
      <c r="B12497" s="3">
        <v>8</v>
      </c>
    </row>
    <row r="12498" spans="1:2" x14ac:dyDescent="0.3">
      <c r="A12498" t="s">
        <v>26656</v>
      </c>
      <c r="B12498" s="3">
        <v>8</v>
      </c>
    </row>
    <row r="12499" spans="1:2" x14ac:dyDescent="0.3">
      <c r="A12499" t="s">
        <v>26657</v>
      </c>
      <c r="B12499" s="3">
        <v>8</v>
      </c>
    </row>
    <row r="12500" spans="1:2" x14ac:dyDescent="0.3">
      <c r="A12500" t="s">
        <v>26658</v>
      </c>
      <c r="B12500" s="3">
        <v>8</v>
      </c>
    </row>
    <row r="12501" spans="1:2" x14ac:dyDescent="0.3">
      <c r="A12501" t="s">
        <v>26659</v>
      </c>
      <c r="B12501" s="3">
        <v>8</v>
      </c>
    </row>
    <row r="12502" spans="1:2" x14ac:dyDescent="0.3">
      <c r="A12502" t="s">
        <v>26660</v>
      </c>
      <c r="B12502" s="3">
        <v>8</v>
      </c>
    </row>
    <row r="12503" spans="1:2" x14ac:dyDescent="0.3">
      <c r="A12503" t="s">
        <v>26661</v>
      </c>
      <c r="B12503" s="3">
        <v>8</v>
      </c>
    </row>
    <row r="12504" spans="1:2" x14ac:dyDescent="0.3">
      <c r="A12504" t="s">
        <v>26662</v>
      </c>
      <c r="B12504" s="3">
        <v>8</v>
      </c>
    </row>
    <row r="12505" spans="1:2" x14ac:dyDescent="0.3">
      <c r="A12505" t="s">
        <v>26663</v>
      </c>
      <c r="B12505" s="3">
        <v>8</v>
      </c>
    </row>
    <row r="12506" spans="1:2" x14ac:dyDescent="0.3">
      <c r="A12506" t="s">
        <v>26664</v>
      </c>
      <c r="B12506" s="3">
        <v>8</v>
      </c>
    </row>
    <row r="12507" spans="1:2" x14ac:dyDescent="0.3">
      <c r="A12507" t="s">
        <v>26665</v>
      </c>
      <c r="B12507" s="3">
        <v>8</v>
      </c>
    </row>
    <row r="12508" spans="1:2" x14ac:dyDescent="0.3">
      <c r="A12508" t="s">
        <v>26666</v>
      </c>
      <c r="B12508" s="3">
        <v>8</v>
      </c>
    </row>
    <row r="12509" spans="1:2" x14ac:dyDescent="0.3">
      <c r="A12509" t="s">
        <v>26667</v>
      </c>
      <c r="B12509" s="3">
        <v>8</v>
      </c>
    </row>
    <row r="12510" spans="1:2" x14ac:dyDescent="0.3">
      <c r="A12510" t="s">
        <v>26668</v>
      </c>
      <c r="B12510" s="3">
        <v>8</v>
      </c>
    </row>
    <row r="12511" spans="1:2" x14ac:dyDescent="0.3">
      <c r="A12511" t="s">
        <v>26669</v>
      </c>
      <c r="B12511" s="3">
        <v>8</v>
      </c>
    </row>
    <row r="12512" spans="1:2" x14ac:dyDescent="0.3">
      <c r="A12512" t="s">
        <v>26670</v>
      </c>
      <c r="B12512" s="3">
        <v>8</v>
      </c>
    </row>
    <row r="12513" spans="1:2" x14ac:dyDescent="0.3">
      <c r="A12513" t="s">
        <v>26671</v>
      </c>
      <c r="B12513" s="3">
        <v>8</v>
      </c>
    </row>
    <row r="12514" spans="1:2" x14ac:dyDescent="0.3">
      <c r="A12514" t="s">
        <v>26672</v>
      </c>
      <c r="B12514" s="3">
        <v>8</v>
      </c>
    </row>
    <row r="12515" spans="1:2" x14ac:dyDescent="0.3">
      <c r="A12515" t="s">
        <v>26673</v>
      </c>
      <c r="B12515" s="3">
        <v>8</v>
      </c>
    </row>
    <row r="12516" spans="1:2" x14ac:dyDescent="0.3">
      <c r="A12516" t="s">
        <v>26674</v>
      </c>
      <c r="B12516" s="3">
        <v>8</v>
      </c>
    </row>
    <row r="12517" spans="1:2" x14ac:dyDescent="0.3">
      <c r="A12517" t="s">
        <v>26675</v>
      </c>
      <c r="B12517" s="3">
        <v>8</v>
      </c>
    </row>
    <row r="12518" spans="1:2" x14ac:dyDescent="0.3">
      <c r="A12518" t="s">
        <v>26676</v>
      </c>
      <c r="B12518" s="3">
        <v>8</v>
      </c>
    </row>
    <row r="12519" spans="1:2" x14ac:dyDescent="0.3">
      <c r="A12519" t="s">
        <v>26677</v>
      </c>
      <c r="B12519" s="3">
        <v>8</v>
      </c>
    </row>
    <row r="12520" spans="1:2" x14ac:dyDescent="0.3">
      <c r="A12520" t="s">
        <v>26678</v>
      </c>
      <c r="B12520" s="3">
        <v>8</v>
      </c>
    </row>
    <row r="12521" spans="1:2" x14ac:dyDescent="0.3">
      <c r="A12521" t="s">
        <v>26679</v>
      </c>
      <c r="B12521" s="3">
        <v>8</v>
      </c>
    </row>
    <row r="12522" spans="1:2" x14ac:dyDescent="0.3">
      <c r="A12522" t="s">
        <v>26680</v>
      </c>
      <c r="B12522" s="3">
        <v>8</v>
      </c>
    </row>
    <row r="12523" spans="1:2" x14ac:dyDescent="0.3">
      <c r="A12523" t="s">
        <v>26681</v>
      </c>
      <c r="B12523" s="3">
        <v>8</v>
      </c>
    </row>
    <row r="12524" spans="1:2" x14ac:dyDescent="0.3">
      <c r="A12524" t="s">
        <v>26682</v>
      </c>
      <c r="B12524" s="3">
        <v>8</v>
      </c>
    </row>
    <row r="12525" spans="1:2" x14ac:dyDescent="0.3">
      <c r="A12525" t="s">
        <v>26683</v>
      </c>
      <c r="B12525" s="3">
        <v>8</v>
      </c>
    </row>
    <row r="12526" spans="1:2" x14ac:dyDescent="0.3">
      <c r="A12526" t="s">
        <v>26684</v>
      </c>
      <c r="B12526" s="3">
        <v>8</v>
      </c>
    </row>
    <row r="12527" spans="1:2" x14ac:dyDescent="0.3">
      <c r="A12527" t="s">
        <v>26685</v>
      </c>
      <c r="B12527" s="3">
        <v>8</v>
      </c>
    </row>
    <row r="12528" spans="1:2" x14ac:dyDescent="0.3">
      <c r="A12528" t="s">
        <v>26686</v>
      </c>
      <c r="B12528" s="3">
        <v>8</v>
      </c>
    </row>
    <row r="12529" spans="1:2" x14ac:dyDescent="0.3">
      <c r="A12529" t="s">
        <v>26687</v>
      </c>
      <c r="B12529" s="3">
        <v>8</v>
      </c>
    </row>
    <row r="12530" spans="1:2" x14ac:dyDescent="0.3">
      <c r="A12530" t="s">
        <v>26688</v>
      </c>
      <c r="B12530" s="3">
        <v>8</v>
      </c>
    </row>
    <row r="12531" spans="1:2" x14ac:dyDescent="0.3">
      <c r="A12531" t="s">
        <v>26689</v>
      </c>
      <c r="B12531" s="3">
        <v>8</v>
      </c>
    </row>
    <row r="12532" spans="1:2" x14ac:dyDescent="0.3">
      <c r="A12532" t="s">
        <v>26690</v>
      </c>
      <c r="B12532" s="3">
        <v>8</v>
      </c>
    </row>
    <row r="12533" spans="1:2" x14ac:dyDescent="0.3">
      <c r="A12533" t="s">
        <v>26691</v>
      </c>
      <c r="B12533" s="3">
        <v>8</v>
      </c>
    </row>
    <row r="12534" spans="1:2" x14ac:dyDescent="0.3">
      <c r="A12534" t="s">
        <v>26692</v>
      </c>
      <c r="B12534" s="3">
        <v>8</v>
      </c>
    </row>
    <row r="12535" spans="1:2" x14ac:dyDescent="0.3">
      <c r="A12535" t="s">
        <v>26693</v>
      </c>
      <c r="B12535" s="3">
        <v>8</v>
      </c>
    </row>
    <row r="12536" spans="1:2" x14ac:dyDescent="0.3">
      <c r="A12536" t="s">
        <v>26694</v>
      </c>
      <c r="B12536" s="3">
        <v>8</v>
      </c>
    </row>
    <row r="12537" spans="1:2" x14ac:dyDescent="0.3">
      <c r="A12537" t="s">
        <v>26695</v>
      </c>
      <c r="B12537" s="3">
        <v>8</v>
      </c>
    </row>
    <row r="12538" spans="1:2" x14ac:dyDescent="0.3">
      <c r="A12538" t="s">
        <v>26696</v>
      </c>
      <c r="B12538" s="3">
        <v>8</v>
      </c>
    </row>
    <row r="12539" spans="1:2" x14ac:dyDescent="0.3">
      <c r="A12539" t="s">
        <v>26697</v>
      </c>
      <c r="B12539" s="3">
        <v>8</v>
      </c>
    </row>
    <row r="12540" spans="1:2" x14ac:dyDescent="0.3">
      <c r="A12540" t="s">
        <v>26698</v>
      </c>
      <c r="B12540" s="3">
        <v>8</v>
      </c>
    </row>
    <row r="12541" spans="1:2" x14ac:dyDescent="0.3">
      <c r="A12541" t="s">
        <v>26699</v>
      </c>
      <c r="B12541" s="3">
        <v>8</v>
      </c>
    </row>
    <row r="12542" spans="1:2" x14ac:dyDescent="0.3">
      <c r="A12542" t="s">
        <v>26700</v>
      </c>
      <c r="B12542" s="3">
        <v>8</v>
      </c>
    </row>
    <row r="12543" spans="1:2" x14ac:dyDescent="0.3">
      <c r="A12543" t="s">
        <v>26701</v>
      </c>
      <c r="B12543" s="3">
        <v>8</v>
      </c>
    </row>
    <row r="12544" spans="1:2" x14ac:dyDescent="0.3">
      <c r="A12544" t="s">
        <v>26702</v>
      </c>
      <c r="B12544" s="3">
        <v>8</v>
      </c>
    </row>
    <row r="12545" spans="1:2" x14ac:dyDescent="0.3">
      <c r="A12545" t="s">
        <v>26703</v>
      </c>
      <c r="B12545" s="3">
        <v>8</v>
      </c>
    </row>
    <row r="12546" spans="1:2" x14ac:dyDescent="0.3">
      <c r="A12546" t="s">
        <v>26704</v>
      </c>
      <c r="B12546" s="3">
        <v>8</v>
      </c>
    </row>
    <row r="12547" spans="1:2" x14ac:dyDescent="0.3">
      <c r="A12547" t="s">
        <v>26705</v>
      </c>
      <c r="B12547" s="3">
        <v>8</v>
      </c>
    </row>
    <row r="12548" spans="1:2" x14ac:dyDescent="0.3">
      <c r="A12548" t="s">
        <v>26706</v>
      </c>
      <c r="B12548" s="3">
        <v>8</v>
      </c>
    </row>
    <row r="12549" spans="1:2" x14ac:dyDescent="0.3">
      <c r="A12549" t="s">
        <v>26707</v>
      </c>
      <c r="B12549" s="3">
        <v>8</v>
      </c>
    </row>
    <row r="12550" spans="1:2" x14ac:dyDescent="0.3">
      <c r="A12550" t="s">
        <v>26708</v>
      </c>
      <c r="B12550" s="3">
        <v>8</v>
      </c>
    </row>
    <row r="12551" spans="1:2" x14ac:dyDescent="0.3">
      <c r="A12551" t="s">
        <v>26709</v>
      </c>
      <c r="B12551" s="3">
        <v>8</v>
      </c>
    </row>
    <row r="12552" spans="1:2" x14ac:dyDescent="0.3">
      <c r="A12552" t="s">
        <v>26710</v>
      </c>
      <c r="B12552" s="3">
        <v>8</v>
      </c>
    </row>
    <row r="12553" spans="1:2" x14ac:dyDescent="0.3">
      <c r="A12553" t="s">
        <v>26711</v>
      </c>
      <c r="B12553" s="3">
        <v>8</v>
      </c>
    </row>
    <row r="12554" spans="1:2" x14ac:dyDescent="0.3">
      <c r="A12554" t="s">
        <v>26712</v>
      </c>
      <c r="B12554" s="3">
        <v>8</v>
      </c>
    </row>
    <row r="12555" spans="1:2" x14ac:dyDescent="0.3">
      <c r="A12555" t="s">
        <v>26713</v>
      </c>
      <c r="B12555" s="3">
        <v>8</v>
      </c>
    </row>
    <row r="12556" spans="1:2" x14ac:dyDescent="0.3">
      <c r="A12556" t="s">
        <v>26714</v>
      </c>
      <c r="B12556" s="3">
        <v>8</v>
      </c>
    </row>
    <row r="12557" spans="1:2" x14ac:dyDescent="0.3">
      <c r="A12557" t="s">
        <v>26715</v>
      </c>
      <c r="B12557" s="3">
        <v>8</v>
      </c>
    </row>
    <row r="12558" spans="1:2" x14ac:dyDescent="0.3">
      <c r="A12558" t="s">
        <v>26716</v>
      </c>
      <c r="B12558" s="3">
        <v>8</v>
      </c>
    </row>
    <row r="12559" spans="1:2" x14ac:dyDescent="0.3">
      <c r="A12559" t="s">
        <v>26717</v>
      </c>
      <c r="B12559" s="3">
        <v>8</v>
      </c>
    </row>
    <row r="12560" spans="1:2" x14ac:dyDescent="0.3">
      <c r="A12560" t="s">
        <v>26718</v>
      </c>
      <c r="B12560" s="3">
        <v>8</v>
      </c>
    </row>
    <row r="12561" spans="1:2" x14ac:dyDescent="0.3">
      <c r="A12561" t="s">
        <v>26719</v>
      </c>
      <c r="B12561" s="3">
        <v>8</v>
      </c>
    </row>
    <row r="12562" spans="1:2" x14ac:dyDescent="0.3">
      <c r="A12562" t="s">
        <v>26720</v>
      </c>
      <c r="B12562" s="3">
        <v>8</v>
      </c>
    </row>
    <row r="12563" spans="1:2" x14ac:dyDescent="0.3">
      <c r="A12563" t="s">
        <v>26721</v>
      </c>
      <c r="B12563" s="3">
        <v>8</v>
      </c>
    </row>
    <row r="12564" spans="1:2" x14ac:dyDescent="0.3">
      <c r="A12564" t="s">
        <v>26722</v>
      </c>
      <c r="B12564" s="3">
        <v>8</v>
      </c>
    </row>
    <row r="12565" spans="1:2" x14ac:dyDescent="0.3">
      <c r="A12565" t="s">
        <v>26723</v>
      </c>
      <c r="B12565" s="3">
        <v>8</v>
      </c>
    </row>
    <row r="12566" spans="1:2" x14ac:dyDescent="0.3">
      <c r="A12566" t="s">
        <v>26724</v>
      </c>
      <c r="B12566" s="3">
        <v>8</v>
      </c>
    </row>
    <row r="12567" spans="1:2" x14ac:dyDescent="0.3">
      <c r="A12567" t="s">
        <v>26725</v>
      </c>
      <c r="B12567" s="3">
        <v>8</v>
      </c>
    </row>
    <row r="12568" spans="1:2" x14ac:dyDescent="0.3">
      <c r="A12568" t="s">
        <v>26726</v>
      </c>
      <c r="B12568" s="3">
        <v>8</v>
      </c>
    </row>
    <row r="12569" spans="1:2" x14ac:dyDescent="0.3">
      <c r="A12569" t="s">
        <v>26727</v>
      </c>
      <c r="B12569" s="3">
        <v>8</v>
      </c>
    </row>
    <row r="12570" spans="1:2" x14ac:dyDescent="0.3">
      <c r="A12570" t="s">
        <v>26728</v>
      </c>
      <c r="B12570" s="3">
        <v>8</v>
      </c>
    </row>
    <row r="12571" spans="1:2" x14ac:dyDescent="0.3">
      <c r="A12571" t="s">
        <v>26729</v>
      </c>
      <c r="B12571" s="3">
        <v>8</v>
      </c>
    </row>
    <row r="12572" spans="1:2" x14ac:dyDescent="0.3">
      <c r="A12572" t="s">
        <v>26730</v>
      </c>
      <c r="B12572" s="3">
        <v>8</v>
      </c>
    </row>
    <row r="12573" spans="1:2" x14ac:dyDescent="0.3">
      <c r="A12573" t="s">
        <v>26731</v>
      </c>
      <c r="B12573" s="3">
        <v>8</v>
      </c>
    </row>
    <row r="12574" spans="1:2" x14ac:dyDescent="0.3">
      <c r="A12574" t="s">
        <v>26732</v>
      </c>
      <c r="B12574" s="3">
        <v>8</v>
      </c>
    </row>
    <row r="12575" spans="1:2" x14ac:dyDescent="0.3">
      <c r="A12575" t="s">
        <v>26733</v>
      </c>
      <c r="B12575" s="3">
        <v>8</v>
      </c>
    </row>
    <row r="12576" spans="1:2" x14ac:dyDescent="0.3">
      <c r="A12576" t="s">
        <v>26734</v>
      </c>
      <c r="B12576" s="3">
        <v>8</v>
      </c>
    </row>
    <row r="12577" spans="1:2" x14ac:dyDescent="0.3">
      <c r="A12577" t="s">
        <v>26735</v>
      </c>
      <c r="B12577" s="3">
        <v>8</v>
      </c>
    </row>
    <row r="12578" spans="1:2" x14ac:dyDescent="0.3">
      <c r="A12578" t="s">
        <v>26736</v>
      </c>
      <c r="B12578" s="3">
        <v>8</v>
      </c>
    </row>
    <row r="12579" spans="1:2" x14ac:dyDescent="0.3">
      <c r="A12579" t="s">
        <v>26737</v>
      </c>
      <c r="B12579" s="3">
        <v>8</v>
      </c>
    </row>
    <row r="12580" spans="1:2" x14ac:dyDescent="0.3">
      <c r="A12580" t="s">
        <v>26738</v>
      </c>
      <c r="B12580" s="3">
        <v>8</v>
      </c>
    </row>
    <row r="12581" spans="1:2" x14ac:dyDescent="0.3">
      <c r="A12581" t="s">
        <v>26739</v>
      </c>
      <c r="B12581" s="3">
        <v>8</v>
      </c>
    </row>
    <row r="12582" spans="1:2" x14ac:dyDescent="0.3">
      <c r="A12582" t="s">
        <v>26740</v>
      </c>
      <c r="B12582" s="3">
        <v>8</v>
      </c>
    </row>
    <row r="12583" spans="1:2" x14ac:dyDescent="0.3">
      <c r="A12583" t="s">
        <v>26741</v>
      </c>
      <c r="B12583" s="3">
        <v>8</v>
      </c>
    </row>
    <row r="12584" spans="1:2" x14ac:dyDescent="0.3">
      <c r="A12584" t="s">
        <v>26742</v>
      </c>
      <c r="B12584" s="3">
        <v>8</v>
      </c>
    </row>
    <row r="12585" spans="1:2" x14ac:dyDescent="0.3">
      <c r="A12585" t="s">
        <v>26743</v>
      </c>
      <c r="B12585" s="3">
        <v>8</v>
      </c>
    </row>
    <row r="12586" spans="1:2" x14ac:dyDescent="0.3">
      <c r="A12586" t="s">
        <v>26744</v>
      </c>
      <c r="B12586" s="3">
        <v>8</v>
      </c>
    </row>
    <row r="12587" spans="1:2" x14ac:dyDescent="0.3">
      <c r="A12587" t="s">
        <v>26745</v>
      </c>
      <c r="B12587" s="3">
        <v>8</v>
      </c>
    </row>
    <row r="12588" spans="1:2" x14ac:dyDescent="0.3">
      <c r="A12588" t="s">
        <v>26746</v>
      </c>
      <c r="B12588" s="3">
        <v>8</v>
      </c>
    </row>
    <row r="12589" spans="1:2" x14ac:dyDescent="0.3">
      <c r="A12589" t="s">
        <v>26747</v>
      </c>
      <c r="B12589" s="3">
        <v>8</v>
      </c>
    </row>
    <row r="12590" spans="1:2" x14ac:dyDescent="0.3">
      <c r="A12590" t="s">
        <v>26748</v>
      </c>
      <c r="B12590" s="3">
        <v>8</v>
      </c>
    </row>
    <row r="12591" spans="1:2" x14ac:dyDescent="0.3">
      <c r="A12591" t="s">
        <v>26749</v>
      </c>
      <c r="B12591" s="3">
        <v>8</v>
      </c>
    </row>
    <row r="12592" spans="1:2" x14ac:dyDescent="0.3">
      <c r="A12592" t="s">
        <v>26750</v>
      </c>
      <c r="B12592" s="3">
        <v>8</v>
      </c>
    </row>
    <row r="12593" spans="1:2" x14ac:dyDescent="0.3">
      <c r="A12593" t="s">
        <v>26751</v>
      </c>
      <c r="B12593" s="3">
        <v>8</v>
      </c>
    </row>
    <row r="12594" spans="1:2" x14ac:dyDescent="0.3">
      <c r="A12594" t="s">
        <v>26752</v>
      </c>
      <c r="B12594" s="3">
        <v>8</v>
      </c>
    </row>
    <row r="12595" spans="1:2" x14ac:dyDescent="0.3">
      <c r="A12595" t="s">
        <v>26753</v>
      </c>
      <c r="B12595" s="3">
        <v>8</v>
      </c>
    </row>
    <row r="12596" spans="1:2" x14ac:dyDescent="0.3">
      <c r="A12596" t="s">
        <v>26754</v>
      </c>
      <c r="B12596" s="3">
        <v>8</v>
      </c>
    </row>
    <row r="12597" spans="1:2" x14ac:dyDescent="0.3">
      <c r="A12597" t="s">
        <v>26755</v>
      </c>
      <c r="B12597" s="3">
        <v>8</v>
      </c>
    </row>
    <row r="12598" spans="1:2" x14ac:dyDescent="0.3">
      <c r="A12598" t="s">
        <v>26756</v>
      </c>
      <c r="B12598" s="3">
        <v>8</v>
      </c>
    </row>
    <row r="12599" spans="1:2" x14ac:dyDescent="0.3">
      <c r="A12599" t="s">
        <v>26757</v>
      </c>
      <c r="B12599" s="3">
        <v>8</v>
      </c>
    </row>
    <row r="12600" spans="1:2" x14ac:dyDescent="0.3">
      <c r="A12600" t="s">
        <v>26758</v>
      </c>
      <c r="B12600" s="3">
        <v>8</v>
      </c>
    </row>
    <row r="12601" spans="1:2" x14ac:dyDescent="0.3">
      <c r="A12601" t="s">
        <v>26759</v>
      </c>
      <c r="B12601" s="3">
        <v>8</v>
      </c>
    </row>
    <row r="12602" spans="1:2" x14ac:dyDescent="0.3">
      <c r="A12602" t="s">
        <v>26760</v>
      </c>
      <c r="B12602" s="3">
        <v>8</v>
      </c>
    </row>
    <row r="12603" spans="1:2" x14ac:dyDescent="0.3">
      <c r="A12603" t="s">
        <v>26761</v>
      </c>
      <c r="B12603" s="3">
        <v>8</v>
      </c>
    </row>
    <row r="12604" spans="1:2" x14ac:dyDescent="0.3">
      <c r="A12604" t="s">
        <v>26762</v>
      </c>
      <c r="B12604" s="3">
        <v>8</v>
      </c>
    </row>
    <row r="12605" spans="1:2" x14ac:dyDescent="0.3">
      <c r="A12605" t="s">
        <v>26763</v>
      </c>
      <c r="B12605" s="3">
        <v>8</v>
      </c>
    </row>
    <row r="12606" spans="1:2" x14ac:dyDescent="0.3">
      <c r="A12606" t="s">
        <v>26764</v>
      </c>
      <c r="B12606" s="3">
        <v>8</v>
      </c>
    </row>
    <row r="12607" spans="1:2" x14ac:dyDescent="0.3">
      <c r="A12607" t="s">
        <v>26765</v>
      </c>
      <c r="B12607" s="3">
        <v>8</v>
      </c>
    </row>
    <row r="12608" spans="1:2" x14ac:dyDescent="0.3">
      <c r="A12608" t="s">
        <v>26766</v>
      </c>
      <c r="B12608" s="3">
        <v>8</v>
      </c>
    </row>
    <row r="12609" spans="1:2" x14ac:dyDescent="0.3">
      <c r="A12609" t="s">
        <v>26767</v>
      </c>
      <c r="B12609" s="3">
        <v>8</v>
      </c>
    </row>
    <row r="12610" spans="1:2" x14ac:dyDescent="0.3">
      <c r="A12610" t="s">
        <v>26768</v>
      </c>
      <c r="B12610" s="3">
        <v>8</v>
      </c>
    </row>
    <row r="12611" spans="1:2" x14ac:dyDescent="0.3">
      <c r="A12611" t="s">
        <v>26769</v>
      </c>
      <c r="B12611" s="3">
        <v>8</v>
      </c>
    </row>
    <row r="12612" spans="1:2" x14ac:dyDescent="0.3">
      <c r="A12612" t="s">
        <v>26770</v>
      </c>
      <c r="B12612" s="3">
        <v>8</v>
      </c>
    </row>
    <row r="12613" spans="1:2" x14ac:dyDescent="0.3">
      <c r="A12613" t="s">
        <v>26771</v>
      </c>
      <c r="B12613" s="3">
        <v>8</v>
      </c>
    </row>
    <row r="12614" spans="1:2" x14ac:dyDescent="0.3">
      <c r="A12614" t="s">
        <v>26772</v>
      </c>
      <c r="B12614" s="3">
        <v>8</v>
      </c>
    </row>
    <row r="12615" spans="1:2" x14ac:dyDescent="0.3">
      <c r="A12615" t="s">
        <v>26773</v>
      </c>
      <c r="B12615" s="3">
        <v>8</v>
      </c>
    </row>
    <row r="12616" spans="1:2" x14ac:dyDescent="0.3">
      <c r="A12616" t="s">
        <v>26774</v>
      </c>
      <c r="B12616" s="3">
        <v>8</v>
      </c>
    </row>
    <row r="12617" spans="1:2" x14ac:dyDescent="0.3">
      <c r="A12617" t="s">
        <v>26775</v>
      </c>
      <c r="B12617" s="3">
        <v>8</v>
      </c>
    </row>
    <row r="12618" spans="1:2" x14ac:dyDescent="0.3">
      <c r="A12618" t="s">
        <v>26776</v>
      </c>
      <c r="B12618" s="3">
        <v>8</v>
      </c>
    </row>
    <row r="12619" spans="1:2" x14ac:dyDescent="0.3">
      <c r="A12619" t="s">
        <v>26777</v>
      </c>
      <c r="B12619" s="3">
        <v>8</v>
      </c>
    </row>
    <row r="12620" spans="1:2" x14ac:dyDescent="0.3">
      <c r="A12620" t="s">
        <v>26778</v>
      </c>
      <c r="B12620" s="3">
        <v>8</v>
      </c>
    </row>
    <row r="12621" spans="1:2" x14ac:dyDescent="0.3">
      <c r="A12621" t="s">
        <v>26779</v>
      </c>
      <c r="B12621" s="3">
        <v>8</v>
      </c>
    </row>
    <row r="12622" spans="1:2" x14ac:dyDescent="0.3">
      <c r="A12622" t="s">
        <v>26780</v>
      </c>
      <c r="B12622" s="3">
        <v>8</v>
      </c>
    </row>
    <row r="12623" spans="1:2" x14ac:dyDescent="0.3">
      <c r="A12623" t="s">
        <v>26781</v>
      </c>
      <c r="B12623" s="3">
        <v>8</v>
      </c>
    </row>
    <row r="12624" spans="1:2" x14ac:dyDescent="0.3">
      <c r="A12624" t="s">
        <v>26782</v>
      </c>
      <c r="B12624" s="3">
        <v>8</v>
      </c>
    </row>
    <row r="12625" spans="1:2" x14ac:dyDescent="0.3">
      <c r="A12625" t="s">
        <v>26783</v>
      </c>
      <c r="B12625" s="3">
        <v>8</v>
      </c>
    </row>
    <row r="12626" spans="1:2" x14ac:dyDescent="0.3">
      <c r="A12626" t="s">
        <v>26784</v>
      </c>
      <c r="B12626" s="3">
        <v>8</v>
      </c>
    </row>
    <row r="12627" spans="1:2" x14ac:dyDescent="0.3">
      <c r="A12627" t="s">
        <v>26785</v>
      </c>
      <c r="B12627" s="3">
        <v>8</v>
      </c>
    </row>
    <row r="12628" spans="1:2" x14ac:dyDescent="0.3">
      <c r="A12628" t="s">
        <v>26786</v>
      </c>
      <c r="B12628" s="3">
        <v>8</v>
      </c>
    </row>
    <row r="12629" spans="1:2" x14ac:dyDescent="0.3">
      <c r="A12629" t="s">
        <v>26787</v>
      </c>
      <c r="B12629" s="3">
        <v>8</v>
      </c>
    </row>
    <row r="12630" spans="1:2" x14ac:dyDescent="0.3">
      <c r="A12630" t="s">
        <v>26788</v>
      </c>
      <c r="B12630" s="3">
        <v>8</v>
      </c>
    </row>
    <row r="12631" spans="1:2" x14ac:dyDescent="0.3">
      <c r="A12631" t="s">
        <v>26789</v>
      </c>
      <c r="B12631" s="3">
        <v>8</v>
      </c>
    </row>
    <row r="12632" spans="1:2" x14ac:dyDescent="0.3">
      <c r="A12632" t="s">
        <v>26790</v>
      </c>
      <c r="B12632" s="3">
        <v>8</v>
      </c>
    </row>
    <row r="12633" spans="1:2" x14ac:dyDescent="0.3">
      <c r="A12633" t="s">
        <v>26791</v>
      </c>
      <c r="B12633" s="3">
        <v>8</v>
      </c>
    </row>
    <row r="12634" spans="1:2" x14ac:dyDescent="0.3">
      <c r="A12634" t="s">
        <v>26792</v>
      </c>
      <c r="B12634" s="3">
        <v>8</v>
      </c>
    </row>
    <row r="12635" spans="1:2" x14ac:dyDescent="0.3">
      <c r="A12635" t="s">
        <v>26793</v>
      </c>
      <c r="B12635" s="3">
        <v>8</v>
      </c>
    </row>
    <row r="12636" spans="1:2" x14ac:dyDescent="0.3">
      <c r="A12636" t="s">
        <v>26794</v>
      </c>
      <c r="B12636" s="3">
        <v>8</v>
      </c>
    </row>
    <row r="12637" spans="1:2" x14ac:dyDescent="0.3">
      <c r="A12637" t="s">
        <v>26795</v>
      </c>
      <c r="B12637" s="3">
        <v>8</v>
      </c>
    </row>
    <row r="12638" spans="1:2" x14ac:dyDescent="0.3">
      <c r="A12638" t="s">
        <v>26796</v>
      </c>
      <c r="B12638" s="3">
        <v>8</v>
      </c>
    </row>
    <row r="12639" spans="1:2" x14ac:dyDescent="0.3">
      <c r="A12639" t="s">
        <v>26797</v>
      </c>
      <c r="B12639" s="3">
        <v>8</v>
      </c>
    </row>
    <row r="12640" spans="1:2" x14ac:dyDescent="0.3">
      <c r="A12640" t="s">
        <v>26798</v>
      </c>
      <c r="B12640" s="3">
        <v>8</v>
      </c>
    </row>
    <row r="12641" spans="1:2" x14ac:dyDescent="0.3">
      <c r="A12641" t="s">
        <v>26799</v>
      </c>
      <c r="B12641" s="3">
        <v>8</v>
      </c>
    </row>
    <row r="12642" spans="1:2" x14ac:dyDescent="0.3">
      <c r="A12642" t="s">
        <v>26800</v>
      </c>
      <c r="B12642" s="3">
        <v>8</v>
      </c>
    </row>
    <row r="12643" spans="1:2" x14ac:dyDescent="0.3">
      <c r="A12643" t="s">
        <v>26801</v>
      </c>
      <c r="B12643" s="3">
        <v>8</v>
      </c>
    </row>
    <row r="12644" spans="1:2" x14ac:dyDescent="0.3">
      <c r="A12644" t="s">
        <v>26802</v>
      </c>
      <c r="B12644" s="3">
        <v>8</v>
      </c>
    </row>
    <row r="12645" spans="1:2" x14ac:dyDescent="0.3">
      <c r="A12645" t="s">
        <v>26803</v>
      </c>
      <c r="B12645" s="3">
        <v>8</v>
      </c>
    </row>
    <row r="12646" spans="1:2" x14ac:dyDescent="0.3">
      <c r="A12646" t="s">
        <v>26804</v>
      </c>
      <c r="B12646" s="3">
        <v>8</v>
      </c>
    </row>
    <row r="12647" spans="1:2" x14ac:dyDescent="0.3">
      <c r="A12647" t="s">
        <v>26805</v>
      </c>
      <c r="B12647" s="3">
        <v>8</v>
      </c>
    </row>
    <row r="12648" spans="1:2" x14ac:dyDescent="0.3">
      <c r="A12648" t="s">
        <v>26806</v>
      </c>
      <c r="B12648" s="3">
        <v>8</v>
      </c>
    </row>
    <row r="12649" spans="1:2" x14ac:dyDescent="0.3">
      <c r="A12649" t="s">
        <v>26807</v>
      </c>
      <c r="B12649" s="3">
        <v>8</v>
      </c>
    </row>
    <row r="12650" spans="1:2" x14ac:dyDescent="0.3">
      <c r="A12650" t="s">
        <v>26808</v>
      </c>
      <c r="B12650" s="3">
        <v>8</v>
      </c>
    </row>
    <row r="12651" spans="1:2" x14ac:dyDescent="0.3">
      <c r="A12651" t="s">
        <v>26809</v>
      </c>
      <c r="B12651" s="3">
        <v>8</v>
      </c>
    </row>
    <row r="12652" spans="1:2" x14ac:dyDescent="0.3">
      <c r="A12652" t="s">
        <v>26810</v>
      </c>
      <c r="B12652" s="3">
        <v>8</v>
      </c>
    </row>
    <row r="12653" spans="1:2" x14ac:dyDescent="0.3">
      <c r="A12653" t="s">
        <v>26811</v>
      </c>
      <c r="B12653" s="3">
        <v>8</v>
      </c>
    </row>
    <row r="12654" spans="1:2" x14ac:dyDescent="0.3">
      <c r="A12654" t="s">
        <v>26812</v>
      </c>
      <c r="B12654" s="3">
        <v>8</v>
      </c>
    </row>
    <row r="12655" spans="1:2" x14ac:dyDescent="0.3">
      <c r="A12655" t="s">
        <v>26813</v>
      </c>
      <c r="B12655" s="3">
        <v>8</v>
      </c>
    </row>
    <row r="12656" spans="1:2" x14ac:dyDescent="0.3">
      <c r="A12656" t="s">
        <v>26814</v>
      </c>
      <c r="B12656" s="3">
        <v>8</v>
      </c>
    </row>
    <row r="12657" spans="1:2" x14ac:dyDescent="0.3">
      <c r="A12657" t="s">
        <v>26815</v>
      </c>
      <c r="B12657" s="3">
        <v>8</v>
      </c>
    </row>
    <row r="12658" spans="1:2" x14ac:dyDescent="0.3">
      <c r="A12658" t="s">
        <v>26816</v>
      </c>
      <c r="B12658" s="3">
        <v>8</v>
      </c>
    </row>
    <row r="12659" spans="1:2" x14ac:dyDescent="0.3">
      <c r="A12659" t="s">
        <v>26817</v>
      </c>
      <c r="B12659" s="3">
        <v>8</v>
      </c>
    </row>
    <row r="12660" spans="1:2" x14ac:dyDescent="0.3">
      <c r="A12660" t="s">
        <v>26818</v>
      </c>
      <c r="B12660" s="3">
        <v>8</v>
      </c>
    </row>
    <row r="12661" spans="1:2" x14ac:dyDescent="0.3">
      <c r="A12661" t="s">
        <v>26819</v>
      </c>
      <c r="B12661" s="3">
        <v>8</v>
      </c>
    </row>
    <row r="12662" spans="1:2" x14ac:dyDescent="0.3">
      <c r="A12662" t="s">
        <v>26820</v>
      </c>
      <c r="B12662" s="3">
        <v>8</v>
      </c>
    </row>
    <row r="12663" spans="1:2" x14ac:dyDescent="0.3">
      <c r="A12663" t="s">
        <v>26821</v>
      </c>
      <c r="B12663" s="3">
        <v>8</v>
      </c>
    </row>
    <row r="12664" spans="1:2" x14ac:dyDescent="0.3">
      <c r="A12664" t="s">
        <v>26822</v>
      </c>
      <c r="B12664" s="3">
        <v>8</v>
      </c>
    </row>
    <row r="12665" spans="1:2" x14ac:dyDescent="0.3">
      <c r="A12665" t="s">
        <v>26823</v>
      </c>
      <c r="B12665" s="3">
        <v>8</v>
      </c>
    </row>
    <row r="12666" spans="1:2" x14ac:dyDescent="0.3">
      <c r="A12666" t="s">
        <v>26824</v>
      </c>
      <c r="B12666" s="3">
        <v>8</v>
      </c>
    </row>
    <row r="12667" spans="1:2" x14ac:dyDescent="0.3">
      <c r="A12667" t="s">
        <v>26825</v>
      </c>
      <c r="B12667" s="3">
        <v>8</v>
      </c>
    </row>
    <row r="12668" spans="1:2" x14ac:dyDescent="0.3">
      <c r="A12668" t="s">
        <v>26826</v>
      </c>
      <c r="B12668" s="3">
        <v>8</v>
      </c>
    </row>
    <row r="12669" spans="1:2" x14ac:dyDescent="0.3">
      <c r="A12669" t="s">
        <v>26827</v>
      </c>
      <c r="B12669" s="3">
        <v>8</v>
      </c>
    </row>
    <row r="12670" spans="1:2" x14ac:dyDescent="0.3">
      <c r="A12670" t="s">
        <v>26828</v>
      </c>
      <c r="B12670" s="3">
        <v>8</v>
      </c>
    </row>
    <row r="12671" spans="1:2" x14ac:dyDescent="0.3">
      <c r="A12671" t="s">
        <v>26829</v>
      </c>
      <c r="B12671" s="3">
        <v>8</v>
      </c>
    </row>
    <row r="12672" spans="1:2" x14ac:dyDescent="0.3">
      <c r="A12672" t="s">
        <v>26830</v>
      </c>
      <c r="B12672" s="3">
        <v>8</v>
      </c>
    </row>
    <row r="12673" spans="1:2" x14ac:dyDescent="0.3">
      <c r="A12673" t="s">
        <v>26831</v>
      </c>
      <c r="B12673" s="3">
        <v>8</v>
      </c>
    </row>
    <row r="12674" spans="1:2" x14ac:dyDescent="0.3">
      <c r="A12674" t="s">
        <v>26832</v>
      </c>
      <c r="B12674" s="3">
        <v>8</v>
      </c>
    </row>
    <row r="12675" spans="1:2" x14ac:dyDescent="0.3">
      <c r="A12675" t="s">
        <v>26833</v>
      </c>
      <c r="B12675" s="3">
        <v>8</v>
      </c>
    </row>
    <row r="12676" spans="1:2" x14ac:dyDescent="0.3">
      <c r="A12676" t="s">
        <v>26834</v>
      </c>
      <c r="B12676" s="3">
        <v>8</v>
      </c>
    </row>
    <row r="12677" spans="1:2" x14ac:dyDescent="0.3">
      <c r="A12677" t="s">
        <v>26835</v>
      </c>
      <c r="B12677" s="3">
        <v>8</v>
      </c>
    </row>
    <row r="12678" spans="1:2" x14ac:dyDescent="0.3">
      <c r="A12678" t="s">
        <v>26836</v>
      </c>
      <c r="B12678" s="3">
        <v>8</v>
      </c>
    </row>
    <row r="12679" spans="1:2" x14ac:dyDescent="0.3">
      <c r="A12679" t="s">
        <v>26837</v>
      </c>
      <c r="B12679" s="3">
        <v>8</v>
      </c>
    </row>
    <row r="12680" spans="1:2" x14ac:dyDescent="0.3">
      <c r="A12680" t="s">
        <v>26838</v>
      </c>
      <c r="B12680" s="3">
        <v>8</v>
      </c>
    </row>
    <row r="12681" spans="1:2" x14ac:dyDescent="0.3">
      <c r="A12681" t="s">
        <v>26839</v>
      </c>
      <c r="B12681" s="3">
        <v>8</v>
      </c>
    </row>
    <row r="12682" spans="1:2" x14ac:dyDescent="0.3">
      <c r="A12682" t="s">
        <v>26840</v>
      </c>
      <c r="B12682" s="3">
        <v>8</v>
      </c>
    </row>
    <row r="12683" spans="1:2" x14ac:dyDescent="0.3">
      <c r="A12683" t="s">
        <v>26841</v>
      </c>
      <c r="B12683" s="3">
        <v>8</v>
      </c>
    </row>
    <row r="12684" spans="1:2" x14ac:dyDescent="0.3">
      <c r="A12684" t="s">
        <v>26842</v>
      </c>
      <c r="B12684" s="3">
        <v>8</v>
      </c>
    </row>
    <row r="12685" spans="1:2" x14ac:dyDescent="0.3">
      <c r="A12685" t="s">
        <v>26843</v>
      </c>
      <c r="B12685" s="3">
        <v>8</v>
      </c>
    </row>
    <row r="12686" spans="1:2" x14ac:dyDescent="0.3">
      <c r="A12686" t="s">
        <v>26844</v>
      </c>
      <c r="B12686" s="3">
        <v>8</v>
      </c>
    </row>
    <row r="12687" spans="1:2" x14ac:dyDescent="0.3">
      <c r="A12687" t="s">
        <v>26845</v>
      </c>
      <c r="B12687" s="3">
        <v>8</v>
      </c>
    </row>
    <row r="12688" spans="1:2" x14ac:dyDescent="0.3">
      <c r="A12688" t="s">
        <v>26846</v>
      </c>
      <c r="B12688" s="3">
        <v>8</v>
      </c>
    </row>
    <row r="12689" spans="1:2" x14ac:dyDescent="0.3">
      <c r="A12689" t="s">
        <v>26847</v>
      </c>
      <c r="B12689" s="3">
        <v>8</v>
      </c>
    </row>
    <row r="12690" spans="1:2" x14ac:dyDescent="0.3">
      <c r="A12690" t="s">
        <v>26848</v>
      </c>
      <c r="B12690" s="3">
        <v>8</v>
      </c>
    </row>
    <row r="12691" spans="1:2" x14ac:dyDescent="0.3">
      <c r="A12691" t="s">
        <v>26849</v>
      </c>
      <c r="B12691" s="3">
        <v>8</v>
      </c>
    </row>
    <row r="12692" spans="1:2" x14ac:dyDescent="0.3">
      <c r="A12692" t="s">
        <v>26850</v>
      </c>
      <c r="B12692" s="3">
        <v>8</v>
      </c>
    </row>
    <row r="12693" spans="1:2" x14ac:dyDescent="0.3">
      <c r="A12693" t="s">
        <v>26851</v>
      </c>
      <c r="B12693" s="3">
        <v>8</v>
      </c>
    </row>
    <row r="12694" spans="1:2" x14ac:dyDescent="0.3">
      <c r="A12694" t="s">
        <v>26852</v>
      </c>
      <c r="B12694" s="3">
        <v>8</v>
      </c>
    </row>
    <row r="12695" spans="1:2" x14ac:dyDescent="0.3">
      <c r="A12695" t="s">
        <v>26853</v>
      </c>
      <c r="B12695" s="3">
        <v>8</v>
      </c>
    </row>
    <row r="12696" spans="1:2" x14ac:dyDescent="0.3">
      <c r="A12696" t="s">
        <v>26854</v>
      </c>
      <c r="B12696" s="3">
        <v>8</v>
      </c>
    </row>
    <row r="12697" spans="1:2" x14ac:dyDescent="0.3">
      <c r="A12697" t="s">
        <v>26855</v>
      </c>
      <c r="B12697" s="3">
        <v>8</v>
      </c>
    </row>
    <row r="12698" spans="1:2" x14ac:dyDescent="0.3">
      <c r="A12698" t="s">
        <v>26856</v>
      </c>
      <c r="B12698" s="3">
        <v>8</v>
      </c>
    </row>
    <row r="12699" spans="1:2" x14ac:dyDescent="0.3">
      <c r="A12699" t="s">
        <v>26857</v>
      </c>
      <c r="B12699" s="3">
        <v>8</v>
      </c>
    </row>
    <row r="12700" spans="1:2" x14ac:dyDescent="0.3">
      <c r="A12700" t="s">
        <v>26858</v>
      </c>
      <c r="B12700" s="3">
        <v>8</v>
      </c>
    </row>
    <row r="12701" spans="1:2" x14ac:dyDescent="0.3">
      <c r="A12701" t="s">
        <v>26859</v>
      </c>
      <c r="B12701" s="3">
        <v>8</v>
      </c>
    </row>
    <row r="12702" spans="1:2" x14ac:dyDescent="0.3">
      <c r="A12702" t="s">
        <v>26860</v>
      </c>
      <c r="B12702" s="3">
        <v>8</v>
      </c>
    </row>
    <row r="12703" spans="1:2" x14ac:dyDescent="0.3">
      <c r="A12703" t="s">
        <v>26861</v>
      </c>
      <c r="B12703" s="3">
        <v>8</v>
      </c>
    </row>
    <row r="12704" spans="1:2" x14ac:dyDescent="0.3">
      <c r="A12704" t="s">
        <v>26862</v>
      </c>
      <c r="B12704" s="3">
        <v>8</v>
      </c>
    </row>
    <row r="12705" spans="1:2" x14ac:dyDescent="0.3">
      <c r="A12705" t="s">
        <v>26863</v>
      </c>
      <c r="B12705" s="3">
        <v>8</v>
      </c>
    </row>
    <row r="12706" spans="1:2" x14ac:dyDescent="0.3">
      <c r="A12706" t="s">
        <v>26864</v>
      </c>
      <c r="B12706" s="3">
        <v>8</v>
      </c>
    </row>
    <row r="12707" spans="1:2" x14ac:dyDescent="0.3">
      <c r="A12707" t="s">
        <v>26865</v>
      </c>
      <c r="B12707" s="3">
        <v>8</v>
      </c>
    </row>
    <row r="12708" spans="1:2" x14ac:dyDescent="0.3">
      <c r="A12708" t="s">
        <v>26866</v>
      </c>
      <c r="B12708" s="3">
        <v>8</v>
      </c>
    </row>
    <row r="12709" spans="1:2" x14ac:dyDescent="0.3">
      <c r="A12709" t="s">
        <v>26867</v>
      </c>
      <c r="B12709" s="3">
        <v>8</v>
      </c>
    </row>
    <row r="12710" spans="1:2" x14ac:dyDescent="0.3">
      <c r="A12710" t="s">
        <v>26868</v>
      </c>
      <c r="B12710" s="3">
        <v>8</v>
      </c>
    </row>
    <row r="12711" spans="1:2" x14ac:dyDescent="0.3">
      <c r="A12711" t="s">
        <v>26869</v>
      </c>
      <c r="B12711" s="3">
        <v>8</v>
      </c>
    </row>
    <row r="12712" spans="1:2" x14ac:dyDescent="0.3">
      <c r="A12712" t="s">
        <v>26870</v>
      </c>
      <c r="B12712" s="3">
        <v>8</v>
      </c>
    </row>
    <row r="12713" spans="1:2" x14ac:dyDescent="0.3">
      <c r="A12713" t="s">
        <v>26871</v>
      </c>
      <c r="B12713" s="3">
        <v>8</v>
      </c>
    </row>
    <row r="12714" spans="1:2" x14ac:dyDescent="0.3">
      <c r="A12714" t="s">
        <v>26872</v>
      </c>
      <c r="B12714" s="3">
        <v>8</v>
      </c>
    </row>
    <row r="12715" spans="1:2" x14ac:dyDescent="0.3">
      <c r="A12715" t="s">
        <v>26873</v>
      </c>
      <c r="B12715" s="3">
        <v>8</v>
      </c>
    </row>
    <row r="12716" spans="1:2" x14ac:dyDescent="0.3">
      <c r="A12716" t="s">
        <v>26874</v>
      </c>
      <c r="B12716" s="3">
        <v>8</v>
      </c>
    </row>
    <row r="12717" spans="1:2" x14ac:dyDescent="0.3">
      <c r="A12717" t="s">
        <v>26875</v>
      </c>
      <c r="B12717" s="3">
        <v>8</v>
      </c>
    </row>
    <row r="12718" spans="1:2" x14ac:dyDescent="0.3">
      <c r="A12718" t="s">
        <v>26876</v>
      </c>
      <c r="B12718" s="3">
        <v>8</v>
      </c>
    </row>
    <row r="12719" spans="1:2" x14ac:dyDescent="0.3">
      <c r="A12719" t="s">
        <v>26877</v>
      </c>
      <c r="B12719" s="3">
        <v>8</v>
      </c>
    </row>
    <row r="12720" spans="1:2" x14ac:dyDescent="0.3">
      <c r="A12720" t="s">
        <v>26878</v>
      </c>
      <c r="B12720" s="3">
        <v>8</v>
      </c>
    </row>
    <row r="12721" spans="1:2" x14ac:dyDescent="0.3">
      <c r="A12721" t="s">
        <v>26879</v>
      </c>
      <c r="B12721" s="3">
        <v>8</v>
      </c>
    </row>
    <row r="12722" spans="1:2" x14ac:dyDescent="0.3">
      <c r="A12722" t="s">
        <v>26880</v>
      </c>
      <c r="B12722" s="3">
        <v>8</v>
      </c>
    </row>
    <row r="12723" spans="1:2" x14ac:dyDescent="0.3">
      <c r="A12723" t="s">
        <v>26881</v>
      </c>
      <c r="B12723" s="3">
        <v>8</v>
      </c>
    </row>
    <row r="12724" spans="1:2" x14ac:dyDescent="0.3">
      <c r="A12724" t="s">
        <v>26882</v>
      </c>
      <c r="B12724" s="3">
        <v>8</v>
      </c>
    </row>
    <row r="12725" spans="1:2" x14ac:dyDescent="0.3">
      <c r="A12725" t="s">
        <v>26883</v>
      </c>
      <c r="B12725" s="3">
        <v>8</v>
      </c>
    </row>
    <row r="12726" spans="1:2" x14ac:dyDescent="0.3">
      <c r="A12726" t="s">
        <v>26884</v>
      </c>
      <c r="B12726" s="3">
        <v>8</v>
      </c>
    </row>
    <row r="12727" spans="1:2" x14ac:dyDescent="0.3">
      <c r="A12727" t="s">
        <v>26885</v>
      </c>
      <c r="B12727" s="3">
        <v>8</v>
      </c>
    </row>
    <row r="12728" spans="1:2" x14ac:dyDescent="0.3">
      <c r="A12728" t="s">
        <v>26886</v>
      </c>
      <c r="B12728" s="3">
        <v>8</v>
      </c>
    </row>
    <row r="12729" spans="1:2" x14ac:dyDescent="0.3">
      <c r="A12729" t="s">
        <v>26887</v>
      </c>
      <c r="B12729" s="3">
        <v>8</v>
      </c>
    </row>
    <row r="12730" spans="1:2" x14ac:dyDescent="0.3">
      <c r="A12730" t="s">
        <v>26888</v>
      </c>
      <c r="B12730" s="3">
        <v>8</v>
      </c>
    </row>
    <row r="12731" spans="1:2" x14ac:dyDescent="0.3">
      <c r="A12731" t="s">
        <v>26889</v>
      </c>
      <c r="B12731" s="3">
        <v>8</v>
      </c>
    </row>
    <row r="12732" spans="1:2" x14ac:dyDescent="0.3">
      <c r="A12732" t="s">
        <v>26890</v>
      </c>
      <c r="B12732" s="3">
        <v>8</v>
      </c>
    </row>
    <row r="12733" spans="1:2" x14ac:dyDescent="0.3">
      <c r="A12733" t="s">
        <v>26891</v>
      </c>
      <c r="B12733" s="3">
        <v>8</v>
      </c>
    </row>
    <row r="12734" spans="1:2" x14ac:dyDescent="0.3">
      <c r="A12734" t="s">
        <v>26892</v>
      </c>
      <c r="B12734" s="3">
        <v>8</v>
      </c>
    </row>
    <row r="12735" spans="1:2" x14ac:dyDescent="0.3">
      <c r="A12735" t="s">
        <v>26893</v>
      </c>
      <c r="B12735" s="3">
        <v>8</v>
      </c>
    </row>
    <row r="12736" spans="1:2" x14ac:dyDescent="0.3">
      <c r="A12736" t="s">
        <v>26894</v>
      </c>
      <c r="B12736" s="3">
        <v>8</v>
      </c>
    </row>
    <row r="12737" spans="1:2" x14ac:dyDescent="0.3">
      <c r="A12737" t="s">
        <v>26895</v>
      </c>
      <c r="B12737" s="3">
        <v>8</v>
      </c>
    </row>
    <row r="12738" spans="1:2" x14ac:dyDescent="0.3">
      <c r="A12738" t="s">
        <v>26896</v>
      </c>
      <c r="B12738" s="3">
        <v>8</v>
      </c>
    </row>
    <row r="12739" spans="1:2" x14ac:dyDescent="0.3">
      <c r="A12739" t="s">
        <v>26897</v>
      </c>
      <c r="B12739" s="3">
        <v>8</v>
      </c>
    </row>
    <row r="12740" spans="1:2" x14ac:dyDescent="0.3">
      <c r="A12740" t="s">
        <v>26898</v>
      </c>
      <c r="B12740" s="3">
        <v>8</v>
      </c>
    </row>
    <row r="12741" spans="1:2" x14ac:dyDescent="0.3">
      <c r="A12741" t="s">
        <v>26899</v>
      </c>
      <c r="B12741" s="3">
        <v>8</v>
      </c>
    </row>
    <row r="12742" spans="1:2" x14ac:dyDescent="0.3">
      <c r="A12742" t="s">
        <v>26900</v>
      </c>
      <c r="B12742" s="3">
        <v>8</v>
      </c>
    </row>
    <row r="12743" spans="1:2" x14ac:dyDescent="0.3">
      <c r="A12743" t="s">
        <v>26901</v>
      </c>
      <c r="B12743" s="3">
        <v>8</v>
      </c>
    </row>
    <row r="12744" spans="1:2" x14ac:dyDescent="0.3">
      <c r="A12744" t="s">
        <v>26902</v>
      </c>
      <c r="B12744" s="3">
        <v>8</v>
      </c>
    </row>
    <row r="12745" spans="1:2" x14ac:dyDescent="0.3">
      <c r="A12745" t="s">
        <v>26903</v>
      </c>
      <c r="B12745" s="3">
        <v>8</v>
      </c>
    </row>
    <row r="12746" spans="1:2" x14ac:dyDescent="0.3">
      <c r="A12746" t="s">
        <v>26904</v>
      </c>
      <c r="B12746" s="3">
        <v>8</v>
      </c>
    </row>
    <row r="12747" spans="1:2" x14ac:dyDescent="0.3">
      <c r="A12747" t="s">
        <v>26905</v>
      </c>
      <c r="B12747" s="3">
        <v>8</v>
      </c>
    </row>
    <row r="12748" spans="1:2" x14ac:dyDescent="0.3">
      <c r="A12748" t="s">
        <v>26906</v>
      </c>
      <c r="B12748" s="3">
        <v>8</v>
      </c>
    </row>
    <row r="12749" spans="1:2" x14ac:dyDescent="0.3">
      <c r="A12749" t="s">
        <v>26907</v>
      </c>
      <c r="B12749" s="3">
        <v>8</v>
      </c>
    </row>
    <row r="12750" spans="1:2" x14ac:dyDescent="0.3">
      <c r="A12750" t="s">
        <v>26908</v>
      </c>
      <c r="B12750" s="3">
        <v>8</v>
      </c>
    </row>
    <row r="12751" spans="1:2" x14ac:dyDescent="0.3">
      <c r="A12751" t="s">
        <v>26909</v>
      </c>
      <c r="B12751" s="3">
        <v>8</v>
      </c>
    </row>
    <row r="12752" spans="1:2" x14ac:dyDescent="0.3">
      <c r="A12752" t="s">
        <v>26910</v>
      </c>
      <c r="B12752" s="3">
        <v>8</v>
      </c>
    </row>
    <row r="12753" spans="1:2" x14ac:dyDescent="0.3">
      <c r="A12753" t="s">
        <v>26911</v>
      </c>
      <c r="B12753" s="3">
        <v>8</v>
      </c>
    </row>
    <row r="12754" spans="1:2" x14ac:dyDescent="0.3">
      <c r="A12754" t="s">
        <v>26912</v>
      </c>
      <c r="B12754" s="3">
        <v>8</v>
      </c>
    </row>
    <row r="12755" spans="1:2" x14ac:dyDescent="0.3">
      <c r="A12755" t="s">
        <v>26913</v>
      </c>
      <c r="B12755" s="3">
        <v>8</v>
      </c>
    </row>
    <row r="12756" spans="1:2" x14ac:dyDescent="0.3">
      <c r="A12756" t="s">
        <v>26914</v>
      </c>
      <c r="B12756" s="3">
        <v>8</v>
      </c>
    </row>
    <row r="12757" spans="1:2" x14ac:dyDescent="0.3">
      <c r="A12757" t="s">
        <v>26915</v>
      </c>
      <c r="B12757" s="3">
        <v>8</v>
      </c>
    </row>
    <row r="12758" spans="1:2" x14ac:dyDescent="0.3">
      <c r="A12758" t="s">
        <v>26916</v>
      </c>
      <c r="B12758" s="3">
        <v>8</v>
      </c>
    </row>
    <row r="12759" spans="1:2" x14ac:dyDescent="0.3">
      <c r="A12759" t="s">
        <v>26917</v>
      </c>
      <c r="B12759" s="3">
        <v>8</v>
      </c>
    </row>
    <row r="12760" spans="1:2" x14ac:dyDescent="0.3">
      <c r="A12760" t="s">
        <v>26918</v>
      </c>
      <c r="B12760" s="3">
        <v>8</v>
      </c>
    </row>
    <row r="12761" spans="1:2" x14ac:dyDescent="0.3">
      <c r="A12761" t="s">
        <v>26919</v>
      </c>
      <c r="B12761" s="3">
        <v>8</v>
      </c>
    </row>
    <row r="12762" spans="1:2" x14ac:dyDescent="0.3">
      <c r="A12762" t="s">
        <v>26920</v>
      </c>
      <c r="B12762" s="3">
        <v>8</v>
      </c>
    </row>
    <row r="12763" spans="1:2" x14ac:dyDescent="0.3">
      <c r="A12763" t="s">
        <v>26921</v>
      </c>
      <c r="B12763" s="3">
        <v>8</v>
      </c>
    </row>
    <row r="12764" spans="1:2" x14ac:dyDescent="0.3">
      <c r="A12764" t="s">
        <v>26922</v>
      </c>
      <c r="B12764" s="3">
        <v>8</v>
      </c>
    </row>
    <row r="12765" spans="1:2" x14ac:dyDescent="0.3">
      <c r="A12765" t="s">
        <v>26923</v>
      </c>
      <c r="B12765" s="3">
        <v>8</v>
      </c>
    </row>
    <row r="12766" spans="1:2" x14ac:dyDescent="0.3">
      <c r="A12766" t="s">
        <v>26924</v>
      </c>
      <c r="B12766" s="3">
        <v>8</v>
      </c>
    </row>
    <row r="12767" spans="1:2" x14ac:dyDescent="0.3">
      <c r="A12767" t="s">
        <v>26925</v>
      </c>
      <c r="B12767" s="3">
        <v>8</v>
      </c>
    </row>
    <row r="12768" spans="1:2" x14ac:dyDescent="0.3">
      <c r="A12768" t="s">
        <v>26926</v>
      </c>
      <c r="B12768" s="3">
        <v>8</v>
      </c>
    </row>
    <row r="12769" spans="1:2" x14ac:dyDescent="0.3">
      <c r="A12769" t="s">
        <v>26927</v>
      </c>
      <c r="B12769" s="3">
        <v>8</v>
      </c>
    </row>
    <row r="12770" spans="1:2" x14ac:dyDescent="0.3">
      <c r="A12770" t="s">
        <v>26928</v>
      </c>
      <c r="B12770" s="3">
        <v>8</v>
      </c>
    </row>
    <row r="12771" spans="1:2" x14ac:dyDescent="0.3">
      <c r="A12771" t="s">
        <v>26929</v>
      </c>
      <c r="B12771" s="3">
        <v>8</v>
      </c>
    </row>
    <row r="12772" spans="1:2" x14ac:dyDescent="0.3">
      <c r="A12772" t="s">
        <v>26930</v>
      </c>
      <c r="B12772" s="3">
        <v>8</v>
      </c>
    </row>
    <row r="12773" spans="1:2" x14ac:dyDescent="0.3">
      <c r="A12773" t="s">
        <v>26931</v>
      </c>
      <c r="B12773" s="3">
        <v>8</v>
      </c>
    </row>
    <row r="12774" spans="1:2" x14ac:dyDescent="0.3">
      <c r="A12774" t="s">
        <v>26932</v>
      </c>
      <c r="B12774" s="3">
        <v>8</v>
      </c>
    </row>
    <row r="12775" spans="1:2" x14ac:dyDescent="0.3">
      <c r="A12775" t="s">
        <v>26933</v>
      </c>
      <c r="B12775" s="3">
        <v>8</v>
      </c>
    </row>
    <row r="12776" spans="1:2" x14ac:dyDescent="0.3">
      <c r="A12776" t="s">
        <v>26934</v>
      </c>
      <c r="B12776" s="3">
        <v>8</v>
      </c>
    </row>
    <row r="12777" spans="1:2" x14ac:dyDescent="0.3">
      <c r="A12777" t="s">
        <v>26935</v>
      </c>
      <c r="B12777" s="3">
        <v>8</v>
      </c>
    </row>
    <row r="12778" spans="1:2" x14ac:dyDescent="0.3">
      <c r="A12778" t="s">
        <v>26936</v>
      </c>
      <c r="B12778" s="3">
        <v>8</v>
      </c>
    </row>
    <row r="12779" spans="1:2" x14ac:dyDescent="0.3">
      <c r="A12779" t="s">
        <v>26937</v>
      </c>
      <c r="B12779" s="3">
        <v>8</v>
      </c>
    </row>
    <row r="12780" spans="1:2" x14ac:dyDescent="0.3">
      <c r="A12780" t="s">
        <v>26938</v>
      </c>
      <c r="B12780" s="3">
        <v>8</v>
      </c>
    </row>
    <row r="12781" spans="1:2" x14ac:dyDescent="0.3">
      <c r="A12781" t="s">
        <v>26939</v>
      </c>
      <c r="B12781" s="3">
        <v>8</v>
      </c>
    </row>
    <row r="12782" spans="1:2" x14ac:dyDescent="0.3">
      <c r="A12782" t="s">
        <v>26940</v>
      </c>
      <c r="B12782" s="3">
        <v>8</v>
      </c>
    </row>
    <row r="12783" spans="1:2" x14ac:dyDescent="0.3">
      <c r="A12783" t="s">
        <v>26941</v>
      </c>
      <c r="B12783" s="3">
        <v>8</v>
      </c>
    </row>
    <row r="12784" spans="1:2" x14ac:dyDescent="0.3">
      <c r="A12784" t="s">
        <v>26942</v>
      </c>
      <c r="B12784" s="3">
        <v>8</v>
      </c>
    </row>
    <row r="12785" spans="1:2" x14ac:dyDescent="0.3">
      <c r="A12785" t="s">
        <v>26943</v>
      </c>
      <c r="B12785" s="3">
        <v>8</v>
      </c>
    </row>
    <row r="12786" spans="1:2" x14ac:dyDescent="0.3">
      <c r="A12786" t="s">
        <v>26944</v>
      </c>
      <c r="B12786" s="3">
        <v>8</v>
      </c>
    </row>
    <row r="12787" spans="1:2" x14ac:dyDescent="0.3">
      <c r="A12787" t="s">
        <v>26945</v>
      </c>
      <c r="B12787" s="3">
        <v>8</v>
      </c>
    </row>
    <row r="12788" spans="1:2" x14ac:dyDescent="0.3">
      <c r="A12788" t="s">
        <v>26946</v>
      </c>
      <c r="B12788" s="3">
        <v>8</v>
      </c>
    </row>
    <row r="12789" spans="1:2" x14ac:dyDescent="0.3">
      <c r="A12789" t="s">
        <v>26947</v>
      </c>
      <c r="B12789" s="3">
        <v>8</v>
      </c>
    </row>
    <row r="12790" spans="1:2" x14ac:dyDescent="0.3">
      <c r="A12790" t="s">
        <v>26948</v>
      </c>
      <c r="B12790" s="3">
        <v>8</v>
      </c>
    </row>
    <row r="12791" spans="1:2" x14ac:dyDescent="0.3">
      <c r="A12791" t="s">
        <v>26949</v>
      </c>
      <c r="B12791" s="3">
        <v>8</v>
      </c>
    </row>
    <row r="12792" spans="1:2" x14ac:dyDescent="0.3">
      <c r="A12792" t="s">
        <v>26950</v>
      </c>
      <c r="B12792" s="3">
        <v>8</v>
      </c>
    </row>
    <row r="12793" spans="1:2" x14ac:dyDescent="0.3">
      <c r="A12793" t="s">
        <v>26951</v>
      </c>
      <c r="B12793" s="3">
        <v>8</v>
      </c>
    </row>
    <row r="12794" spans="1:2" x14ac:dyDescent="0.3">
      <c r="A12794" t="s">
        <v>26952</v>
      </c>
      <c r="B12794" s="3">
        <v>8</v>
      </c>
    </row>
    <row r="12795" spans="1:2" x14ac:dyDescent="0.3">
      <c r="A12795" t="s">
        <v>26953</v>
      </c>
      <c r="B12795" s="3">
        <v>8</v>
      </c>
    </row>
    <row r="12796" spans="1:2" x14ac:dyDescent="0.3">
      <c r="A12796" t="s">
        <v>26954</v>
      </c>
      <c r="B12796" s="3">
        <v>8</v>
      </c>
    </row>
    <row r="12797" spans="1:2" x14ac:dyDescent="0.3">
      <c r="A12797" t="s">
        <v>26955</v>
      </c>
      <c r="B12797" s="3">
        <v>8</v>
      </c>
    </row>
    <row r="12798" spans="1:2" x14ac:dyDescent="0.3">
      <c r="A12798" t="s">
        <v>26956</v>
      </c>
      <c r="B12798" s="3">
        <v>8</v>
      </c>
    </row>
    <row r="12799" spans="1:2" x14ac:dyDescent="0.3">
      <c r="A12799" t="s">
        <v>26957</v>
      </c>
      <c r="B12799" s="3">
        <v>8</v>
      </c>
    </row>
    <row r="12800" spans="1:2" x14ac:dyDescent="0.3">
      <c r="A12800" t="s">
        <v>26958</v>
      </c>
      <c r="B12800" s="3">
        <v>8</v>
      </c>
    </row>
    <row r="12801" spans="1:2" x14ac:dyDescent="0.3">
      <c r="A12801" t="s">
        <v>26959</v>
      </c>
      <c r="B12801" s="3">
        <v>8</v>
      </c>
    </row>
    <row r="12802" spans="1:2" x14ac:dyDescent="0.3">
      <c r="A12802" t="s">
        <v>26960</v>
      </c>
      <c r="B12802" s="3">
        <v>8</v>
      </c>
    </row>
    <row r="12803" spans="1:2" x14ac:dyDescent="0.3">
      <c r="A12803" t="s">
        <v>26961</v>
      </c>
      <c r="B12803" s="3">
        <v>8</v>
      </c>
    </row>
    <row r="12804" spans="1:2" x14ac:dyDescent="0.3">
      <c r="A12804" t="s">
        <v>26962</v>
      </c>
      <c r="B12804" s="3">
        <v>8</v>
      </c>
    </row>
    <row r="12805" spans="1:2" x14ac:dyDescent="0.3">
      <c r="A12805" t="s">
        <v>26963</v>
      </c>
      <c r="B12805" s="3">
        <v>8</v>
      </c>
    </row>
    <row r="12806" spans="1:2" x14ac:dyDescent="0.3">
      <c r="A12806" t="s">
        <v>26964</v>
      </c>
      <c r="B12806" s="3">
        <v>8</v>
      </c>
    </row>
    <row r="12807" spans="1:2" x14ac:dyDescent="0.3">
      <c r="A12807" t="s">
        <v>26965</v>
      </c>
      <c r="B12807" s="3">
        <v>8</v>
      </c>
    </row>
    <row r="12808" spans="1:2" x14ac:dyDescent="0.3">
      <c r="A12808" t="s">
        <v>26966</v>
      </c>
      <c r="B12808" s="3">
        <v>8</v>
      </c>
    </row>
    <row r="12809" spans="1:2" x14ac:dyDescent="0.3">
      <c r="A12809" t="s">
        <v>26967</v>
      </c>
      <c r="B12809" s="3">
        <v>8</v>
      </c>
    </row>
    <row r="12810" spans="1:2" x14ac:dyDescent="0.3">
      <c r="A12810" t="s">
        <v>26968</v>
      </c>
      <c r="B12810" s="3">
        <v>8</v>
      </c>
    </row>
    <row r="12811" spans="1:2" x14ac:dyDescent="0.3">
      <c r="A12811" t="s">
        <v>26969</v>
      </c>
      <c r="B12811" s="3">
        <v>8</v>
      </c>
    </row>
    <row r="12812" spans="1:2" x14ac:dyDescent="0.3">
      <c r="A12812" t="s">
        <v>26970</v>
      </c>
      <c r="B12812" s="3">
        <v>8</v>
      </c>
    </row>
    <row r="12813" spans="1:2" x14ac:dyDescent="0.3">
      <c r="A12813" t="s">
        <v>26971</v>
      </c>
      <c r="B12813" s="3">
        <v>8</v>
      </c>
    </row>
    <row r="12814" spans="1:2" x14ac:dyDescent="0.3">
      <c r="A12814" t="s">
        <v>26972</v>
      </c>
      <c r="B12814" s="3">
        <v>8</v>
      </c>
    </row>
    <row r="12815" spans="1:2" x14ac:dyDescent="0.3">
      <c r="A12815" t="s">
        <v>26973</v>
      </c>
      <c r="B12815" s="3">
        <v>8</v>
      </c>
    </row>
    <row r="12816" spans="1:2" x14ac:dyDescent="0.3">
      <c r="A12816" t="s">
        <v>26974</v>
      </c>
      <c r="B12816" s="3">
        <v>8</v>
      </c>
    </row>
    <row r="12817" spans="1:2" x14ac:dyDescent="0.3">
      <c r="A12817" t="s">
        <v>26975</v>
      </c>
      <c r="B12817" s="3">
        <v>8</v>
      </c>
    </row>
    <row r="12818" spans="1:2" x14ac:dyDescent="0.3">
      <c r="A12818" t="s">
        <v>26976</v>
      </c>
      <c r="B12818" s="3">
        <v>8</v>
      </c>
    </row>
    <row r="12819" spans="1:2" x14ac:dyDescent="0.3">
      <c r="A12819" t="s">
        <v>26977</v>
      </c>
      <c r="B12819" s="3">
        <v>8</v>
      </c>
    </row>
    <row r="12820" spans="1:2" x14ac:dyDescent="0.3">
      <c r="A12820" t="s">
        <v>26978</v>
      </c>
      <c r="B12820" s="3">
        <v>8</v>
      </c>
    </row>
    <row r="12821" spans="1:2" x14ac:dyDescent="0.3">
      <c r="A12821" t="s">
        <v>26979</v>
      </c>
      <c r="B12821" s="3">
        <v>8</v>
      </c>
    </row>
    <row r="12822" spans="1:2" x14ac:dyDescent="0.3">
      <c r="A12822" t="s">
        <v>26980</v>
      </c>
      <c r="B12822" s="3">
        <v>8</v>
      </c>
    </row>
    <row r="12823" spans="1:2" x14ac:dyDescent="0.3">
      <c r="A12823" t="s">
        <v>26981</v>
      </c>
      <c r="B12823" s="3">
        <v>8</v>
      </c>
    </row>
    <row r="12824" spans="1:2" x14ac:dyDescent="0.3">
      <c r="A12824" t="s">
        <v>26982</v>
      </c>
      <c r="B12824" s="3">
        <v>8</v>
      </c>
    </row>
    <row r="12825" spans="1:2" x14ac:dyDescent="0.3">
      <c r="A12825" t="s">
        <v>26983</v>
      </c>
      <c r="B12825" s="3">
        <v>8</v>
      </c>
    </row>
    <row r="12826" spans="1:2" x14ac:dyDescent="0.3">
      <c r="A12826" t="s">
        <v>26984</v>
      </c>
      <c r="B12826" s="3">
        <v>8</v>
      </c>
    </row>
    <row r="12827" spans="1:2" x14ac:dyDescent="0.3">
      <c r="A12827" t="s">
        <v>26985</v>
      </c>
      <c r="B12827" s="3">
        <v>8</v>
      </c>
    </row>
    <row r="12828" spans="1:2" x14ac:dyDescent="0.3">
      <c r="A12828" t="s">
        <v>26986</v>
      </c>
      <c r="B12828" s="3">
        <v>8</v>
      </c>
    </row>
    <row r="12829" spans="1:2" x14ac:dyDescent="0.3">
      <c r="A12829" t="s">
        <v>26987</v>
      </c>
      <c r="B12829" s="3">
        <v>8</v>
      </c>
    </row>
    <row r="12830" spans="1:2" x14ac:dyDescent="0.3">
      <c r="A12830" t="s">
        <v>26988</v>
      </c>
      <c r="B12830" s="3">
        <v>8</v>
      </c>
    </row>
    <row r="12831" spans="1:2" x14ac:dyDescent="0.3">
      <c r="A12831" t="s">
        <v>26989</v>
      </c>
      <c r="B12831" s="3">
        <v>8</v>
      </c>
    </row>
    <row r="12832" spans="1:2" x14ac:dyDescent="0.3">
      <c r="A12832" t="s">
        <v>26990</v>
      </c>
      <c r="B12832" s="3">
        <v>8</v>
      </c>
    </row>
    <row r="12833" spans="1:2" x14ac:dyDescent="0.3">
      <c r="A12833" t="s">
        <v>26991</v>
      </c>
      <c r="B12833" s="3">
        <v>8</v>
      </c>
    </row>
    <row r="12834" spans="1:2" x14ac:dyDescent="0.3">
      <c r="A12834" t="s">
        <v>26992</v>
      </c>
      <c r="B12834" s="3">
        <v>8</v>
      </c>
    </row>
    <row r="12835" spans="1:2" x14ac:dyDescent="0.3">
      <c r="A12835" t="s">
        <v>26993</v>
      </c>
      <c r="B12835" s="3">
        <v>8</v>
      </c>
    </row>
    <row r="12836" spans="1:2" x14ac:dyDescent="0.3">
      <c r="A12836" t="s">
        <v>26994</v>
      </c>
      <c r="B12836" s="3">
        <v>8</v>
      </c>
    </row>
    <row r="12837" spans="1:2" x14ac:dyDescent="0.3">
      <c r="A12837" t="s">
        <v>26995</v>
      </c>
      <c r="B12837" s="3">
        <v>8</v>
      </c>
    </row>
    <row r="12838" spans="1:2" x14ac:dyDescent="0.3">
      <c r="A12838" t="s">
        <v>26996</v>
      </c>
      <c r="B12838" s="3">
        <v>8</v>
      </c>
    </row>
    <row r="12839" spans="1:2" x14ac:dyDescent="0.3">
      <c r="A12839" t="s">
        <v>26997</v>
      </c>
      <c r="B12839" s="3">
        <v>8</v>
      </c>
    </row>
    <row r="12840" spans="1:2" x14ac:dyDescent="0.3">
      <c r="A12840" t="s">
        <v>26998</v>
      </c>
      <c r="B12840" s="3">
        <v>8</v>
      </c>
    </row>
    <row r="12841" spans="1:2" x14ac:dyDescent="0.3">
      <c r="A12841" t="s">
        <v>26999</v>
      </c>
      <c r="B12841" s="3">
        <v>8</v>
      </c>
    </row>
    <row r="12842" spans="1:2" x14ac:dyDescent="0.3">
      <c r="A12842" t="s">
        <v>27000</v>
      </c>
      <c r="B12842" s="3">
        <v>8</v>
      </c>
    </row>
    <row r="12843" spans="1:2" x14ac:dyDescent="0.3">
      <c r="A12843" t="s">
        <v>27001</v>
      </c>
      <c r="B12843" s="3">
        <v>8</v>
      </c>
    </row>
    <row r="12844" spans="1:2" x14ac:dyDescent="0.3">
      <c r="A12844" t="s">
        <v>27002</v>
      </c>
      <c r="B12844" s="3">
        <v>8</v>
      </c>
    </row>
    <row r="12845" spans="1:2" x14ac:dyDescent="0.3">
      <c r="A12845" t="s">
        <v>27003</v>
      </c>
      <c r="B12845" s="3">
        <v>8</v>
      </c>
    </row>
    <row r="12846" spans="1:2" x14ac:dyDescent="0.3">
      <c r="A12846" t="s">
        <v>27004</v>
      </c>
      <c r="B12846" s="3">
        <v>8</v>
      </c>
    </row>
    <row r="12847" spans="1:2" x14ac:dyDescent="0.3">
      <c r="A12847" t="s">
        <v>27005</v>
      </c>
      <c r="B12847" s="3">
        <v>8</v>
      </c>
    </row>
    <row r="12848" spans="1:2" x14ac:dyDescent="0.3">
      <c r="A12848" t="s">
        <v>27006</v>
      </c>
      <c r="B12848" s="3">
        <v>8</v>
      </c>
    </row>
    <row r="12849" spans="1:2" x14ac:dyDescent="0.3">
      <c r="A12849" t="s">
        <v>27007</v>
      </c>
      <c r="B12849" s="3">
        <v>8</v>
      </c>
    </row>
    <row r="12850" spans="1:2" x14ac:dyDescent="0.3">
      <c r="A12850" t="s">
        <v>27008</v>
      </c>
      <c r="B12850" s="3">
        <v>8</v>
      </c>
    </row>
    <row r="12851" spans="1:2" x14ac:dyDescent="0.3">
      <c r="A12851" t="s">
        <v>27009</v>
      </c>
      <c r="B12851" s="3">
        <v>8</v>
      </c>
    </row>
    <row r="12852" spans="1:2" x14ac:dyDescent="0.3">
      <c r="A12852" t="s">
        <v>27010</v>
      </c>
      <c r="B12852" s="3">
        <v>8</v>
      </c>
    </row>
    <row r="12853" spans="1:2" x14ac:dyDescent="0.3">
      <c r="A12853" t="s">
        <v>27011</v>
      </c>
      <c r="B12853" s="3">
        <v>8</v>
      </c>
    </row>
    <row r="12854" spans="1:2" x14ac:dyDescent="0.3">
      <c r="A12854" t="s">
        <v>27012</v>
      </c>
      <c r="B12854" s="3">
        <v>8</v>
      </c>
    </row>
    <row r="12855" spans="1:2" x14ac:dyDescent="0.3">
      <c r="A12855" t="s">
        <v>27013</v>
      </c>
      <c r="B12855" s="3">
        <v>8</v>
      </c>
    </row>
    <row r="12856" spans="1:2" x14ac:dyDescent="0.3">
      <c r="A12856" t="s">
        <v>27014</v>
      </c>
      <c r="B12856" s="3">
        <v>8</v>
      </c>
    </row>
    <row r="12857" spans="1:2" x14ac:dyDescent="0.3">
      <c r="A12857" t="s">
        <v>27015</v>
      </c>
      <c r="B12857" s="3">
        <v>8</v>
      </c>
    </row>
    <row r="12858" spans="1:2" x14ac:dyDescent="0.3">
      <c r="A12858" t="s">
        <v>27016</v>
      </c>
      <c r="B12858" s="3">
        <v>8</v>
      </c>
    </row>
    <row r="12859" spans="1:2" x14ac:dyDescent="0.3">
      <c r="A12859" t="s">
        <v>27017</v>
      </c>
      <c r="B12859" s="3">
        <v>8</v>
      </c>
    </row>
    <row r="12860" spans="1:2" x14ac:dyDescent="0.3">
      <c r="A12860" t="s">
        <v>27018</v>
      </c>
      <c r="B12860" s="3">
        <v>8</v>
      </c>
    </row>
    <row r="12861" spans="1:2" x14ac:dyDescent="0.3">
      <c r="A12861" t="s">
        <v>27019</v>
      </c>
      <c r="B12861" s="3">
        <v>8</v>
      </c>
    </row>
    <row r="12862" spans="1:2" x14ac:dyDescent="0.3">
      <c r="A12862" t="s">
        <v>27020</v>
      </c>
      <c r="B12862" s="3">
        <v>8</v>
      </c>
    </row>
    <row r="12863" spans="1:2" x14ac:dyDescent="0.3">
      <c r="A12863" t="s">
        <v>27021</v>
      </c>
      <c r="B12863" s="3">
        <v>8</v>
      </c>
    </row>
    <row r="12864" spans="1:2" x14ac:dyDescent="0.3">
      <c r="A12864" t="s">
        <v>27022</v>
      </c>
      <c r="B12864" s="3">
        <v>8</v>
      </c>
    </row>
    <row r="12865" spans="1:2" x14ac:dyDescent="0.3">
      <c r="A12865" t="s">
        <v>27023</v>
      </c>
      <c r="B12865" s="3">
        <v>8</v>
      </c>
    </row>
    <row r="12866" spans="1:2" x14ac:dyDescent="0.3">
      <c r="A12866" t="s">
        <v>27024</v>
      </c>
      <c r="B12866" s="3">
        <v>8</v>
      </c>
    </row>
    <row r="12867" spans="1:2" x14ac:dyDescent="0.3">
      <c r="A12867" t="s">
        <v>27025</v>
      </c>
      <c r="B12867" s="3">
        <v>8</v>
      </c>
    </row>
    <row r="12868" spans="1:2" x14ac:dyDescent="0.3">
      <c r="A12868" t="s">
        <v>27026</v>
      </c>
      <c r="B12868" s="3">
        <v>8</v>
      </c>
    </row>
    <row r="12869" spans="1:2" x14ac:dyDescent="0.3">
      <c r="A12869" t="s">
        <v>27027</v>
      </c>
      <c r="B12869" s="3">
        <v>8</v>
      </c>
    </row>
    <row r="12870" spans="1:2" x14ac:dyDescent="0.3">
      <c r="A12870" t="s">
        <v>27028</v>
      </c>
      <c r="B12870" s="3">
        <v>8</v>
      </c>
    </row>
    <row r="12871" spans="1:2" x14ac:dyDescent="0.3">
      <c r="A12871" t="s">
        <v>27029</v>
      </c>
      <c r="B12871" s="3">
        <v>8</v>
      </c>
    </row>
    <row r="12872" spans="1:2" x14ac:dyDescent="0.3">
      <c r="A12872" t="s">
        <v>27030</v>
      </c>
      <c r="B12872" s="3">
        <v>8</v>
      </c>
    </row>
    <row r="12873" spans="1:2" x14ac:dyDescent="0.3">
      <c r="A12873" t="s">
        <v>27031</v>
      </c>
      <c r="B12873" s="3">
        <v>8</v>
      </c>
    </row>
    <row r="12874" spans="1:2" x14ac:dyDescent="0.3">
      <c r="A12874" t="s">
        <v>27032</v>
      </c>
      <c r="B12874" s="3">
        <v>8</v>
      </c>
    </row>
    <row r="12875" spans="1:2" x14ac:dyDescent="0.3">
      <c r="A12875" t="s">
        <v>27033</v>
      </c>
      <c r="B12875" s="3">
        <v>8</v>
      </c>
    </row>
    <row r="12876" spans="1:2" x14ac:dyDescent="0.3">
      <c r="A12876" t="s">
        <v>27034</v>
      </c>
      <c r="B12876" s="3">
        <v>8</v>
      </c>
    </row>
    <row r="12877" spans="1:2" x14ac:dyDescent="0.3">
      <c r="A12877" t="s">
        <v>27035</v>
      </c>
      <c r="B12877" s="3">
        <v>8</v>
      </c>
    </row>
    <row r="12878" spans="1:2" x14ac:dyDescent="0.3">
      <c r="A12878" t="s">
        <v>27036</v>
      </c>
      <c r="B12878" s="3">
        <v>8</v>
      </c>
    </row>
    <row r="12879" spans="1:2" x14ac:dyDescent="0.3">
      <c r="A12879" t="s">
        <v>27037</v>
      </c>
      <c r="B12879" s="3">
        <v>8</v>
      </c>
    </row>
    <row r="12880" spans="1:2" x14ac:dyDescent="0.3">
      <c r="A12880" t="s">
        <v>27038</v>
      </c>
      <c r="B12880" s="3">
        <v>8</v>
      </c>
    </row>
    <row r="12881" spans="1:2" x14ac:dyDescent="0.3">
      <c r="A12881" t="s">
        <v>27039</v>
      </c>
      <c r="B12881" s="3">
        <v>8</v>
      </c>
    </row>
    <row r="12882" spans="1:2" x14ac:dyDescent="0.3">
      <c r="A12882" t="s">
        <v>27040</v>
      </c>
      <c r="B12882" s="3">
        <v>8</v>
      </c>
    </row>
    <row r="12883" spans="1:2" x14ac:dyDescent="0.3">
      <c r="A12883" t="s">
        <v>27041</v>
      </c>
      <c r="B12883" s="3">
        <v>8</v>
      </c>
    </row>
    <row r="12884" spans="1:2" x14ac:dyDescent="0.3">
      <c r="A12884" t="s">
        <v>27042</v>
      </c>
      <c r="B12884" s="3">
        <v>8</v>
      </c>
    </row>
    <row r="12885" spans="1:2" x14ac:dyDescent="0.3">
      <c r="A12885" t="s">
        <v>27043</v>
      </c>
      <c r="B12885" s="3">
        <v>8</v>
      </c>
    </row>
    <row r="12886" spans="1:2" x14ac:dyDescent="0.3">
      <c r="A12886" t="s">
        <v>27044</v>
      </c>
      <c r="B12886" s="3">
        <v>8</v>
      </c>
    </row>
    <row r="12887" spans="1:2" x14ac:dyDescent="0.3">
      <c r="A12887" t="s">
        <v>27045</v>
      </c>
      <c r="B12887" s="3">
        <v>8</v>
      </c>
    </row>
    <row r="12888" spans="1:2" x14ac:dyDescent="0.3">
      <c r="A12888" t="s">
        <v>27046</v>
      </c>
      <c r="B12888" s="3">
        <v>8</v>
      </c>
    </row>
    <row r="12889" spans="1:2" x14ac:dyDescent="0.3">
      <c r="A12889" t="s">
        <v>27047</v>
      </c>
      <c r="B12889" s="3">
        <v>8</v>
      </c>
    </row>
    <row r="12890" spans="1:2" x14ac:dyDescent="0.3">
      <c r="A12890" t="s">
        <v>27048</v>
      </c>
      <c r="B12890" s="3">
        <v>8</v>
      </c>
    </row>
    <row r="12891" spans="1:2" x14ac:dyDescent="0.3">
      <c r="A12891" t="s">
        <v>27049</v>
      </c>
      <c r="B12891" s="3">
        <v>8</v>
      </c>
    </row>
    <row r="12892" spans="1:2" x14ac:dyDescent="0.3">
      <c r="A12892" t="s">
        <v>27050</v>
      </c>
      <c r="B12892" s="3">
        <v>8</v>
      </c>
    </row>
    <row r="12893" spans="1:2" x14ac:dyDescent="0.3">
      <c r="A12893" t="s">
        <v>27051</v>
      </c>
      <c r="B12893" s="3">
        <v>8</v>
      </c>
    </row>
    <row r="12894" spans="1:2" x14ac:dyDescent="0.3">
      <c r="A12894" t="s">
        <v>27052</v>
      </c>
      <c r="B12894" s="3">
        <v>8</v>
      </c>
    </row>
    <row r="12895" spans="1:2" x14ac:dyDescent="0.3">
      <c r="A12895" t="s">
        <v>27053</v>
      </c>
      <c r="B12895" s="3">
        <v>8</v>
      </c>
    </row>
    <row r="12896" spans="1:2" x14ac:dyDescent="0.3">
      <c r="A12896" t="s">
        <v>27054</v>
      </c>
      <c r="B12896" s="3">
        <v>8</v>
      </c>
    </row>
    <row r="12897" spans="1:2" x14ac:dyDescent="0.3">
      <c r="A12897" t="s">
        <v>27055</v>
      </c>
      <c r="B12897" s="3">
        <v>8</v>
      </c>
    </row>
    <row r="12898" spans="1:2" x14ac:dyDescent="0.3">
      <c r="A12898" t="s">
        <v>27056</v>
      </c>
      <c r="B12898" s="3">
        <v>8</v>
      </c>
    </row>
    <row r="12899" spans="1:2" x14ac:dyDescent="0.3">
      <c r="A12899" t="s">
        <v>27057</v>
      </c>
      <c r="B12899" s="3">
        <v>8</v>
      </c>
    </row>
    <row r="12900" spans="1:2" x14ac:dyDescent="0.3">
      <c r="A12900" t="s">
        <v>27058</v>
      </c>
      <c r="B12900" s="3">
        <v>8</v>
      </c>
    </row>
    <row r="12901" spans="1:2" x14ac:dyDescent="0.3">
      <c r="A12901" t="s">
        <v>27059</v>
      </c>
      <c r="B12901" s="3">
        <v>8</v>
      </c>
    </row>
    <row r="12902" spans="1:2" x14ac:dyDescent="0.3">
      <c r="A12902" t="s">
        <v>27060</v>
      </c>
      <c r="B12902" s="3">
        <v>8</v>
      </c>
    </row>
    <row r="12903" spans="1:2" x14ac:dyDescent="0.3">
      <c r="A12903" t="s">
        <v>27061</v>
      </c>
      <c r="B12903" s="3">
        <v>8</v>
      </c>
    </row>
    <row r="12904" spans="1:2" x14ac:dyDescent="0.3">
      <c r="A12904" t="s">
        <v>27062</v>
      </c>
      <c r="B12904" s="3">
        <v>8</v>
      </c>
    </row>
    <row r="12905" spans="1:2" x14ac:dyDescent="0.3">
      <c r="A12905" t="s">
        <v>27063</v>
      </c>
      <c r="B12905" s="3">
        <v>8</v>
      </c>
    </row>
    <row r="12906" spans="1:2" x14ac:dyDescent="0.3">
      <c r="A12906" t="s">
        <v>27064</v>
      </c>
      <c r="B12906" s="3">
        <v>8</v>
      </c>
    </row>
    <row r="12907" spans="1:2" x14ac:dyDescent="0.3">
      <c r="A12907" t="s">
        <v>27065</v>
      </c>
      <c r="B12907" s="3">
        <v>8</v>
      </c>
    </row>
    <row r="12908" spans="1:2" x14ac:dyDescent="0.3">
      <c r="A12908" t="s">
        <v>27066</v>
      </c>
      <c r="B12908" s="3">
        <v>8</v>
      </c>
    </row>
    <row r="12909" spans="1:2" x14ac:dyDescent="0.3">
      <c r="A12909" t="s">
        <v>27067</v>
      </c>
      <c r="B12909" s="3">
        <v>8</v>
      </c>
    </row>
    <row r="12910" spans="1:2" x14ac:dyDescent="0.3">
      <c r="A12910" t="s">
        <v>27068</v>
      </c>
      <c r="B12910" s="3">
        <v>8</v>
      </c>
    </row>
    <row r="12911" spans="1:2" x14ac:dyDescent="0.3">
      <c r="A12911" t="s">
        <v>27069</v>
      </c>
      <c r="B12911" s="3">
        <v>8</v>
      </c>
    </row>
    <row r="12912" spans="1:2" x14ac:dyDescent="0.3">
      <c r="A12912" t="s">
        <v>27070</v>
      </c>
      <c r="B12912" s="3">
        <v>8</v>
      </c>
    </row>
    <row r="12913" spans="1:2" x14ac:dyDescent="0.3">
      <c r="A12913" t="s">
        <v>27071</v>
      </c>
      <c r="B12913" s="3">
        <v>8</v>
      </c>
    </row>
    <row r="12914" spans="1:2" x14ac:dyDescent="0.3">
      <c r="A12914" t="s">
        <v>27072</v>
      </c>
      <c r="B12914" s="3">
        <v>8</v>
      </c>
    </row>
    <row r="12915" spans="1:2" x14ac:dyDescent="0.3">
      <c r="A12915" t="s">
        <v>27073</v>
      </c>
      <c r="B12915" s="3">
        <v>8</v>
      </c>
    </row>
    <row r="12916" spans="1:2" x14ac:dyDescent="0.3">
      <c r="A12916" t="s">
        <v>27074</v>
      </c>
      <c r="B12916" s="3">
        <v>8</v>
      </c>
    </row>
    <row r="12917" spans="1:2" x14ac:dyDescent="0.3">
      <c r="A12917" t="s">
        <v>27075</v>
      </c>
      <c r="B12917" s="3">
        <v>8</v>
      </c>
    </row>
    <row r="12918" spans="1:2" x14ac:dyDescent="0.3">
      <c r="A12918" t="s">
        <v>27076</v>
      </c>
      <c r="B12918" s="3">
        <v>8</v>
      </c>
    </row>
    <row r="12919" spans="1:2" x14ac:dyDescent="0.3">
      <c r="A12919" t="s">
        <v>27077</v>
      </c>
      <c r="B12919" s="3">
        <v>8</v>
      </c>
    </row>
    <row r="12920" spans="1:2" x14ac:dyDescent="0.3">
      <c r="A12920" t="s">
        <v>27078</v>
      </c>
      <c r="B12920" s="3">
        <v>8</v>
      </c>
    </row>
    <row r="12921" spans="1:2" x14ac:dyDescent="0.3">
      <c r="A12921" t="s">
        <v>27079</v>
      </c>
      <c r="B12921" s="3">
        <v>8</v>
      </c>
    </row>
    <row r="12922" spans="1:2" x14ac:dyDescent="0.3">
      <c r="A12922" t="s">
        <v>27080</v>
      </c>
      <c r="B12922" s="3">
        <v>8</v>
      </c>
    </row>
    <row r="12923" spans="1:2" x14ac:dyDescent="0.3">
      <c r="A12923" t="s">
        <v>27081</v>
      </c>
      <c r="B12923" s="3">
        <v>8</v>
      </c>
    </row>
    <row r="12924" spans="1:2" x14ac:dyDescent="0.3">
      <c r="A12924" t="s">
        <v>27082</v>
      </c>
      <c r="B12924" s="3">
        <v>8</v>
      </c>
    </row>
    <row r="12925" spans="1:2" x14ac:dyDescent="0.3">
      <c r="A12925" t="s">
        <v>27083</v>
      </c>
      <c r="B12925" s="3">
        <v>8</v>
      </c>
    </row>
    <row r="12926" spans="1:2" x14ac:dyDescent="0.3">
      <c r="A12926" t="s">
        <v>27084</v>
      </c>
      <c r="B12926" s="3">
        <v>8</v>
      </c>
    </row>
    <row r="12927" spans="1:2" x14ac:dyDescent="0.3">
      <c r="A12927" t="s">
        <v>27085</v>
      </c>
      <c r="B12927" s="3">
        <v>8</v>
      </c>
    </row>
    <row r="12928" spans="1:2" x14ac:dyDescent="0.3">
      <c r="A12928" t="s">
        <v>27086</v>
      </c>
      <c r="B12928" s="3">
        <v>8</v>
      </c>
    </row>
    <row r="12929" spans="1:2" x14ac:dyDescent="0.3">
      <c r="A12929" t="s">
        <v>27087</v>
      </c>
      <c r="B12929" s="3">
        <v>8</v>
      </c>
    </row>
    <row r="12930" spans="1:2" x14ac:dyDescent="0.3">
      <c r="A12930" t="s">
        <v>27088</v>
      </c>
      <c r="B12930" s="3">
        <v>8</v>
      </c>
    </row>
    <row r="12931" spans="1:2" x14ac:dyDescent="0.3">
      <c r="A12931" t="s">
        <v>27089</v>
      </c>
      <c r="B12931" s="3">
        <v>8</v>
      </c>
    </row>
    <row r="12932" spans="1:2" x14ac:dyDescent="0.3">
      <c r="A12932" t="s">
        <v>27090</v>
      </c>
      <c r="B12932" s="3">
        <v>8</v>
      </c>
    </row>
    <row r="12933" spans="1:2" x14ac:dyDescent="0.3">
      <c r="A12933" t="s">
        <v>27091</v>
      </c>
      <c r="B12933" s="3">
        <v>8</v>
      </c>
    </row>
    <row r="12934" spans="1:2" x14ac:dyDescent="0.3">
      <c r="A12934" t="s">
        <v>27092</v>
      </c>
      <c r="B12934" s="3">
        <v>8</v>
      </c>
    </row>
    <row r="12935" spans="1:2" x14ac:dyDescent="0.3">
      <c r="A12935" t="s">
        <v>27093</v>
      </c>
      <c r="B12935" s="3">
        <v>8</v>
      </c>
    </row>
    <row r="12936" spans="1:2" x14ac:dyDescent="0.3">
      <c r="A12936" t="s">
        <v>27094</v>
      </c>
      <c r="B12936" s="3">
        <v>8</v>
      </c>
    </row>
    <row r="12937" spans="1:2" x14ac:dyDescent="0.3">
      <c r="A12937" t="s">
        <v>27095</v>
      </c>
      <c r="B12937" s="3">
        <v>8</v>
      </c>
    </row>
    <row r="12938" spans="1:2" x14ac:dyDescent="0.3">
      <c r="A12938" t="s">
        <v>27096</v>
      </c>
      <c r="B12938" s="3">
        <v>8</v>
      </c>
    </row>
    <row r="12939" spans="1:2" x14ac:dyDescent="0.3">
      <c r="A12939" t="s">
        <v>27097</v>
      </c>
      <c r="B12939" s="3">
        <v>8</v>
      </c>
    </row>
    <row r="12940" spans="1:2" x14ac:dyDescent="0.3">
      <c r="A12940" t="s">
        <v>27098</v>
      </c>
      <c r="B12940" s="3">
        <v>8</v>
      </c>
    </row>
    <row r="12941" spans="1:2" x14ac:dyDescent="0.3">
      <c r="A12941" t="s">
        <v>27099</v>
      </c>
      <c r="B12941" s="3">
        <v>8</v>
      </c>
    </row>
    <row r="12942" spans="1:2" x14ac:dyDescent="0.3">
      <c r="A12942" t="s">
        <v>27100</v>
      </c>
      <c r="B12942" s="3">
        <v>8</v>
      </c>
    </row>
    <row r="12943" spans="1:2" x14ac:dyDescent="0.3">
      <c r="A12943" t="s">
        <v>27101</v>
      </c>
      <c r="B12943" s="3">
        <v>8</v>
      </c>
    </row>
    <row r="12944" spans="1:2" x14ac:dyDescent="0.3">
      <c r="A12944" t="s">
        <v>27102</v>
      </c>
      <c r="B12944" s="3">
        <v>8</v>
      </c>
    </row>
    <row r="12945" spans="1:2" x14ac:dyDescent="0.3">
      <c r="A12945" t="s">
        <v>27103</v>
      </c>
      <c r="B12945" s="3">
        <v>8</v>
      </c>
    </row>
    <row r="12946" spans="1:2" x14ac:dyDescent="0.3">
      <c r="A12946" t="s">
        <v>27104</v>
      </c>
      <c r="B12946" s="3">
        <v>8</v>
      </c>
    </row>
    <row r="12947" spans="1:2" x14ac:dyDescent="0.3">
      <c r="A12947" t="s">
        <v>27105</v>
      </c>
      <c r="B12947" s="3">
        <v>8</v>
      </c>
    </row>
    <row r="12948" spans="1:2" x14ac:dyDescent="0.3">
      <c r="A12948" t="s">
        <v>27106</v>
      </c>
      <c r="B12948" s="3">
        <v>8</v>
      </c>
    </row>
    <row r="12949" spans="1:2" x14ac:dyDescent="0.3">
      <c r="A12949" t="s">
        <v>27107</v>
      </c>
      <c r="B12949" s="3">
        <v>8</v>
      </c>
    </row>
    <row r="12950" spans="1:2" x14ac:dyDescent="0.3">
      <c r="A12950" t="s">
        <v>27108</v>
      </c>
      <c r="B12950" s="3">
        <v>8</v>
      </c>
    </row>
    <row r="12951" spans="1:2" x14ac:dyDescent="0.3">
      <c r="A12951" t="s">
        <v>27109</v>
      </c>
      <c r="B12951" s="3">
        <v>8</v>
      </c>
    </row>
    <row r="12952" spans="1:2" x14ac:dyDescent="0.3">
      <c r="A12952" t="s">
        <v>27110</v>
      </c>
      <c r="B12952" s="3">
        <v>8</v>
      </c>
    </row>
    <row r="12953" spans="1:2" x14ac:dyDescent="0.3">
      <c r="A12953" t="s">
        <v>27111</v>
      </c>
      <c r="B12953" s="3">
        <v>8</v>
      </c>
    </row>
    <row r="12954" spans="1:2" x14ac:dyDescent="0.3">
      <c r="A12954" t="s">
        <v>27112</v>
      </c>
      <c r="B12954" s="3">
        <v>8</v>
      </c>
    </row>
    <row r="12955" spans="1:2" x14ac:dyDescent="0.3">
      <c r="A12955" t="s">
        <v>27113</v>
      </c>
      <c r="B12955" s="3">
        <v>8</v>
      </c>
    </row>
    <row r="12956" spans="1:2" x14ac:dyDescent="0.3">
      <c r="A12956" t="s">
        <v>27114</v>
      </c>
      <c r="B12956" s="3">
        <v>8</v>
      </c>
    </row>
    <row r="12957" spans="1:2" x14ac:dyDescent="0.3">
      <c r="A12957" t="s">
        <v>27115</v>
      </c>
      <c r="B12957" s="3">
        <v>8</v>
      </c>
    </row>
    <row r="12958" spans="1:2" x14ac:dyDescent="0.3">
      <c r="A12958" t="s">
        <v>27116</v>
      </c>
      <c r="B12958" s="3">
        <v>8</v>
      </c>
    </row>
    <row r="12959" spans="1:2" x14ac:dyDescent="0.3">
      <c r="A12959" t="s">
        <v>27117</v>
      </c>
      <c r="B12959" s="3">
        <v>8</v>
      </c>
    </row>
    <row r="12960" spans="1:2" x14ac:dyDescent="0.3">
      <c r="A12960" t="s">
        <v>27118</v>
      </c>
      <c r="B12960" s="3">
        <v>8</v>
      </c>
    </row>
    <row r="12961" spans="1:2" x14ac:dyDescent="0.3">
      <c r="A12961" t="s">
        <v>27119</v>
      </c>
      <c r="B12961" s="3">
        <v>8</v>
      </c>
    </row>
    <row r="12962" spans="1:2" x14ac:dyDescent="0.3">
      <c r="A12962" t="s">
        <v>27120</v>
      </c>
      <c r="B12962" s="3">
        <v>8</v>
      </c>
    </row>
    <row r="12963" spans="1:2" x14ac:dyDescent="0.3">
      <c r="A12963" t="s">
        <v>27121</v>
      </c>
      <c r="B12963" s="3">
        <v>8</v>
      </c>
    </row>
    <row r="12964" spans="1:2" x14ac:dyDescent="0.3">
      <c r="A12964" t="s">
        <v>27122</v>
      </c>
      <c r="B12964" s="3">
        <v>8</v>
      </c>
    </row>
    <row r="12965" spans="1:2" x14ac:dyDescent="0.3">
      <c r="A12965" t="s">
        <v>27123</v>
      </c>
      <c r="B12965" s="3">
        <v>8</v>
      </c>
    </row>
    <row r="12966" spans="1:2" x14ac:dyDescent="0.3">
      <c r="A12966" t="s">
        <v>27124</v>
      </c>
      <c r="B12966" s="3">
        <v>8</v>
      </c>
    </row>
    <row r="12967" spans="1:2" x14ac:dyDescent="0.3">
      <c r="A12967" t="s">
        <v>27125</v>
      </c>
      <c r="B12967" s="3">
        <v>8</v>
      </c>
    </row>
    <row r="12968" spans="1:2" x14ac:dyDescent="0.3">
      <c r="A12968" t="s">
        <v>27126</v>
      </c>
      <c r="B12968" s="3">
        <v>8</v>
      </c>
    </row>
    <row r="12969" spans="1:2" x14ac:dyDescent="0.3">
      <c r="A12969" t="s">
        <v>27127</v>
      </c>
      <c r="B12969" s="3">
        <v>8</v>
      </c>
    </row>
    <row r="12970" spans="1:2" x14ac:dyDescent="0.3">
      <c r="A12970" t="s">
        <v>27128</v>
      </c>
      <c r="B12970" s="3">
        <v>8</v>
      </c>
    </row>
    <row r="12971" spans="1:2" x14ac:dyDescent="0.3">
      <c r="A12971" t="s">
        <v>27129</v>
      </c>
      <c r="B12971" s="3">
        <v>8</v>
      </c>
    </row>
    <row r="12972" spans="1:2" x14ac:dyDescent="0.3">
      <c r="A12972" t="s">
        <v>27130</v>
      </c>
      <c r="B12972" s="3">
        <v>8</v>
      </c>
    </row>
    <row r="12973" spans="1:2" x14ac:dyDescent="0.3">
      <c r="A12973" t="s">
        <v>27131</v>
      </c>
      <c r="B12973" s="3">
        <v>8</v>
      </c>
    </row>
    <row r="12974" spans="1:2" x14ac:dyDescent="0.3">
      <c r="A12974" t="s">
        <v>27132</v>
      </c>
      <c r="B12974" s="3">
        <v>8</v>
      </c>
    </row>
    <row r="12975" spans="1:2" x14ac:dyDescent="0.3">
      <c r="A12975" t="s">
        <v>27133</v>
      </c>
      <c r="B12975" s="3">
        <v>8</v>
      </c>
    </row>
    <row r="12976" spans="1:2" x14ac:dyDescent="0.3">
      <c r="A12976" t="s">
        <v>27134</v>
      </c>
      <c r="B12976" s="3">
        <v>8</v>
      </c>
    </row>
    <row r="12977" spans="1:2" x14ac:dyDescent="0.3">
      <c r="A12977" t="s">
        <v>27135</v>
      </c>
      <c r="B12977" s="3">
        <v>8</v>
      </c>
    </row>
    <row r="12978" spans="1:2" x14ac:dyDescent="0.3">
      <c r="A12978" t="s">
        <v>27136</v>
      </c>
      <c r="B12978" s="3">
        <v>8</v>
      </c>
    </row>
    <row r="12979" spans="1:2" x14ac:dyDescent="0.3">
      <c r="A12979" t="s">
        <v>27137</v>
      </c>
      <c r="B12979" s="3">
        <v>8</v>
      </c>
    </row>
    <row r="12980" spans="1:2" x14ac:dyDescent="0.3">
      <c r="A12980" t="s">
        <v>27138</v>
      </c>
      <c r="B12980" s="3">
        <v>8</v>
      </c>
    </row>
    <row r="12981" spans="1:2" x14ac:dyDescent="0.3">
      <c r="A12981" t="s">
        <v>27139</v>
      </c>
      <c r="B12981" s="3">
        <v>8</v>
      </c>
    </row>
    <row r="12982" spans="1:2" x14ac:dyDescent="0.3">
      <c r="A12982" t="s">
        <v>27140</v>
      </c>
      <c r="B12982" s="3">
        <v>8</v>
      </c>
    </row>
    <row r="12983" spans="1:2" x14ac:dyDescent="0.3">
      <c r="A12983" t="s">
        <v>27141</v>
      </c>
      <c r="B12983" s="3">
        <v>8</v>
      </c>
    </row>
    <row r="12984" spans="1:2" x14ac:dyDescent="0.3">
      <c r="A12984" t="s">
        <v>27142</v>
      </c>
      <c r="B12984" s="3">
        <v>8</v>
      </c>
    </row>
    <row r="12985" spans="1:2" x14ac:dyDescent="0.3">
      <c r="A12985" t="s">
        <v>27143</v>
      </c>
      <c r="B12985" s="3">
        <v>8</v>
      </c>
    </row>
    <row r="12986" spans="1:2" x14ac:dyDescent="0.3">
      <c r="A12986" t="s">
        <v>27144</v>
      </c>
      <c r="B12986" s="3">
        <v>8</v>
      </c>
    </row>
    <row r="12987" spans="1:2" x14ac:dyDescent="0.3">
      <c r="A12987" t="s">
        <v>27145</v>
      </c>
      <c r="B12987" s="3">
        <v>8</v>
      </c>
    </row>
    <row r="12988" spans="1:2" x14ac:dyDescent="0.3">
      <c r="A12988" t="s">
        <v>27146</v>
      </c>
      <c r="B12988" s="3">
        <v>8</v>
      </c>
    </row>
    <row r="12989" spans="1:2" x14ac:dyDescent="0.3">
      <c r="A12989" t="s">
        <v>27147</v>
      </c>
      <c r="B12989" s="3">
        <v>8</v>
      </c>
    </row>
    <row r="12990" spans="1:2" x14ac:dyDescent="0.3">
      <c r="A12990" t="s">
        <v>27148</v>
      </c>
      <c r="B12990" s="3">
        <v>8</v>
      </c>
    </row>
    <row r="12991" spans="1:2" x14ac:dyDescent="0.3">
      <c r="A12991" t="s">
        <v>27149</v>
      </c>
      <c r="B12991" s="3">
        <v>8</v>
      </c>
    </row>
    <row r="12992" spans="1:2" x14ac:dyDescent="0.3">
      <c r="A12992" t="s">
        <v>27150</v>
      </c>
      <c r="B12992" s="3">
        <v>8</v>
      </c>
    </row>
    <row r="12993" spans="1:2" x14ac:dyDescent="0.3">
      <c r="A12993" t="s">
        <v>27151</v>
      </c>
      <c r="B12993" s="3">
        <v>8</v>
      </c>
    </row>
    <row r="12994" spans="1:2" x14ac:dyDescent="0.3">
      <c r="A12994" t="s">
        <v>27152</v>
      </c>
      <c r="B12994" s="3">
        <v>8</v>
      </c>
    </row>
    <row r="12995" spans="1:2" x14ac:dyDescent="0.3">
      <c r="A12995" t="s">
        <v>27153</v>
      </c>
      <c r="B12995" s="3">
        <v>8</v>
      </c>
    </row>
    <row r="12996" spans="1:2" x14ac:dyDescent="0.3">
      <c r="A12996" t="s">
        <v>27154</v>
      </c>
      <c r="B12996" s="3">
        <v>8</v>
      </c>
    </row>
    <row r="12997" spans="1:2" x14ac:dyDescent="0.3">
      <c r="A12997" t="s">
        <v>27155</v>
      </c>
      <c r="B12997" s="3">
        <v>8</v>
      </c>
    </row>
    <row r="12998" spans="1:2" x14ac:dyDescent="0.3">
      <c r="A12998" t="s">
        <v>27156</v>
      </c>
      <c r="B12998" s="3">
        <v>8</v>
      </c>
    </row>
    <row r="12999" spans="1:2" x14ac:dyDescent="0.3">
      <c r="A12999" t="s">
        <v>27157</v>
      </c>
      <c r="B12999" s="3">
        <v>8</v>
      </c>
    </row>
    <row r="13000" spans="1:2" x14ac:dyDescent="0.3">
      <c r="A13000" t="s">
        <v>27158</v>
      </c>
      <c r="B13000" s="3">
        <v>8</v>
      </c>
    </row>
    <row r="13001" spans="1:2" x14ac:dyDescent="0.3">
      <c r="A13001" t="s">
        <v>27159</v>
      </c>
      <c r="B13001" s="3">
        <v>8</v>
      </c>
    </row>
    <row r="13002" spans="1:2" x14ac:dyDescent="0.3">
      <c r="A13002" t="s">
        <v>27160</v>
      </c>
      <c r="B13002" s="3">
        <v>8</v>
      </c>
    </row>
    <row r="13003" spans="1:2" x14ac:dyDescent="0.3">
      <c r="A13003" t="s">
        <v>27161</v>
      </c>
      <c r="B13003" s="3">
        <v>8</v>
      </c>
    </row>
    <row r="13004" spans="1:2" x14ac:dyDescent="0.3">
      <c r="A13004" t="s">
        <v>27162</v>
      </c>
      <c r="B13004" s="3">
        <v>8</v>
      </c>
    </row>
    <row r="13005" spans="1:2" x14ac:dyDescent="0.3">
      <c r="A13005" t="s">
        <v>27163</v>
      </c>
      <c r="B13005" s="3">
        <v>8</v>
      </c>
    </row>
    <row r="13006" spans="1:2" x14ac:dyDescent="0.3">
      <c r="A13006" t="s">
        <v>27164</v>
      </c>
      <c r="B13006" s="3">
        <v>8</v>
      </c>
    </row>
    <row r="13007" spans="1:2" x14ac:dyDescent="0.3">
      <c r="A13007" t="s">
        <v>27165</v>
      </c>
      <c r="B13007" s="3">
        <v>8</v>
      </c>
    </row>
    <row r="13008" spans="1:2" x14ac:dyDescent="0.3">
      <c r="A13008" t="s">
        <v>27166</v>
      </c>
      <c r="B13008" s="3">
        <v>8</v>
      </c>
    </row>
    <row r="13009" spans="1:2" x14ac:dyDescent="0.3">
      <c r="A13009" t="s">
        <v>27167</v>
      </c>
      <c r="B13009" s="3">
        <v>8</v>
      </c>
    </row>
    <row r="13010" spans="1:2" x14ac:dyDescent="0.3">
      <c r="A13010" t="s">
        <v>27168</v>
      </c>
      <c r="B13010" s="3">
        <v>8</v>
      </c>
    </row>
    <row r="13011" spans="1:2" x14ac:dyDescent="0.3">
      <c r="A13011" t="s">
        <v>27169</v>
      </c>
      <c r="B13011" s="3">
        <v>8</v>
      </c>
    </row>
    <row r="13012" spans="1:2" x14ac:dyDescent="0.3">
      <c r="A13012" t="s">
        <v>27170</v>
      </c>
      <c r="B13012" s="3">
        <v>8</v>
      </c>
    </row>
    <row r="13013" spans="1:2" x14ac:dyDescent="0.3">
      <c r="A13013" t="s">
        <v>27171</v>
      </c>
      <c r="B13013" s="3">
        <v>8</v>
      </c>
    </row>
    <row r="13014" spans="1:2" x14ac:dyDescent="0.3">
      <c r="A13014" t="s">
        <v>27172</v>
      </c>
      <c r="B13014" s="3">
        <v>8</v>
      </c>
    </row>
    <row r="13015" spans="1:2" x14ac:dyDescent="0.3">
      <c r="A13015" t="s">
        <v>27173</v>
      </c>
      <c r="B13015" s="3">
        <v>8</v>
      </c>
    </row>
    <row r="13016" spans="1:2" x14ac:dyDescent="0.3">
      <c r="A13016" t="s">
        <v>27174</v>
      </c>
      <c r="B13016" s="3">
        <v>8</v>
      </c>
    </row>
    <row r="13017" spans="1:2" x14ac:dyDescent="0.3">
      <c r="A13017" t="s">
        <v>27175</v>
      </c>
      <c r="B13017" s="3">
        <v>8</v>
      </c>
    </row>
    <row r="13018" spans="1:2" x14ac:dyDescent="0.3">
      <c r="A13018" t="s">
        <v>27176</v>
      </c>
      <c r="B13018" s="3">
        <v>8</v>
      </c>
    </row>
    <row r="13019" spans="1:2" x14ac:dyDescent="0.3">
      <c r="A13019" t="s">
        <v>27177</v>
      </c>
      <c r="B13019" s="3">
        <v>8</v>
      </c>
    </row>
    <row r="13020" spans="1:2" x14ac:dyDescent="0.3">
      <c r="A13020" t="s">
        <v>27178</v>
      </c>
      <c r="B13020" s="3">
        <v>8</v>
      </c>
    </row>
    <row r="13021" spans="1:2" x14ac:dyDescent="0.3">
      <c r="A13021" t="s">
        <v>27179</v>
      </c>
      <c r="B13021" s="3">
        <v>8</v>
      </c>
    </row>
    <row r="13022" spans="1:2" x14ac:dyDescent="0.3">
      <c r="A13022" t="s">
        <v>27180</v>
      </c>
      <c r="B13022" s="3">
        <v>8</v>
      </c>
    </row>
    <row r="13023" spans="1:2" x14ac:dyDescent="0.3">
      <c r="A13023" t="s">
        <v>27181</v>
      </c>
      <c r="B13023" s="3">
        <v>8</v>
      </c>
    </row>
    <row r="13024" spans="1:2" x14ac:dyDescent="0.3">
      <c r="A13024" t="s">
        <v>27182</v>
      </c>
      <c r="B13024" s="3">
        <v>8</v>
      </c>
    </row>
    <row r="13025" spans="1:2" x14ac:dyDescent="0.3">
      <c r="A13025" t="s">
        <v>27183</v>
      </c>
      <c r="B13025" s="3">
        <v>8</v>
      </c>
    </row>
    <row r="13026" spans="1:2" x14ac:dyDescent="0.3">
      <c r="A13026" t="s">
        <v>27184</v>
      </c>
      <c r="B13026" s="3">
        <v>8</v>
      </c>
    </row>
    <row r="13027" spans="1:2" x14ac:dyDescent="0.3">
      <c r="A13027" t="s">
        <v>27185</v>
      </c>
      <c r="B13027" s="3">
        <v>8</v>
      </c>
    </row>
    <row r="13028" spans="1:2" x14ac:dyDescent="0.3">
      <c r="A13028" t="s">
        <v>27186</v>
      </c>
      <c r="B13028" s="3">
        <v>8</v>
      </c>
    </row>
    <row r="13029" spans="1:2" x14ac:dyDescent="0.3">
      <c r="A13029" t="s">
        <v>27187</v>
      </c>
      <c r="B13029" s="3">
        <v>8</v>
      </c>
    </row>
    <row r="13030" spans="1:2" x14ac:dyDescent="0.3">
      <c r="A13030" t="s">
        <v>27188</v>
      </c>
      <c r="B13030" s="3">
        <v>8</v>
      </c>
    </row>
    <row r="13031" spans="1:2" x14ac:dyDescent="0.3">
      <c r="A13031" t="s">
        <v>27189</v>
      </c>
      <c r="B13031" s="3">
        <v>8</v>
      </c>
    </row>
    <row r="13032" spans="1:2" x14ac:dyDescent="0.3">
      <c r="A13032" t="s">
        <v>27190</v>
      </c>
      <c r="B13032" s="3">
        <v>8</v>
      </c>
    </row>
    <row r="13033" spans="1:2" x14ac:dyDescent="0.3">
      <c r="A13033" t="s">
        <v>27191</v>
      </c>
      <c r="B13033" s="3">
        <v>8</v>
      </c>
    </row>
    <row r="13034" spans="1:2" x14ac:dyDescent="0.3">
      <c r="A13034" t="s">
        <v>27192</v>
      </c>
      <c r="B13034" s="3">
        <v>8</v>
      </c>
    </row>
    <row r="13035" spans="1:2" x14ac:dyDescent="0.3">
      <c r="A13035" t="s">
        <v>27193</v>
      </c>
      <c r="B13035" s="3">
        <v>8</v>
      </c>
    </row>
    <row r="13036" spans="1:2" x14ac:dyDescent="0.3">
      <c r="A13036" t="s">
        <v>27194</v>
      </c>
      <c r="B13036" s="3">
        <v>8</v>
      </c>
    </row>
    <row r="13037" spans="1:2" x14ac:dyDescent="0.3">
      <c r="A13037" t="s">
        <v>27195</v>
      </c>
      <c r="B13037" s="3">
        <v>8</v>
      </c>
    </row>
    <row r="13038" spans="1:2" x14ac:dyDescent="0.3">
      <c r="A13038" t="s">
        <v>27196</v>
      </c>
      <c r="B13038" s="3">
        <v>8</v>
      </c>
    </row>
    <row r="13039" spans="1:2" x14ac:dyDescent="0.3">
      <c r="A13039" t="s">
        <v>27197</v>
      </c>
      <c r="B13039" s="3">
        <v>8</v>
      </c>
    </row>
    <row r="13040" spans="1:2" x14ac:dyDescent="0.3">
      <c r="A13040" t="s">
        <v>27198</v>
      </c>
      <c r="B13040" s="3">
        <v>8</v>
      </c>
    </row>
    <row r="13041" spans="1:2" x14ac:dyDescent="0.3">
      <c r="A13041" t="s">
        <v>27199</v>
      </c>
      <c r="B13041" s="3">
        <v>8</v>
      </c>
    </row>
    <row r="13042" spans="1:2" x14ac:dyDescent="0.3">
      <c r="A13042" t="s">
        <v>27200</v>
      </c>
      <c r="B13042" s="3">
        <v>8</v>
      </c>
    </row>
    <row r="13043" spans="1:2" x14ac:dyDescent="0.3">
      <c r="A13043" t="s">
        <v>27201</v>
      </c>
      <c r="B13043" s="3">
        <v>8</v>
      </c>
    </row>
    <row r="13044" spans="1:2" x14ac:dyDescent="0.3">
      <c r="A13044" t="s">
        <v>27202</v>
      </c>
      <c r="B13044" s="3">
        <v>8</v>
      </c>
    </row>
    <row r="13045" spans="1:2" x14ac:dyDescent="0.3">
      <c r="A13045" t="s">
        <v>27203</v>
      </c>
      <c r="B13045" s="3">
        <v>8</v>
      </c>
    </row>
    <row r="13046" spans="1:2" x14ac:dyDescent="0.3">
      <c r="A13046" t="s">
        <v>27204</v>
      </c>
      <c r="B13046" s="3">
        <v>8</v>
      </c>
    </row>
    <row r="13047" spans="1:2" x14ac:dyDescent="0.3">
      <c r="A13047" t="s">
        <v>27205</v>
      </c>
      <c r="B13047" s="3">
        <v>8</v>
      </c>
    </row>
    <row r="13048" spans="1:2" x14ac:dyDescent="0.3">
      <c r="A13048" t="s">
        <v>27206</v>
      </c>
      <c r="B13048" s="3">
        <v>8</v>
      </c>
    </row>
    <row r="13049" spans="1:2" x14ac:dyDescent="0.3">
      <c r="A13049" t="s">
        <v>27207</v>
      </c>
      <c r="B13049" s="3">
        <v>8</v>
      </c>
    </row>
    <row r="13050" spans="1:2" x14ac:dyDescent="0.3">
      <c r="A13050" t="s">
        <v>27208</v>
      </c>
      <c r="B13050" s="3">
        <v>8</v>
      </c>
    </row>
    <row r="13051" spans="1:2" x14ac:dyDescent="0.3">
      <c r="A13051" t="s">
        <v>27209</v>
      </c>
      <c r="B13051" s="3">
        <v>8</v>
      </c>
    </row>
    <row r="13052" spans="1:2" x14ac:dyDescent="0.3">
      <c r="A13052" t="s">
        <v>27210</v>
      </c>
      <c r="B13052" s="3">
        <v>8</v>
      </c>
    </row>
    <row r="13053" spans="1:2" x14ac:dyDescent="0.3">
      <c r="A13053" t="s">
        <v>27211</v>
      </c>
      <c r="B13053" s="3">
        <v>8</v>
      </c>
    </row>
    <row r="13054" spans="1:2" x14ac:dyDescent="0.3">
      <c r="A13054" t="s">
        <v>27212</v>
      </c>
      <c r="B13054" s="3">
        <v>8</v>
      </c>
    </row>
    <row r="13055" spans="1:2" x14ac:dyDescent="0.3">
      <c r="A13055" t="s">
        <v>27213</v>
      </c>
      <c r="B13055" s="3">
        <v>8</v>
      </c>
    </row>
    <row r="13056" spans="1:2" x14ac:dyDescent="0.3">
      <c r="A13056" t="s">
        <v>27214</v>
      </c>
      <c r="B13056" s="3">
        <v>8</v>
      </c>
    </row>
    <row r="13057" spans="1:2" x14ac:dyDescent="0.3">
      <c r="A13057" t="s">
        <v>27215</v>
      </c>
      <c r="B13057" s="3">
        <v>8</v>
      </c>
    </row>
    <row r="13058" spans="1:2" x14ac:dyDescent="0.3">
      <c r="A13058" t="s">
        <v>27216</v>
      </c>
      <c r="B13058" s="3">
        <v>8</v>
      </c>
    </row>
    <row r="13059" spans="1:2" x14ac:dyDescent="0.3">
      <c r="A13059" t="s">
        <v>27217</v>
      </c>
      <c r="B13059" s="3">
        <v>8</v>
      </c>
    </row>
    <row r="13060" spans="1:2" x14ac:dyDescent="0.3">
      <c r="A13060" t="s">
        <v>27218</v>
      </c>
      <c r="B13060" s="3">
        <v>8</v>
      </c>
    </row>
    <row r="13061" spans="1:2" x14ac:dyDescent="0.3">
      <c r="A13061" t="s">
        <v>27219</v>
      </c>
      <c r="B13061" s="3">
        <v>8</v>
      </c>
    </row>
    <row r="13062" spans="1:2" x14ac:dyDescent="0.3">
      <c r="A13062" t="s">
        <v>27220</v>
      </c>
      <c r="B13062" s="3">
        <v>8</v>
      </c>
    </row>
    <row r="13063" spans="1:2" x14ac:dyDescent="0.3">
      <c r="A13063" t="s">
        <v>27221</v>
      </c>
      <c r="B13063" s="3">
        <v>8</v>
      </c>
    </row>
    <row r="13064" spans="1:2" x14ac:dyDescent="0.3">
      <c r="A13064" t="s">
        <v>27222</v>
      </c>
      <c r="B13064" s="3">
        <v>8</v>
      </c>
    </row>
    <row r="13065" spans="1:2" x14ac:dyDescent="0.3">
      <c r="A13065" t="s">
        <v>27223</v>
      </c>
      <c r="B13065" s="3">
        <v>8</v>
      </c>
    </row>
    <row r="13066" spans="1:2" x14ac:dyDescent="0.3">
      <c r="A13066" t="s">
        <v>27224</v>
      </c>
      <c r="B13066" s="3">
        <v>8</v>
      </c>
    </row>
    <row r="13067" spans="1:2" x14ac:dyDescent="0.3">
      <c r="A13067" t="s">
        <v>27225</v>
      </c>
      <c r="B13067" s="3">
        <v>8</v>
      </c>
    </row>
    <row r="13068" spans="1:2" x14ac:dyDescent="0.3">
      <c r="A13068" t="s">
        <v>27226</v>
      </c>
      <c r="B13068" s="3">
        <v>8</v>
      </c>
    </row>
    <row r="13069" spans="1:2" x14ac:dyDescent="0.3">
      <c r="A13069" t="s">
        <v>27227</v>
      </c>
      <c r="B13069" s="3">
        <v>8</v>
      </c>
    </row>
    <row r="13070" spans="1:2" x14ac:dyDescent="0.3">
      <c r="A13070" t="s">
        <v>27228</v>
      </c>
      <c r="B13070" s="3">
        <v>8</v>
      </c>
    </row>
    <row r="13071" spans="1:2" x14ac:dyDescent="0.3">
      <c r="A13071" t="s">
        <v>27229</v>
      </c>
      <c r="B13071" s="3">
        <v>8</v>
      </c>
    </row>
    <row r="13072" spans="1:2" x14ac:dyDescent="0.3">
      <c r="A13072" t="s">
        <v>27230</v>
      </c>
      <c r="B13072" s="3">
        <v>8</v>
      </c>
    </row>
    <row r="13073" spans="1:2" x14ac:dyDescent="0.3">
      <c r="A13073" t="s">
        <v>27231</v>
      </c>
      <c r="B13073" s="3">
        <v>8</v>
      </c>
    </row>
    <row r="13074" spans="1:2" x14ac:dyDescent="0.3">
      <c r="A13074" t="s">
        <v>27232</v>
      </c>
      <c r="B13074" s="3">
        <v>8</v>
      </c>
    </row>
    <row r="13075" spans="1:2" x14ac:dyDescent="0.3">
      <c r="A13075" t="s">
        <v>27233</v>
      </c>
      <c r="B13075" s="3">
        <v>8</v>
      </c>
    </row>
    <row r="13076" spans="1:2" x14ac:dyDescent="0.3">
      <c r="A13076" t="s">
        <v>27234</v>
      </c>
      <c r="B13076" s="3">
        <v>8</v>
      </c>
    </row>
    <row r="13077" spans="1:2" x14ac:dyDescent="0.3">
      <c r="A13077" t="s">
        <v>27235</v>
      </c>
      <c r="B13077" s="3">
        <v>8</v>
      </c>
    </row>
    <row r="13078" spans="1:2" x14ac:dyDescent="0.3">
      <c r="A13078" t="s">
        <v>27236</v>
      </c>
      <c r="B13078" s="3">
        <v>8</v>
      </c>
    </row>
    <row r="13079" spans="1:2" x14ac:dyDescent="0.3">
      <c r="A13079" t="s">
        <v>27237</v>
      </c>
      <c r="B13079" s="3">
        <v>8</v>
      </c>
    </row>
    <row r="13080" spans="1:2" x14ac:dyDescent="0.3">
      <c r="A13080" t="s">
        <v>27238</v>
      </c>
      <c r="B13080" s="3">
        <v>8</v>
      </c>
    </row>
    <row r="13081" spans="1:2" x14ac:dyDescent="0.3">
      <c r="A13081" t="s">
        <v>27239</v>
      </c>
      <c r="B13081" s="3">
        <v>8</v>
      </c>
    </row>
    <row r="13082" spans="1:2" x14ac:dyDescent="0.3">
      <c r="A13082" t="s">
        <v>27240</v>
      </c>
      <c r="B13082" s="3">
        <v>8</v>
      </c>
    </row>
    <row r="13083" spans="1:2" x14ac:dyDescent="0.3">
      <c r="A13083" t="s">
        <v>27241</v>
      </c>
      <c r="B13083" s="3">
        <v>8</v>
      </c>
    </row>
    <row r="13084" spans="1:2" x14ac:dyDescent="0.3">
      <c r="A13084" t="s">
        <v>27242</v>
      </c>
      <c r="B13084" s="3">
        <v>8</v>
      </c>
    </row>
    <row r="13085" spans="1:2" x14ac:dyDescent="0.3">
      <c r="A13085" t="s">
        <v>27243</v>
      </c>
      <c r="B13085" s="3">
        <v>8</v>
      </c>
    </row>
    <row r="13086" spans="1:2" x14ac:dyDescent="0.3">
      <c r="A13086" t="s">
        <v>27244</v>
      </c>
      <c r="B13086" s="3">
        <v>8</v>
      </c>
    </row>
    <row r="13087" spans="1:2" x14ac:dyDescent="0.3">
      <c r="A13087" t="s">
        <v>27245</v>
      </c>
      <c r="B13087" s="3">
        <v>8</v>
      </c>
    </row>
    <row r="13088" spans="1:2" x14ac:dyDescent="0.3">
      <c r="A13088" t="s">
        <v>27246</v>
      </c>
      <c r="B13088" s="3">
        <v>8</v>
      </c>
    </row>
    <row r="13089" spans="1:2" x14ac:dyDescent="0.3">
      <c r="A13089" t="s">
        <v>27247</v>
      </c>
      <c r="B13089" s="3">
        <v>8</v>
      </c>
    </row>
    <row r="13090" spans="1:2" x14ac:dyDescent="0.3">
      <c r="A13090" t="s">
        <v>27248</v>
      </c>
      <c r="B13090" s="3">
        <v>8</v>
      </c>
    </row>
    <row r="13091" spans="1:2" x14ac:dyDescent="0.3">
      <c r="A13091" t="s">
        <v>27249</v>
      </c>
      <c r="B13091" s="3">
        <v>8</v>
      </c>
    </row>
    <row r="13092" spans="1:2" x14ac:dyDescent="0.3">
      <c r="A13092" t="s">
        <v>27250</v>
      </c>
      <c r="B13092" s="3">
        <v>8</v>
      </c>
    </row>
    <row r="13093" spans="1:2" x14ac:dyDescent="0.3">
      <c r="A13093" t="s">
        <v>27251</v>
      </c>
      <c r="B13093" s="3">
        <v>8</v>
      </c>
    </row>
    <row r="13094" spans="1:2" x14ac:dyDescent="0.3">
      <c r="A13094" t="s">
        <v>27252</v>
      </c>
      <c r="B13094" s="3">
        <v>8</v>
      </c>
    </row>
    <row r="13095" spans="1:2" x14ac:dyDescent="0.3">
      <c r="A13095" t="s">
        <v>27253</v>
      </c>
      <c r="B13095" s="3">
        <v>8</v>
      </c>
    </row>
    <row r="13096" spans="1:2" x14ac:dyDescent="0.3">
      <c r="A13096" t="s">
        <v>27254</v>
      </c>
      <c r="B13096" s="3">
        <v>8</v>
      </c>
    </row>
    <row r="13097" spans="1:2" x14ac:dyDescent="0.3">
      <c r="A13097" t="s">
        <v>27255</v>
      </c>
      <c r="B13097" s="3">
        <v>8</v>
      </c>
    </row>
    <row r="13098" spans="1:2" x14ac:dyDescent="0.3">
      <c r="A13098" t="s">
        <v>27256</v>
      </c>
      <c r="B13098" s="3">
        <v>8</v>
      </c>
    </row>
    <row r="13099" spans="1:2" x14ac:dyDescent="0.3">
      <c r="A13099" t="s">
        <v>27257</v>
      </c>
      <c r="B13099" s="3">
        <v>8</v>
      </c>
    </row>
    <row r="13100" spans="1:2" x14ac:dyDescent="0.3">
      <c r="A13100" t="s">
        <v>27258</v>
      </c>
      <c r="B13100" s="3">
        <v>8</v>
      </c>
    </row>
    <row r="13101" spans="1:2" x14ac:dyDescent="0.3">
      <c r="A13101" t="s">
        <v>27259</v>
      </c>
      <c r="B13101" s="3">
        <v>8</v>
      </c>
    </row>
    <row r="13102" spans="1:2" x14ac:dyDescent="0.3">
      <c r="A13102" t="s">
        <v>27260</v>
      </c>
      <c r="B13102" s="3">
        <v>8</v>
      </c>
    </row>
    <row r="13103" spans="1:2" x14ac:dyDescent="0.3">
      <c r="A13103" t="s">
        <v>27261</v>
      </c>
      <c r="B13103" s="3">
        <v>8</v>
      </c>
    </row>
    <row r="13104" spans="1:2" x14ac:dyDescent="0.3">
      <c r="A13104" t="s">
        <v>27262</v>
      </c>
      <c r="B13104" s="3">
        <v>8</v>
      </c>
    </row>
    <row r="13105" spans="1:2" x14ac:dyDescent="0.3">
      <c r="A13105" t="s">
        <v>27263</v>
      </c>
      <c r="B13105" s="3">
        <v>8</v>
      </c>
    </row>
    <row r="13106" spans="1:2" x14ac:dyDescent="0.3">
      <c r="A13106" t="s">
        <v>27264</v>
      </c>
      <c r="B13106" s="3">
        <v>8</v>
      </c>
    </row>
    <row r="13107" spans="1:2" x14ac:dyDescent="0.3">
      <c r="A13107" t="s">
        <v>27265</v>
      </c>
      <c r="B13107" s="3">
        <v>8</v>
      </c>
    </row>
    <row r="13108" spans="1:2" x14ac:dyDescent="0.3">
      <c r="A13108" t="s">
        <v>27266</v>
      </c>
      <c r="B13108" s="3">
        <v>8</v>
      </c>
    </row>
    <row r="13109" spans="1:2" x14ac:dyDescent="0.3">
      <c r="A13109" t="s">
        <v>27267</v>
      </c>
      <c r="B13109" s="3">
        <v>8</v>
      </c>
    </row>
    <row r="13110" spans="1:2" x14ac:dyDescent="0.3">
      <c r="A13110" t="s">
        <v>27268</v>
      </c>
      <c r="B13110" s="3">
        <v>8</v>
      </c>
    </row>
    <row r="13111" spans="1:2" x14ac:dyDescent="0.3">
      <c r="A13111" t="s">
        <v>27269</v>
      </c>
      <c r="B13111" s="3">
        <v>8</v>
      </c>
    </row>
    <row r="13112" spans="1:2" x14ac:dyDescent="0.3">
      <c r="A13112" t="s">
        <v>27270</v>
      </c>
      <c r="B13112" s="3">
        <v>8</v>
      </c>
    </row>
    <row r="13113" spans="1:2" x14ac:dyDescent="0.3">
      <c r="A13113" t="s">
        <v>27271</v>
      </c>
      <c r="B13113" s="3">
        <v>8</v>
      </c>
    </row>
    <row r="13114" spans="1:2" x14ac:dyDescent="0.3">
      <c r="A13114" t="s">
        <v>27272</v>
      </c>
      <c r="B13114" s="3">
        <v>8</v>
      </c>
    </row>
    <row r="13115" spans="1:2" x14ac:dyDescent="0.3">
      <c r="A13115" t="s">
        <v>27273</v>
      </c>
      <c r="B13115" s="3">
        <v>8</v>
      </c>
    </row>
    <row r="13116" spans="1:2" x14ac:dyDescent="0.3">
      <c r="A13116" t="s">
        <v>27274</v>
      </c>
      <c r="B13116" s="3">
        <v>8</v>
      </c>
    </row>
    <row r="13117" spans="1:2" x14ac:dyDescent="0.3">
      <c r="A13117" t="s">
        <v>27275</v>
      </c>
      <c r="B13117" s="3">
        <v>8</v>
      </c>
    </row>
    <row r="13118" spans="1:2" x14ac:dyDescent="0.3">
      <c r="A13118" t="s">
        <v>27276</v>
      </c>
      <c r="B13118" s="3">
        <v>8</v>
      </c>
    </row>
    <row r="13119" spans="1:2" x14ac:dyDescent="0.3">
      <c r="A13119" t="s">
        <v>27277</v>
      </c>
      <c r="B13119" s="3">
        <v>8</v>
      </c>
    </row>
    <row r="13120" spans="1:2" x14ac:dyDescent="0.3">
      <c r="A13120" t="s">
        <v>27278</v>
      </c>
      <c r="B13120" s="3">
        <v>8</v>
      </c>
    </row>
    <row r="13121" spans="1:2" x14ac:dyDescent="0.3">
      <c r="A13121" t="s">
        <v>27279</v>
      </c>
      <c r="B13121" s="3">
        <v>8</v>
      </c>
    </row>
    <row r="13122" spans="1:2" x14ac:dyDescent="0.3">
      <c r="A13122" t="s">
        <v>27280</v>
      </c>
      <c r="B13122" s="3">
        <v>8</v>
      </c>
    </row>
    <row r="13123" spans="1:2" x14ac:dyDescent="0.3">
      <c r="A13123" t="s">
        <v>27281</v>
      </c>
      <c r="B13123" s="3">
        <v>8</v>
      </c>
    </row>
    <row r="13124" spans="1:2" x14ac:dyDescent="0.3">
      <c r="A13124" t="s">
        <v>27282</v>
      </c>
      <c r="B13124" s="3">
        <v>8</v>
      </c>
    </row>
    <row r="13125" spans="1:2" x14ac:dyDescent="0.3">
      <c r="A13125" t="s">
        <v>27283</v>
      </c>
      <c r="B13125" s="3">
        <v>8</v>
      </c>
    </row>
    <row r="13126" spans="1:2" x14ac:dyDescent="0.3">
      <c r="A13126" t="s">
        <v>27284</v>
      </c>
      <c r="B13126" s="3">
        <v>8</v>
      </c>
    </row>
    <row r="13127" spans="1:2" x14ac:dyDescent="0.3">
      <c r="A13127" t="s">
        <v>27285</v>
      </c>
      <c r="B13127" s="3">
        <v>8</v>
      </c>
    </row>
    <row r="13128" spans="1:2" x14ac:dyDescent="0.3">
      <c r="A13128" t="s">
        <v>27286</v>
      </c>
      <c r="B13128" s="3">
        <v>8</v>
      </c>
    </row>
    <row r="13129" spans="1:2" x14ac:dyDescent="0.3">
      <c r="A13129" t="s">
        <v>27287</v>
      </c>
      <c r="B13129" s="3">
        <v>8</v>
      </c>
    </row>
    <row r="13130" spans="1:2" x14ac:dyDescent="0.3">
      <c r="A13130" t="s">
        <v>27288</v>
      </c>
      <c r="B13130" s="3">
        <v>8</v>
      </c>
    </row>
    <row r="13131" spans="1:2" x14ac:dyDescent="0.3">
      <c r="A13131" t="s">
        <v>27289</v>
      </c>
      <c r="B13131" s="3">
        <v>8</v>
      </c>
    </row>
    <row r="13132" spans="1:2" x14ac:dyDescent="0.3">
      <c r="A13132" t="s">
        <v>27290</v>
      </c>
      <c r="B13132" s="3">
        <v>8</v>
      </c>
    </row>
    <row r="13133" spans="1:2" x14ac:dyDescent="0.3">
      <c r="A13133" t="s">
        <v>27291</v>
      </c>
      <c r="B13133" s="3">
        <v>8</v>
      </c>
    </row>
    <row r="13134" spans="1:2" x14ac:dyDescent="0.3">
      <c r="A13134" t="s">
        <v>27292</v>
      </c>
      <c r="B13134" s="3">
        <v>8</v>
      </c>
    </row>
    <row r="13135" spans="1:2" x14ac:dyDescent="0.3">
      <c r="A13135" t="s">
        <v>27293</v>
      </c>
      <c r="B13135" s="3">
        <v>8</v>
      </c>
    </row>
    <row r="13136" spans="1:2" x14ac:dyDescent="0.3">
      <c r="A13136" t="s">
        <v>27294</v>
      </c>
      <c r="B13136" s="3">
        <v>8</v>
      </c>
    </row>
    <row r="13137" spans="1:2" x14ac:dyDescent="0.3">
      <c r="A13137" t="s">
        <v>27295</v>
      </c>
      <c r="B13137" s="3">
        <v>8</v>
      </c>
    </row>
    <row r="13138" spans="1:2" x14ac:dyDescent="0.3">
      <c r="A13138" t="s">
        <v>27296</v>
      </c>
      <c r="B13138" s="3">
        <v>8</v>
      </c>
    </row>
    <row r="13139" spans="1:2" x14ac:dyDescent="0.3">
      <c r="A13139" t="s">
        <v>27297</v>
      </c>
      <c r="B13139" s="3">
        <v>8</v>
      </c>
    </row>
    <row r="13140" spans="1:2" x14ac:dyDescent="0.3">
      <c r="A13140" t="s">
        <v>27298</v>
      </c>
      <c r="B13140" s="3">
        <v>8</v>
      </c>
    </row>
    <row r="13141" spans="1:2" x14ac:dyDescent="0.3">
      <c r="A13141" t="s">
        <v>27299</v>
      </c>
      <c r="B13141" s="3">
        <v>8</v>
      </c>
    </row>
    <row r="13142" spans="1:2" x14ac:dyDescent="0.3">
      <c r="A13142" t="s">
        <v>27300</v>
      </c>
      <c r="B13142" s="3">
        <v>8</v>
      </c>
    </row>
    <row r="13143" spans="1:2" x14ac:dyDescent="0.3">
      <c r="A13143" t="s">
        <v>27301</v>
      </c>
      <c r="B13143" s="3">
        <v>8</v>
      </c>
    </row>
    <row r="13144" spans="1:2" x14ac:dyDescent="0.3">
      <c r="A13144" t="s">
        <v>27302</v>
      </c>
      <c r="B13144" s="3">
        <v>8</v>
      </c>
    </row>
    <row r="13145" spans="1:2" x14ac:dyDescent="0.3">
      <c r="A13145" t="s">
        <v>27303</v>
      </c>
      <c r="B13145" s="3">
        <v>8</v>
      </c>
    </row>
    <row r="13146" spans="1:2" x14ac:dyDescent="0.3">
      <c r="A13146" t="s">
        <v>27304</v>
      </c>
      <c r="B13146" s="3">
        <v>8</v>
      </c>
    </row>
    <row r="13147" spans="1:2" x14ac:dyDescent="0.3">
      <c r="A13147" t="s">
        <v>27305</v>
      </c>
      <c r="B13147" s="3">
        <v>8</v>
      </c>
    </row>
    <row r="13148" spans="1:2" x14ac:dyDescent="0.3">
      <c r="A13148" t="s">
        <v>27306</v>
      </c>
      <c r="B13148" s="3">
        <v>8</v>
      </c>
    </row>
    <row r="13149" spans="1:2" x14ac:dyDescent="0.3">
      <c r="A13149" t="s">
        <v>27307</v>
      </c>
      <c r="B13149" s="3">
        <v>8</v>
      </c>
    </row>
    <row r="13150" spans="1:2" x14ac:dyDescent="0.3">
      <c r="A13150" t="s">
        <v>27308</v>
      </c>
      <c r="B13150" s="3">
        <v>8</v>
      </c>
    </row>
    <row r="13151" spans="1:2" x14ac:dyDescent="0.3">
      <c r="A13151" t="s">
        <v>27309</v>
      </c>
      <c r="B13151" s="3">
        <v>8</v>
      </c>
    </row>
    <row r="13152" spans="1:2" x14ac:dyDescent="0.3">
      <c r="A13152" t="s">
        <v>27310</v>
      </c>
      <c r="B13152" s="3">
        <v>8</v>
      </c>
    </row>
    <row r="13153" spans="1:2" x14ac:dyDescent="0.3">
      <c r="A13153" t="s">
        <v>27311</v>
      </c>
      <c r="B13153" s="3">
        <v>8</v>
      </c>
    </row>
    <row r="13154" spans="1:2" x14ac:dyDescent="0.3">
      <c r="A13154" t="s">
        <v>27312</v>
      </c>
      <c r="B13154" s="3">
        <v>8</v>
      </c>
    </row>
    <row r="13155" spans="1:2" x14ac:dyDescent="0.3">
      <c r="A13155" t="s">
        <v>27313</v>
      </c>
      <c r="B13155" s="3">
        <v>8</v>
      </c>
    </row>
    <row r="13156" spans="1:2" x14ac:dyDescent="0.3">
      <c r="A13156" t="s">
        <v>27314</v>
      </c>
      <c r="B13156" s="3">
        <v>8</v>
      </c>
    </row>
    <row r="13157" spans="1:2" x14ac:dyDescent="0.3">
      <c r="A13157" t="s">
        <v>27315</v>
      </c>
      <c r="B13157" s="3">
        <v>8</v>
      </c>
    </row>
    <row r="13158" spans="1:2" x14ac:dyDescent="0.3">
      <c r="A13158" t="s">
        <v>27316</v>
      </c>
      <c r="B13158" s="3">
        <v>8</v>
      </c>
    </row>
    <row r="13159" spans="1:2" x14ac:dyDescent="0.3">
      <c r="A13159" t="s">
        <v>27317</v>
      </c>
      <c r="B13159" s="3">
        <v>8</v>
      </c>
    </row>
    <row r="13160" spans="1:2" x14ac:dyDescent="0.3">
      <c r="A13160" t="s">
        <v>27318</v>
      </c>
      <c r="B13160" s="3">
        <v>8</v>
      </c>
    </row>
    <row r="13161" spans="1:2" x14ac:dyDescent="0.3">
      <c r="A13161" t="s">
        <v>27319</v>
      </c>
      <c r="B13161" s="3">
        <v>8</v>
      </c>
    </row>
    <row r="13162" spans="1:2" x14ac:dyDescent="0.3">
      <c r="A13162" t="s">
        <v>27320</v>
      </c>
      <c r="B13162" s="3">
        <v>8</v>
      </c>
    </row>
    <row r="13163" spans="1:2" x14ac:dyDescent="0.3">
      <c r="A13163" t="s">
        <v>27321</v>
      </c>
      <c r="B13163" s="3">
        <v>8</v>
      </c>
    </row>
    <row r="13164" spans="1:2" x14ac:dyDescent="0.3">
      <c r="A13164" t="s">
        <v>27322</v>
      </c>
      <c r="B13164" s="3">
        <v>8</v>
      </c>
    </row>
    <row r="13165" spans="1:2" x14ac:dyDescent="0.3">
      <c r="A13165" t="s">
        <v>27323</v>
      </c>
      <c r="B13165" s="3">
        <v>8</v>
      </c>
    </row>
    <row r="13166" spans="1:2" x14ac:dyDescent="0.3">
      <c r="A13166" t="s">
        <v>27324</v>
      </c>
      <c r="B13166" s="3">
        <v>8</v>
      </c>
    </row>
    <row r="13167" spans="1:2" x14ac:dyDescent="0.3">
      <c r="A13167" t="s">
        <v>27325</v>
      </c>
      <c r="B13167" s="3">
        <v>8</v>
      </c>
    </row>
    <row r="13168" spans="1:2" x14ac:dyDescent="0.3">
      <c r="A13168" t="s">
        <v>27326</v>
      </c>
      <c r="B13168" s="3">
        <v>8</v>
      </c>
    </row>
    <row r="13169" spans="1:2" x14ac:dyDescent="0.3">
      <c r="A13169" t="s">
        <v>27327</v>
      </c>
      <c r="B13169" s="3">
        <v>8</v>
      </c>
    </row>
    <row r="13170" spans="1:2" x14ac:dyDescent="0.3">
      <c r="A13170" t="s">
        <v>27328</v>
      </c>
      <c r="B13170" s="3">
        <v>8</v>
      </c>
    </row>
    <row r="13171" spans="1:2" x14ac:dyDescent="0.3">
      <c r="A13171" t="s">
        <v>27329</v>
      </c>
      <c r="B13171" s="3">
        <v>8</v>
      </c>
    </row>
    <row r="13172" spans="1:2" x14ac:dyDescent="0.3">
      <c r="A13172" t="s">
        <v>27330</v>
      </c>
      <c r="B13172" s="3">
        <v>8</v>
      </c>
    </row>
    <row r="13173" spans="1:2" x14ac:dyDescent="0.3">
      <c r="A13173" t="s">
        <v>27331</v>
      </c>
      <c r="B13173" s="3">
        <v>8</v>
      </c>
    </row>
    <row r="13174" spans="1:2" x14ac:dyDescent="0.3">
      <c r="A13174" t="s">
        <v>27332</v>
      </c>
      <c r="B13174" s="3">
        <v>8</v>
      </c>
    </row>
    <row r="13175" spans="1:2" x14ac:dyDescent="0.3">
      <c r="A13175" t="s">
        <v>27333</v>
      </c>
      <c r="B13175" s="3">
        <v>8</v>
      </c>
    </row>
    <row r="13176" spans="1:2" x14ac:dyDescent="0.3">
      <c r="A13176" t="s">
        <v>27334</v>
      </c>
      <c r="B13176" s="3">
        <v>8</v>
      </c>
    </row>
    <row r="13177" spans="1:2" x14ac:dyDescent="0.3">
      <c r="A13177" t="s">
        <v>27335</v>
      </c>
      <c r="B13177" s="3">
        <v>8</v>
      </c>
    </row>
    <row r="13178" spans="1:2" x14ac:dyDescent="0.3">
      <c r="A13178" t="s">
        <v>27336</v>
      </c>
      <c r="B13178" s="3">
        <v>8</v>
      </c>
    </row>
    <row r="13179" spans="1:2" x14ac:dyDescent="0.3">
      <c r="A13179" t="s">
        <v>27337</v>
      </c>
      <c r="B13179" s="3">
        <v>8</v>
      </c>
    </row>
    <row r="13180" spans="1:2" x14ac:dyDescent="0.3">
      <c r="A13180" t="s">
        <v>27338</v>
      </c>
      <c r="B13180" s="3">
        <v>8</v>
      </c>
    </row>
    <row r="13181" spans="1:2" x14ac:dyDescent="0.3">
      <c r="A13181" t="s">
        <v>27339</v>
      </c>
      <c r="B13181" s="3">
        <v>8</v>
      </c>
    </row>
    <row r="13182" spans="1:2" x14ac:dyDescent="0.3">
      <c r="A13182" t="s">
        <v>27340</v>
      </c>
      <c r="B13182" s="3">
        <v>8</v>
      </c>
    </row>
    <row r="13183" spans="1:2" x14ac:dyDescent="0.3">
      <c r="A13183" t="s">
        <v>27341</v>
      </c>
      <c r="B13183" s="3">
        <v>8</v>
      </c>
    </row>
    <row r="13184" spans="1:2" x14ac:dyDescent="0.3">
      <c r="A13184" t="s">
        <v>27342</v>
      </c>
      <c r="B13184" s="3">
        <v>8</v>
      </c>
    </row>
    <row r="13185" spans="1:2" x14ac:dyDescent="0.3">
      <c r="A13185" t="s">
        <v>27343</v>
      </c>
      <c r="B13185" s="3">
        <v>8</v>
      </c>
    </row>
    <row r="13186" spans="1:2" x14ac:dyDescent="0.3">
      <c r="A13186" t="s">
        <v>27344</v>
      </c>
      <c r="B13186" s="3">
        <v>8</v>
      </c>
    </row>
    <row r="13187" spans="1:2" x14ac:dyDescent="0.3">
      <c r="A13187" t="s">
        <v>27345</v>
      </c>
      <c r="B13187" s="3">
        <v>8</v>
      </c>
    </row>
    <row r="13188" spans="1:2" x14ac:dyDescent="0.3">
      <c r="A13188" t="s">
        <v>27346</v>
      </c>
      <c r="B13188" s="3">
        <v>8</v>
      </c>
    </row>
    <row r="13189" spans="1:2" x14ac:dyDescent="0.3">
      <c r="A13189" t="s">
        <v>27347</v>
      </c>
      <c r="B13189" s="3">
        <v>8</v>
      </c>
    </row>
    <row r="13190" spans="1:2" x14ac:dyDescent="0.3">
      <c r="A13190" t="s">
        <v>27348</v>
      </c>
      <c r="B13190" s="3">
        <v>8</v>
      </c>
    </row>
    <row r="13191" spans="1:2" x14ac:dyDescent="0.3">
      <c r="A13191" t="s">
        <v>27349</v>
      </c>
      <c r="B13191" s="3">
        <v>8</v>
      </c>
    </row>
    <row r="13192" spans="1:2" x14ac:dyDescent="0.3">
      <c r="A13192" t="s">
        <v>27350</v>
      </c>
      <c r="B13192" s="3">
        <v>8</v>
      </c>
    </row>
    <row r="13193" spans="1:2" x14ac:dyDescent="0.3">
      <c r="A13193" t="s">
        <v>27351</v>
      </c>
      <c r="B13193" s="3">
        <v>8</v>
      </c>
    </row>
    <row r="13194" spans="1:2" x14ac:dyDescent="0.3">
      <c r="A13194" t="s">
        <v>27352</v>
      </c>
      <c r="B13194" s="3">
        <v>8</v>
      </c>
    </row>
    <row r="13195" spans="1:2" x14ac:dyDescent="0.3">
      <c r="A13195" t="s">
        <v>27353</v>
      </c>
      <c r="B13195" s="3">
        <v>8</v>
      </c>
    </row>
    <row r="13196" spans="1:2" x14ac:dyDescent="0.3">
      <c r="A13196" t="s">
        <v>27354</v>
      </c>
      <c r="B13196" s="3">
        <v>8</v>
      </c>
    </row>
    <row r="13197" spans="1:2" x14ac:dyDescent="0.3">
      <c r="A13197" t="s">
        <v>27355</v>
      </c>
      <c r="B13197" s="3">
        <v>8</v>
      </c>
    </row>
    <row r="13198" spans="1:2" x14ac:dyDescent="0.3">
      <c r="A13198" t="s">
        <v>27356</v>
      </c>
      <c r="B13198" s="3">
        <v>8</v>
      </c>
    </row>
    <row r="13199" spans="1:2" x14ac:dyDescent="0.3">
      <c r="A13199" t="s">
        <v>27357</v>
      </c>
      <c r="B13199" s="3">
        <v>8</v>
      </c>
    </row>
    <row r="13200" spans="1:2" x14ac:dyDescent="0.3">
      <c r="A13200" t="s">
        <v>27358</v>
      </c>
      <c r="B13200" s="3">
        <v>8</v>
      </c>
    </row>
    <row r="13201" spans="1:2" x14ac:dyDescent="0.3">
      <c r="A13201" t="s">
        <v>27359</v>
      </c>
      <c r="B13201" s="3">
        <v>8</v>
      </c>
    </row>
    <row r="13202" spans="1:2" x14ac:dyDescent="0.3">
      <c r="A13202" t="s">
        <v>27360</v>
      </c>
      <c r="B13202" s="3">
        <v>8</v>
      </c>
    </row>
    <row r="13203" spans="1:2" x14ac:dyDescent="0.3">
      <c r="A13203" t="s">
        <v>27361</v>
      </c>
      <c r="B13203" s="3">
        <v>8</v>
      </c>
    </row>
    <row r="13204" spans="1:2" x14ac:dyDescent="0.3">
      <c r="A13204" t="s">
        <v>27362</v>
      </c>
      <c r="B13204" s="3">
        <v>8</v>
      </c>
    </row>
    <row r="13205" spans="1:2" x14ac:dyDescent="0.3">
      <c r="A13205" t="s">
        <v>27363</v>
      </c>
      <c r="B13205" s="3">
        <v>8</v>
      </c>
    </row>
    <row r="13206" spans="1:2" x14ac:dyDescent="0.3">
      <c r="A13206" t="s">
        <v>27364</v>
      </c>
      <c r="B13206" s="3">
        <v>8</v>
      </c>
    </row>
    <row r="13207" spans="1:2" x14ac:dyDescent="0.3">
      <c r="A13207" t="s">
        <v>27365</v>
      </c>
      <c r="B13207" s="3">
        <v>8</v>
      </c>
    </row>
    <row r="13208" spans="1:2" x14ac:dyDescent="0.3">
      <c r="A13208" t="s">
        <v>27366</v>
      </c>
      <c r="B13208" s="3">
        <v>8</v>
      </c>
    </row>
    <row r="13209" spans="1:2" x14ac:dyDescent="0.3">
      <c r="A13209" t="s">
        <v>27367</v>
      </c>
      <c r="B13209" s="3">
        <v>8</v>
      </c>
    </row>
    <row r="13210" spans="1:2" x14ac:dyDescent="0.3">
      <c r="A13210" t="s">
        <v>27368</v>
      </c>
      <c r="B13210" s="3">
        <v>8</v>
      </c>
    </row>
    <row r="13211" spans="1:2" x14ac:dyDescent="0.3">
      <c r="A13211" t="s">
        <v>27369</v>
      </c>
      <c r="B13211" s="3">
        <v>8</v>
      </c>
    </row>
    <row r="13212" spans="1:2" x14ac:dyDescent="0.3">
      <c r="A13212" t="s">
        <v>27370</v>
      </c>
      <c r="B13212" s="3">
        <v>8</v>
      </c>
    </row>
    <row r="13213" spans="1:2" x14ac:dyDescent="0.3">
      <c r="A13213" t="s">
        <v>27371</v>
      </c>
      <c r="B13213" s="3">
        <v>8</v>
      </c>
    </row>
    <row r="13214" spans="1:2" x14ac:dyDescent="0.3">
      <c r="A13214" t="s">
        <v>27372</v>
      </c>
      <c r="B13214" s="3">
        <v>8</v>
      </c>
    </row>
    <row r="13215" spans="1:2" x14ac:dyDescent="0.3">
      <c r="A13215" t="s">
        <v>27373</v>
      </c>
      <c r="B13215" s="3">
        <v>8</v>
      </c>
    </row>
    <row r="13216" spans="1:2" x14ac:dyDescent="0.3">
      <c r="A13216" t="s">
        <v>27374</v>
      </c>
      <c r="B13216" s="3">
        <v>8</v>
      </c>
    </row>
    <row r="13217" spans="1:2" x14ac:dyDescent="0.3">
      <c r="A13217" t="s">
        <v>27375</v>
      </c>
      <c r="B13217" s="3">
        <v>8</v>
      </c>
    </row>
    <row r="13218" spans="1:2" x14ac:dyDescent="0.3">
      <c r="A13218" t="s">
        <v>27376</v>
      </c>
      <c r="B13218" s="3">
        <v>8</v>
      </c>
    </row>
    <row r="13219" spans="1:2" x14ac:dyDescent="0.3">
      <c r="A13219" t="s">
        <v>27377</v>
      </c>
      <c r="B13219" s="3">
        <v>8</v>
      </c>
    </row>
    <row r="13220" spans="1:2" x14ac:dyDescent="0.3">
      <c r="A13220" t="s">
        <v>27378</v>
      </c>
      <c r="B13220" s="3">
        <v>8</v>
      </c>
    </row>
    <row r="13221" spans="1:2" x14ac:dyDescent="0.3">
      <c r="A13221" t="s">
        <v>27379</v>
      </c>
      <c r="B13221" s="3">
        <v>8</v>
      </c>
    </row>
    <row r="13222" spans="1:2" x14ac:dyDescent="0.3">
      <c r="A13222" t="s">
        <v>27380</v>
      </c>
      <c r="B13222" s="3">
        <v>8</v>
      </c>
    </row>
    <row r="13223" spans="1:2" x14ac:dyDescent="0.3">
      <c r="A13223" t="s">
        <v>27381</v>
      </c>
      <c r="B13223" s="3">
        <v>8</v>
      </c>
    </row>
    <row r="13224" spans="1:2" x14ac:dyDescent="0.3">
      <c r="A13224" t="s">
        <v>27382</v>
      </c>
      <c r="B13224" s="3">
        <v>8</v>
      </c>
    </row>
    <row r="13225" spans="1:2" x14ac:dyDescent="0.3">
      <c r="A13225" t="s">
        <v>27383</v>
      </c>
      <c r="B13225" s="3">
        <v>8</v>
      </c>
    </row>
    <row r="13226" spans="1:2" x14ac:dyDescent="0.3">
      <c r="A13226" t="s">
        <v>27384</v>
      </c>
      <c r="B13226" s="3">
        <v>8</v>
      </c>
    </row>
    <row r="13227" spans="1:2" x14ac:dyDescent="0.3">
      <c r="A13227" t="s">
        <v>27385</v>
      </c>
      <c r="B13227" s="3">
        <v>8</v>
      </c>
    </row>
    <row r="13228" spans="1:2" x14ac:dyDescent="0.3">
      <c r="A13228" t="s">
        <v>27386</v>
      </c>
      <c r="B13228" s="3">
        <v>8</v>
      </c>
    </row>
    <row r="13229" spans="1:2" x14ac:dyDescent="0.3">
      <c r="A13229" t="s">
        <v>27387</v>
      </c>
      <c r="B13229" s="3">
        <v>8</v>
      </c>
    </row>
    <row r="13230" spans="1:2" x14ac:dyDescent="0.3">
      <c r="A13230" t="s">
        <v>27388</v>
      </c>
      <c r="B13230" s="3">
        <v>8</v>
      </c>
    </row>
    <row r="13231" spans="1:2" x14ac:dyDescent="0.3">
      <c r="A13231" t="s">
        <v>27389</v>
      </c>
      <c r="B13231" s="3">
        <v>8</v>
      </c>
    </row>
    <row r="13232" spans="1:2" x14ac:dyDescent="0.3">
      <c r="A13232" t="s">
        <v>27390</v>
      </c>
      <c r="B13232" s="3">
        <v>8</v>
      </c>
    </row>
    <row r="13233" spans="1:2" x14ac:dyDescent="0.3">
      <c r="A13233" t="s">
        <v>27391</v>
      </c>
      <c r="B13233" s="3">
        <v>8</v>
      </c>
    </row>
    <row r="13234" spans="1:2" x14ac:dyDescent="0.3">
      <c r="A13234" t="s">
        <v>27392</v>
      </c>
      <c r="B13234" s="3">
        <v>8</v>
      </c>
    </row>
    <row r="13235" spans="1:2" x14ac:dyDescent="0.3">
      <c r="A13235" t="s">
        <v>27393</v>
      </c>
      <c r="B13235" s="3">
        <v>8</v>
      </c>
    </row>
    <row r="13236" spans="1:2" x14ac:dyDescent="0.3">
      <c r="A13236" t="s">
        <v>27394</v>
      </c>
      <c r="B13236" s="3">
        <v>8</v>
      </c>
    </row>
    <row r="13237" spans="1:2" x14ac:dyDescent="0.3">
      <c r="A13237" t="s">
        <v>27395</v>
      </c>
      <c r="B13237" s="3">
        <v>8</v>
      </c>
    </row>
    <row r="13238" spans="1:2" x14ac:dyDescent="0.3">
      <c r="A13238" t="s">
        <v>27396</v>
      </c>
      <c r="B13238" s="3">
        <v>8</v>
      </c>
    </row>
    <row r="13239" spans="1:2" x14ac:dyDescent="0.3">
      <c r="A13239" t="s">
        <v>27397</v>
      </c>
      <c r="B13239" s="3">
        <v>8</v>
      </c>
    </row>
    <row r="13240" spans="1:2" x14ac:dyDescent="0.3">
      <c r="A13240" t="s">
        <v>27398</v>
      </c>
      <c r="B13240" s="3">
        <v>8</v>
      </c>
    </row>
    <row r="13241" spans="1:2" x14ac:dyDescent="0.3">
      <c r="A13241" t="s">
        <v>27399</v>
      </c>
      <c r="B13241" s="3">
        <v>8</v>
      </c>
    </row>
    <row r="13242" spans="1:2" x14ac:dyDescent="0.3">
      <c r="A13242" t="s">
        <v>27400</v>
      </c>
      <c r="B13242" s="3">
        <v>8</v>
      </c>
    </row>
    <row r="13243" spans="1:2" x14ac:dyDescent="0.3">
      <c r="A13243" t="s">
        <v>27401</v>
      </c>
      <c r="B13243" s="3">
        <v>8</v>
      </c>
    </row>
    <row r="13244" spans="1:2" x14ac:dyDescent="0.3">
      <c r="A13244" t="s">
        <v>27402</v>
      </c>
      <c r="B13244" s="3">
        <v>8</v>
      </c>
    </row>
    <row r="13245" spans="1:2" x14ac:dyDescent="0.3">
      <c r="A13245" t="s">
        <v>27403</v>
      </c>
      <c r="B13245" s="3">
        <v>8</v>
      </c>
    </row>
    <row r="13246" spans="1:2" x14ac:dyDescent="0.3">
      <c r="A13246" t="s">
        <v>27404</v>
      </c>
      <c r="B13246" s="3">
        <v>8</v>
      </c>
    </row>
    <row r="13247" spans="1:2" x14ac:dyDescent="0.3">
      <c r="A13247" t="s">
        <v>27405</v>
      </c>
      <c r="B13247" s="3">
        <v>8</v>
      </c>
    </row>
    <row r="13248" spans="1:2" x14ac:dyDescent="0.3">
      <c r="A13248" t="s">
        <v>27406</v>
      </c>
      <c r="B13248" s="3">
        <v>8</v>
      </c>
    </row>
    <row r="13249" spans="1:2" x14ac:dyDescent="0.3">
      <c r="A13249" t="s">
        <v>27407</v>
      </c>
      <c r="B13249" s="3">
        <v>8</v>
      </c>
    </row>
    <row r="13250" spans="1:2" x14ac:dyDescent="0.3">
      <c r="A13250" t="s">
        <v>27408</v>
      </c>
      <c r="B13250" s="3">
        <v>8</v>
      </c>
    </row>
    <row r="13251" spans="1:2" x14ac:dyDescent="0.3">
      <c r="A13251" t="s">
        <v>27409</v>
      </c>
      <c r="B13251" s="3">
        <v>8</v>
      </c>
    </row>
    <row r="13252" spans="1:2" x14ac:dyDescent="0.3">
      <c r="A13252" t="s">
        <v>27410</v>
      </c>
      <c r="B13252" s="3">
        <v>8</v>
      </c>
    </row>
    <row r="13253" spans="1:2" x14ac:dyDescent="0.3">
      <c r="A13253" t="s">
        <v>27411</v>
      </c>
      <c r="B13253" s="3">
        <v>8</v>
      </c>
    </row>
    <row r="13254" spans="1:2" x14ac:dyDescent="0.3">
      <c r="A13254" t="s">
        <v>27412</v>
      </c>
      <c r="B13254" s="3">
        <v>8</v>
      </c>
    </row>
    <row r="13255" spans="1:2" x14ac:dyDescent="0.3">
      <c r="A13255" t="s">
        <v>27413</v>
      </c>
      <c r="B13255" s="3">
        <v>8</v>
      </c>
    </row>
    <row r="13256" spans="1:2" x14ac:dyDescent="0.3">
      <c r="A13256" t="s">
        <v>27414</v>
      </c>
      <c r="B13256" s="3">
        <v>8</v>
      </c>
    </row>
    <row r="13257" spans="1:2" x14ac:dyDescent="0.3">
      <c r="A13257" t="s">
        <v>27415</v>
      </c>
      <c r="B13257" s="3">
        <v>8</v>
      </c>
    </row>
    <row r="13258" spans="1:2" x14ac:dyDescent="0.3">
      <c r="A13258" t="s">
        <v>27416</v>
      </c>
      <c r="B13258" s="3">
        <v>8</v>
      </c>
    </row>
    <row r="13259" spans="1:2" x14ac:dyDescent="0.3">
      <c r="A13259" t="s">
        <v>27417</v>
      </c>
      <c r="B13259" s="3">
        <v>8</v>
      </c>
    </row>
    <row r="13260" spans="1:2" x14ac:dyDescent="0.3">
      <c r="A13260" t="s">
        <v>27418</v>
      </c>
      <c r="B13260" s="3">
        <v>8</v>
      </c>
    </row>
    <row r="13261" spans="1:2" x14ac:dyDescent="0.3">
      <c r="A13261" t="s">
        <v>27419</v>
      </c>
      <c r="B13261" s="3">
        <v>8</v>
      </c>
    </row>
    <row r="13262" spans="1:2" x14ac:dyDescent="0.3">
      <c r="A13262" t="s">
        <v>27420</v>
      </c>
      <c r="B13262" s="3">
        <v>8</v>
      </c>
    </row>
    <row r="13263" spans="1:2" x14ac:dyDescent="0.3">
      <c r="A13263" t="s">
        <v>27421</v>
      </c>
      <c r="B13263" s="3">
        <v>8</v>
      </c>
    </row>
    <row r="13264" spans="1:2" x14ac:dyDescent="0.3">
      <c r="A13264" t="s">
        <v>27422</v>
      </c>
      <c r="B13264" s="3">
        <v>8</v>
      </c>
    </row>
    <row r="13265" spans="1:2" x14ac:dyDescent="0.3">
      <c r="A13265" t="s">
        <v>27423</v>
      </c>
      <c r="B13265" s="3">
        <v>8</v>
      </c>
    </row>
    <row r="13266" spans="1:2" x14ac:dyDescent="0.3">
      <c r="A13266" t="s">
        <v>27424</v>
      </c>
      <c r="B13266" s="3">
        <v>8</v>
      </c>
    </row>
    <row r="13267" spans="1:2" x14ac:dyDescent="0.3">
      <c r="A13267" t="s">
        <v>27425</v>
      </c>
      <c r="B13267" s="3">
        <v>8</v>
      </c>
    </row>
    <row r="13268" spans="1:2" x14ac:dyDescent="0.3">
      <c r="A13268" t="s">
        <v>27426</v>
      </c>
      <c r="B13268" s="3">
        <v>8</v>
      </c>
    </row>
    <row r="13269" spans="1:2" x14ac:dyDescent="0.3">
      <c r="A13269" t="s">
        <v>27427</v>
      </c>
      <c r="B13269" s="3">
        <v>8</v>
      </c>
    </row>
    <row r="13270" spans="1:2" x14ac:dyDescent="0.3">
      <c r="A13270" t="s">
        <v>27428</v>
      </c>
      <c r="B13270" s="3">
        <v>8</v>
      </c>
    </row>
    <row r="13271" spans="1:2" x14ac:dyDescent="0.3">
      <c r="A13271" t="s">
        <v>27429</v>
      </c>
      <c r="B13271" s="3">
        <v>8</v>
      </c>
    </row>
    <row r="13272" spans="1:2" x14ac:dyDescent="0.3">
      <c r="A13272" t="s">
        <v>27430</v>
      </c>
      <c r="B13272" s="3">
        <v>8</v>
      </c>
    </row>
    <row r="13273" spans="1:2" x14ac:dyDescent="0.3">
      <c r="A13273" t="s">
        <v>27431</v>
      </c>
      <c r="B13273" s="3">
        <v>8</v>
      </c>
    </row>
    <row r="13274" spans="1:2" x14ac:dyDescent="0.3">
      <c r="A13274" t="s">
        <v>27432</v>
      </c>
      <c r="B13274" s="3">
        <v>8</v>
      </c>
    </row>
    <row r="13275" spans="1:2" x14ac:dyDescent="0.3">
      <c r="A13275" t="s">
        <v>27433</v>
      </c>
      <c r="B13275" s="3">
        <v>8</v>
      </c>
    </row>
    <row r="13276" spans="1:2" x14ac:dyDescent="0.3">
      <c r="A13276" t="s">
        <v>27434</v>
      </c>
      <c r="B13276" s="3">
        <v>8</v>
      </c>
    </row>
    <row r="13277" spans="1:2" x14ac:dyDescent="0.3">
      <c r="A13277" t="s">
        <v>27435</v>
      </c>
      <c r="B13277" s="3">
        <v>8</v>
      </c>
    </row>
    <row r="13278" spans="1:2" x14ac:dyDescent="0.3">
      <c r="A13278" t="s">
        <v>27436</v>
      </c>
      <c r="B13278" s="3">
        <v>8</v>
      </c>
    </row>
    <row r="13279" spans="1:2" x14ac:dyDescent="0.3">
      <c r="A13279" t="s">
        <v>27437</v>
      </c>
      <c r="B13279" s="3">
        <v>8</v>
      </c>
    </row>
    <row r="13280" spans="1:2" x14ac:dyDescent="0.3">
      <c r="A13280" t="s">
        <v>27438</v>
      </c>
      <c r="B13280" s="3">
        <v>8</v>
      </c>
    </row>
    <row r="13281" spans="1:2" x14ac:dyDescent="0.3">
      <c r="A13281" t="s">
        <v>27439</v>
      </c>
      <c r="B13281" s="3">
        <v>8</v>
      </c>
    </row>
    <row r="13282" spans="1:2" x14ac:dyDescent="0.3">
      <c r="A13282" t="s">
        <v>27440</v>
      </c>
      <c r="B13282" s="3">
        <v>8</v>
      </c>
    </row>
    <row r="13283" spans="1:2" x14ac:dyDescent="0.3">
      <c r="A13283" t="s">
        <v>27441</v>
      </c>
      <c r="B13283" s="3">
        <v>8</v>
      </c>
    </row>
    <row r="13284" spans="1:2" x14ac:dyDescent="0.3">
      <c r="A13284" t="s">
        <v>27442</v>
      </c>
      <c r="B13284" s="3">
        <v>8</v>
      </c>
    </row>
    <row r="13285" spans="1:2" x14ac:dyDescent="0.3">
      <c r="A13285" t="s">
        <v>27443</v>
      </c>
      <c r="B13285" s="3">
        <v>8</v>
      </c>
    </row>
    <row r="13286" spans="1:2" x14ac:dyDescent="0.3">
      <c r="A13286" t="s">
        <v>27444</v>
      </c>
      <c r="B13286" s="3">
        <v>8</v>
      </c>
    </row>
    <row r="13287" spans="1:2" x14ac:dyDescent="0.3">
      <c r="A13287" t="s">
        <v>27445</v>
      </c>
      <c r="B13287" s="3">
        <v>8</v>
      </c>
    </row>
    <row r="13288" spans="1:2" x14ac:dyDescent="0.3">
      <c r="A13288" t="s">
        <v>27446</v>
      </c>
      <c r="B13288" s="3">
        <v>8</v>
      </c>
    </row>
    <row r="13289" spans="1:2" x14ac:dyDescent="0.3">
      <c r="A13289" t="s">
        <v>27447</v>
      </c>
      <c r="B13289" s="3">
        <v>8</v>
      </c>
    </row>
    <row r="13290" spans="1:2" x14ac:dyDescent="0.3">
      <c r="A13290" t="s">
        <v>27448</v>
      </c>
      <c r="B13290" s="3">
        <v>8</v>
      </c>
    </row>
    <row r="13291" spans="1:2" x14ac:dyDescent="0.3">
      <c r="A13291" t="s">
        <v>27449</v>
      </c>
      <c r="B13291" s="3">
        <v>8</v>
      </c>
    </row>
    <row r="13292" spans="1:2" x14ac:dyDescent="0.3">
      <c r="A13292" t="s">
        <v>27450</v>
      </c>
      <c r="B13292" s="3">
        <v>8</v>
      </c>
    </row>
    <row r="13293" spans="1:2" x14ac:dyDescent="0.3">
      <c r="A13293" t="s">
        <v>27451</v>
      </c>
      <c r="B13293" s="3">
        <v>8</v>
      </c>
    </row>
    <row r="13294" spans="1:2" x14ac:dyDescent="0.3">
      <c r="A13294" t="s">
        <v>27452</v>
      </c>
      <c r="B13294" s="3">
        <v>8</v>
      </c>
    </row>
    <row r="13295" spans="1:2" x14ac:dyDescent="0.3">
      <c r="A13295" t="s">
        <v>27453</v>
      </c>
      <c r="B13295" s="3">
        <v>8</v>
      </c>
    </row>
    <row r="13296" spans="1:2" x14ac:dyDescent="0.3">
      <c r="A13296" t="s">
        <v>27454</v>
      </c>
      <c r="B13296" s="3">
        <v>8</v>
      </c>
    </row>
    <row r="13297" spans="1:2" x14ac:dyDescent="0.3">
      <c r="A13297" t="s">
        <v>27455</v>
      </c>
      <c r="B13297" s="3">
        <v>8</v>
      </c>
    </row>
    <row r="13298" spans="1:2" x14ac:dyDescent="0.3">
      <c r="A13298" t="s">
        <v>27456</v>
      </c>
      <c r="B13298" s="3">
        <v>8</v>
      </c>
    </row>
    <row r="13299" spans="1:2" x14ac:dyDescent="0.3">
      <c r="A13299" t="s">
        <v>27457</v>
      </c>
      <c r="B13299" s="3">
        <v>8</v>
      </c>
    </row>
    <row r="13300" spans="1:2" x14ac:dyDescent="0.3">
      <c r="A13300" t="s">
        <v>27458</v>
      </c>
      <c r="B13300" s="3">
        <v>8</v>
      </c>
    </row>
    <row r="13301" spans="1:2" x14ac:dyDescent="0.3">
      <c r="A13301" t="s">
        <v>27459</v>
      </c>
      <c r="B13301" s="3">
        <v>8</v>
      </c>
    </row>
    <row r="13302" spans="1:2" x14ac:dyDescent="0.3">
      <c r="A13302" t="s">
        <v>27460</v>
      </c>
      <c r="B13302" s="3">
        <v>8</v>
      </c>
    </row>
    <row r="13303" spans="1:2" x14ac:dyDescent="0.3">
      <c r="A13303" t="s">
        <v>27461</v>
      </c>
      <c r="B13303" s="3">
        <v>8</v>
      </c>
    </row>
    <row r="13304" spans="1:2" x14ac:dyDescent="0.3">
      <c r="A13304" t="s">
        <v>27462</v>
      </c>
      <c r="B13304" s="3">
        <v>8</v>
      </c>
    </row>
    <row r="13305" spans="1:2" x14ac:dyDescent="0.3">
      <c r="A13305" t="s">
        <v>27463</v>
      </c>
      <c r="B13305" s="3">
        <v>8</v>
      </c>
    </row>
    <row r="13306" spans="1:2" x14ac:dyDescent="0.3">
      <c r="A13306" t="s">
        <v>27464</v>
      </c>
      <c r="B13306" s="3">
        <v>8</v>
      </c>
    </row>
    <row r="13307" spans="1:2" x14ac:dyDescent="0.3">
      <c r="A13307" t="s">
        <v>27465</v>
      </c>
      <c r="B13307" s="3">
        <v>8</v>
      </c>
    </row>
    <row r="13308" spans="1:2" x14ac:dyDescent="0.3">
      <c r="A13308" t="s">
        <v>27466</v>
      </c>
      <c r="B13308" s="3">
        <v>8</v>
      </c>
    </row>
    <row r="13309" spans="1:2" x14ac:dyDescent="0.3">
      <c r="A13309" t="s">
        <v>27467</v>
      </c>
      <c r="B13309" s="3">
        <v>8</v>
      </c>
    </row>
    <row r="13310" spans="1:2" x14ac:dyDescent="0.3">
      <c r="A13310" t="s">
        <v>27468</v>
      </c>
      <c r="B13310" s="3">
        <v>8</v>
      </c>
    </row>
    <row r="13311" spans="1:2" x14ac:dyDescent="0.3">
      <c r="A13311" t="s">
        <v>27469</v>
      </c>
      <c r="B13311" s="3">
        <v>8</v>
      </c>
    </row>
    <row r="13312" spans="1:2" x14ac:dyDescent="0.3">
      <c r="A13312" t="s">
        <v>27470</v>
      </c>
      <c r="B13312" s="3">
        <v>8</v>
      </c>
    </row>
    <row r="13313" spans="1:2" x14ac:dyDescent="0.3">
      <c r="A13313" t="s">
        <v>27471</v>
      </c>
      <c r="B13313" s="3">
        <v>8</v>
      </c>
    </row>
    <row r="13314" spans="1:2" x14ac:dyDescent="0.3">
      <c r="A13314" t="s">
        <v>27472</v>
      </c>
      <c r="B13314" s="3">
        <v>8</v>
      </c>
    </row>
    <row r="13315" spans="1:2" x14ac:dyDescent="0.3">
      <c r="A13315" t="s">
        <v>27473</v>
      </c>
      <c r="B13315" s="3">
        <v>8</v>
      </c>
    </row>
    <row r="13316" spans="1:2" x14ac:dyDescent="0.3">
      <c r="A13316" t="s">
        <v>27474</v>
      </c>
      <c r="B13316" s="3">
        <v>8</v>
      </c>
    </row>
    <row r="13317" spans="1:2" x14ac:dyDescent="0.3">
      <c r="A13317" t="s">
        <v>27475</v>
      </c>
      <c r="B13317" s="3">
        <v>8</v>
      </c>
    </row>
    <row r="13318" spans="1:2" x14ac:dyDescent="0.3">
      <c r="A13318" t="s">
        <v>27476</v>
      </c>
      <c r="B13318" s="3">
        <v>8</v>
      </c>
    </row>
    <row r="13319" spans="1:2" x14ac:dyDescent="0.3">
      <c r="A13319" t="s">
        <v>27477</v>
      </c>
      <c r="B13319" s="3">
        <v>8</v>
      </c>
    </row>
    <row r="13320" spans="1:2" x14ac:dyDescent="0.3">
      <c r="A13320" t="s">
        <v>27478</v>
      </c>
      <c r="B13320" s="3">
        <v>8</v>
      </c>
    </row>
    <row r="13321" spans="1:2" x14ac:dyDescent="0.3">
      <c r="A13321" t="s">
        <v>27479</v>
      </c>
      <c r="B13321" s="3">
        <v>8</v>
      </c>
    </row>
    <row r="13322" spans="1:2" x14ac:dyDescent="0.3">
      <c r="A13322" t="s">
        <v>27480</v>
      </c>
      <c r="B13322" s="3">
        <v>8</v>
      </c>
    </row>
    <row r="13323" spans="1:2" x14ac:dyDescent="0.3">
      <c r="A13323" t="s">
        <v>27481</v>
      </c>
      <c r="B13323" s="3">
        <v>8</v>
      </c>
    </row>
    <row r="13324" spans="1:2" x14ac:dyDescent="0.3">
      <c r="A13324" t="s">
        <v>27482</v>
      </c>
      <c r="B13324" s="3">
        <v>8</v>
      </c>
    </row>
    <row r="13325" spans="1:2" x14ac:dyDescent="0.3">
      <c r="A13325" t="s">
        <v>27483</v>
      </c>
      <c r="B13325" s="3">
        <v>8</v>
      </c>
    </row>
    <row r="13326" spans="1:2" x14ac:dyDescent="0.3">
      <c r="A13326" t="s">
        <v>27484</v>
      </c>
      <c r="B13326" s="3">
        <v>8</v>
      </c>
    </row>
    <row r="13327" spans="1:2" x14ac:dyDescent="0.3">
      <c r="A13327" t="s">
        <v>27485</v>
      </c>
      <c r="B13327" s="3">
        <v>8</v>
      </c>
    </row>
    <row r="13328" spans="1:2" x14ac:dyDescent="0.3">
      <c r="A13328" t="s">
        <v>27486</v>
      </c>
      <c r="B13328" s="3">
        <v>8</v>
      </c>
    </row>
    <row r="13329" spans="1:2" x14ac:dyDescent="0.3">
      <c r="A13329" t="s">
        <v>27487</v>
      </c>
      <c r="B13329" s="3">
        <v>8</v>
      </c>
    </row>
    <row r="13330" spans="1:2" x14ac:dyDescent="0.3">
      <c r="A13330" t="s">
        <v>27488</v>
      </c>
      <c r="B13330" s="3">
        <v>8</v>
      </c>
    </row>
    <row r="13331" spans="1:2" x14ac:dyDescent="0.3">
      <c r="A13331" t="s">
        <v>27489</v>
      </c>
      <c r="B13331" s="3">
        <v>8</v>
      </c>
    </row>
    <row r="13332" spans="1:2" x14ac:dyDescent="0.3">
      <c r="A13332" t="s">
        <v>27490</v>
      </c>
      <c r="B13332" s="3">
        <v>8</v>
      </c>
    </row>
    <row r="13333" spans="1:2" x14ac:dyDescent="0.3">
      <c r="A13333" t="s">
        <v>27491</v>
      </c>
      <c r="B13333" s="3">
        <v>8</v>
      </c>
    </row>
    <row r="13334" spans="1:2" x14ac:dyDescent="0.3">
      <c r="A13334" t="s">
        <v>27492</v>
      </c>
      <c r="B13334" s="3">
        <v>8</v>
      </c>
    </row>
    <row r="13335" spans="1:2" x14ac:dyDescent="0.3">
      <c r="A13335" t="s">
        <v>27493</v>
      </c>
      <c r="B13335" s="3">
        <v>8</v>
      </c>
    </row>
    <row r="13336" spans="1:2" x14ac:dyDescent="0.3">
      <c r="A13336" t="s">
        <v>27494</v>
      </c>
      <c r="B13336" s="3">
        <v>8</v>
      </c>
    </row>
    <row r="13337" spans="1:2" x14ac:dyDescent="0.3">
      <c r="A13337" t="s">
        <v>27495</v>
      </c>
      <c r="B13337" s="3">
        <v>8</v>
      </c>
    </row>
    <row r="13338" spans="1:2" x14ac:dyDescent="0.3">
      <c r="A13338" t="s">
        <v>27496</v>
      </c>
      <c r="B13338" s="3">
        <v>8</v>
      </c>
    </row>
    <row r="13339" spans="1:2" x14ac:dyDescent="0.3">
      <c r="A13339" t="s">
        <v>27497</v>
      </c>
      <c r="B13339" s="3">
        <v>8</v>
      </c>
    </row>
    <row r="13340" spans="1:2" x14ac:dyDescent="0.3">
      <c r="A13340" t="s">
        <v>27498</v>
      </c>
      <c r="B13340" s="3">
        <v>8</v>
      </c>
    </row>
    <row r="13341" spans="1:2" x14ac:dyDescent="0.3">
      <c r="A13341" t="s">
        <v>27499</v>
      </c>
      <c r="B13341" s="3">
        <v>8</v>
      </c>
    </row>
    <row r="13342" spans="1:2" x14ac:dyDescent="0.3">
      <c r="A13342" t="s">
        <v>27500</v>
      </c>
      <c r="B13342" s="3">
        <v>8</v>
      </c>
    </row>
    <row r="13343" spans="1:2" x14ac:dyDescent="0.3">
      <c r="A13343" t="s">
        <v>27501</v>
      </c>
      <c r="B13343" s="3">
        <v>8</v>
      </c>
    </row>
    <row r="13344" spans="1:2" x14ac:dyDescent="0.3">
      <c r="A13344" t="s">
        <v>27502</v>
      </c>
      <c r="B13344" s="3">
        <v>8</v>
      </c>
    </row>
    <row r="13345" spans="1:2" x14ac:dyDescent="0.3">
      <c r="A13345" t="s">
        <v>27503</v>
      </c>
      <c r="B13345" s="3">
        <v>8</v>
      </c>
    </row>
    <row r="13346" spans="1:2" x14ac:dyDescent="0.3">
      <c r="A13346" t="s">
        <v>27504</v>
      </c>
      <c r="B13346" s="3">
        <v>8</v>
      </c>
    </row>
    <row r="13347" spans="1:2" x14ac:dyDescent="0.3">
      <c r="A13347" t="s">
        <v>27505</v>
      </c>
      <c r="B13347" s="3">
        <v>8</v>
      </c>
    </row>
    <row r="13348" spans="1:2" x14ac:dyDescent="0.3">
      <c r="A13348" t="s">
        <v>27506</v>
      </c>
      <c r="B13348" s="3">
        <v>8</v>
      </c>
    </row>
    <row r="13349" spans="1:2" x14ac:dyDescent="0.3">
      <c r="A13349" t="s">
        <v>27507</v>
      </c>
      <c r="B13349" s="3">
        <v>8</v>
      </c>
    </row>
    <row r="13350" spans="1:2" x14ac:dyDescent="0.3">
      <c r="A13350" t="s">
        <v>27508</v>
      </c>
      <c r="B13350" s="3">
        <v>8</v>
      </c>
    </row>
    <row r="13351" spans="1:2" x14ac:dyDescent="0.3">
      <c r="A13351" t="s">
        <v>27509</v>
      </c>
      <c r="B13351" s="3">
        <v>8</v>
      </c>
    </row>
    <row r="13352" spans="1:2" x14ac:dyDescent="0.3">
      <c r="A13352" t="s">
        <v>27510</v>
      </c>
      <c r="B13352" s="3">
        <v>8</v>
      </c>
    </row>
    <row r="13353" spans="1:2" x14ac:dyDescent="0.3">
      <c r="A13353" t="s">
        <v>27511</v>
      </c>
      <c r="B13353" s="3">
        <v>8</v>
      </c>
    </row>
    <row r="13354" spans="1:2" x14ac:dyDescent="0.3">
      <c r="A13354" t="s">
        <v>27512</v>
      </c>
      <c r="B13354" s="3">
        <v>8</v>
      </c>
    </row>
    <row r="13355" spans="1:2" x14ac:dyDescent="0.3">
      <c r="A13355" t="s">
        <v>27513</v>
      </c>
      <c r="B13355" s="3">
        <v>8</v>
      </c>
    </row>
    <row r="13356" spans="1:2" x14ac:dyDescent="0.3">
      <c r="A13356" t="s">
        <v>27514</v>
      </c>
      <c r="B13356" s="3">
        <v>8</v>
      </c>
    </row>
    <row r="13357" spans="1:2" x14ac:dyDescent="0.3">
      <c r="A13357" t="s">
        <v>27515</v>
      </c>
      <c r="B13357" s="3">
        <v>8</v>
      </c>
    </row>
    <row r="13358" spans="1:2" x14ac:dyDescent="0.3">
      <c r="A13358" t="s">
        <v>27516</v>
      </c>
      <c r="B13358" s="3">
        <v>8</v>
      </c>
    </row>
    <row r="13359" spans="1:2" x14ac:dyDescent="0.3">
      <c r="A13359" t="s">
        <v>27517</v>
      </c>
      <c r="B13359" s="3">
        <v>8</v>
      </c>
    </row>
    <row r="13360" spans="1:2" x14ac:dyDescent="0.3">
      <c r="A13360" t="s">
        <v>27518</v>
      </c>
      <c r="B13360" s="3">
        <v>8</v>
      </c>
    </row>
    <row r="13361" spans="1:2" x14ac:dyDescent="0.3">
      <c r="A13361" t="s">
        <v>27519</v>
      </c>
      <c r="B13361" s="3">
        <v>8</v>
      </c>
    </row>
    <row r="13362" spans="1:2" x14ac:dyDescent="0.3">
      <c r="A13362" t="s">
        <v>27520</v>
      </c>
      <c r="B13362" s="3">
        <v>8</v>
      </c>
    </row>
    <row r="13363" spans="1:2" x14ac:dyDescent="0.3">
      <c r="A13363" t="s">
        <v>27521</v>
      </c>
      <c r="B13363" s="3">
        <v>8</v>
      </c>
    </row>
    <row r="13364" spans="1:2" x14ac:dyDescent="0.3">
      <c r="A13364" t="s">
        <v>27522</v>
      </c>
      <c r="B13364" s="3">
        <v>8</v>
      </c>
    </row>
    <row r="13365" spans="1:2" x14ac:dyDescent="0.3">
      <c r="A13365" t="s">
        <v>27523</v>
      </c>
      <c r="B13365" s="3">
        <v>8</v>
      </c>
    </row>
    <row r="13366" spans="1:2" x14ac:dyDescent="0.3">
      <c r="A13366" t="s">
        <v>27524</v>
      </c>
      <c r="B13366" s="3">
        <v>8</v>
      </c>
    </row>
    <row r="13367" spans="1:2" x14ac:dyDescent="0.3">
      <c r="A13367" t="s">
        <v>27525</v>
      </c>
      <c r="B13367" s="3">
        <v>8</v>
      </c>
    </row>
    <row r="13368" spans="1:2" x14ac:dyDescent="0.3">
      <c r="A13368" t="s">
        <v>27526</v>
      </c>
      <c r="B13368" s="3">
        <v>8</v>
      </c>
    </row>
    <row r="13369" spans="1:2" x14ac:dyDescent="0.3">
      <c r="A13369" t="s">
        <v>27527</v>
      </c>
      <c r="B13369" s="3">
        <v>8</v>
      </c>
    </row>
    <row r="13370" spans="1:2" x14ac:dyDescent="0.3">
      <c r="A13370" t="s">
        <v>27528</v>
      </c>
      <c r="B13370" s="3">
        <v>8</v>
      </c>
    </row>
    <row r="13371" spans="1:2" x14ac:dyDescent="0.3">
      <c r="A13371" t="s">
        <v>27529</v>
      </c>
      <c r="B13371" s="3">
        <v>8</v>
      </c>
    </row>
    <row r="13372" spans="1:2" x14ac:dyDescent="0.3">
      <c r="A13372" t="s">
        <v>27530</v>
      </c>
      <c r="B13372" s="3">
        <v>8</v>
      </c>
    </row>
    <row r="13373" spans="1:2" x14ac:dyDescent="0.3">
      <c r="A13373" t="s">
        <v>27531</v>
      </c>
      <c r="B13373" s="3">
        <v>8</v>
      </c>
    </row>
    <row r="13374" spans="1:2" x14ac:dyDescent="0.3">
      <c r="A13374" t="s">
        <v>27532</v>
      </c>
      <c r="B13374" s="3">
        <v>8</v>
      </c>
    </row>
    <row r="13375" spans="1:2" x14ac:dyDescent="0.3">
      <c r="A13375" t="s">
        <v>27533</v>
      </c>
      <c r="B13375" s="3">
        <v>8</v>
      </c>
    </row>
    <row r="13376" spans="1:2" x14ac:dyDescent="0.3">
      <c r="A13376" t="s">
        <v>27534</v>
      </c>
      <c r="B13376" s="3">
        <v>8</v>
      </c>
    </row>
    <row r="13377" spans="1:2" x14ac:dyDescent="0.3">
      <c r="A13377" t="s">
        <v>27535</v>
      </c>
      <c r="B13377" s="3">
        <v>8</v>
      </c>
    </row>
    <row r="13378" spans="1:2" x14ac:dyDescent="0.3">
      <c r="A13378" t="s">
        <v>27536</v>
      </c>
      <c r="B13378" s="3">
        <v>8</v>
      </c>
    </row>
    <row r="13379" spans="1:2" x14ac:dyDescent="0.3">
      <c r="A13379" t="s">
        <v>27537</v>
      </c>
      <c r="B13379" s="3">
        <v>8</v>
      </c>
    </row>
    <row r="13380" spans="1:2" x14ac:dyDescent="0.3">
      <c r="A13380" t="s">
        <v>27538</v>
      </c>
      <c r="B13380" s="3">
        <v>8</v>
      </c>
    </row>
    <row r="13381" spans="1:2" x14ac:dyDescent="0.3">
      <c r="A13381" t="s">
        <v>27539</v>
      </c>
      <c r="B13381" s="3">
        <v>8</v>
      </c>
    </row>
    <row r="13382" spans="1:2" x14ac:dyDescent="0.3">
      <c r="A13382" t="s">
        <v>27540</v>
      </c>
      <c r="B13382" s="3">
        <v>8</v>
      </c>
    </row>
    <row r="13383" spans="1:2" x14ac:dyDescent="0.3">
      <c r="A13383" t="s">
        <v>27541</v>
      </c>
      <c r="B13383" s="3">
        <v>8</v>
      </c>
    </row>
    <row r="13384" spans="1:2" x14ac:dyDescent="0.3">
      <c r="A13384" t="s">
        <v>27542</v>
      </c>
      <c r="B13384" s="3">
        <v>8</v>
      </c>
    </row>
    <row r="13385" spans="1:2" x14ac:dyDescent="0.3">
      <c r="A13385" t="s">
        <v>27543</v>
      </c>
      <c r="B13385" s="3">
        <v>8</v>
      </c>
    </row>
    <row r="13386" spans="1:2" x14ac:dyDescent="0.3">
      <c r="A13386" t="s">
        <v>27544</v>
      </c>
      <c r="B13386" s="3">
        <v>8</v>
      </c>
    </row>
    <row r="13387" spans="1:2" x14ac:dyDescent="0.3">
      <c r="A13387" t="s">
        <v>27545</v>
      </c>
      <c r="B13387" s="3">
        <v>8</v>
      </c>
    </row>
    <row r="13388" spans="1:2" x14ac:dyDescent="0.3">
      <c r="A13388" t="s">
        <v>27546</v>
      </c>
      <c r="B13388" s="3">
        <v>8</v>
      </c>
    </row>
    <row r="13389" spans="1:2" x14ac:dyDescent="0.3">
      <c r="A13389" t="s">
        <v>27547</v>
      </c>
      <c r="B13389" s="3">
        <v>8</v>
      </c>
    </row>
    <row r="13390" spans="1:2" x14ac:dyDescent="0.3">
      <c r="A13390" t="s">
        <v>27548</v>
      </c>
      <c r="B13390" s="3">
        <v>8</v>
      </c>
    </row>
    <row r="13391" spans="1:2" x14ac:dyDescent="0.3">
      <c r="A13391" t="s">
        <v>27549</v>
      </c>
      <c r="B13391" s="3">
        <v>8</v>
      </c>
    </row>
    <row r="13392" spans="1:2" x14ac:dyDescent="0.3">
      <c r="A13392" t="s">
        <v>27550</v>
      </c>
      <c r="B13392" s="3">
        <v>8</v>
      </c>
    </row>
    <row r="13393" spans="1:2" x14ac:dyDescent="0.3">
      <c r="A13393" t="s">
        <v>27551</v>
      </c>
      <c r="B13393" s="3">
        <v>8</v>
      </c>
    </row>
    <row r="13394" spans="1:2" x14ac:dyDescent="0.3">
      <c r="A13394" t="s">
        <v>27552</v>
      </c>
      <c r="B13394" s="3">
        <v>8</v>
      </c>
    </row>
    <row r="13395" spans="1:2" x14ac:dyDescent="0.3">
      <c r="A13395" t="s">
        <v>27553</v>
      </c>
      <c r="B13395" s="3">
        <v>8</v>
      </c>
    </row>
    <row r="13396" spans="1:2" x14ac:dyDescent="0.3">
      <c r="A13396" t="s">
        <v>27554</v>
      </c>
      <c r="B13396" s="3">
        <v>8</v>
      </c>
    </row>
    <row r="13397" spans="1:2" x14ac:dyDescent="0.3">
      <c r="A13397" t="s">
        <v>27555</v>
      </c>
      <c r="B13397" s="3">
        <v>8</v>
      </c>
    </row>
    <row r="13398" spans="1:2" x14ac:dyDescent="0.3">
      <c r="A13398" t="s">
        <v>27556</v>
      </c>
      <c r="B13398" s="3">
        <v>8</v>
      </c>
    </row>
    <row r="13399" spans="1:2" x14ac:dyDescent="0.3">
      <c r="A13399" t="s">
        <v>27557</v>
      </c>
      <c r="B13399" s="3">
        <v>8</v>
      </c>
    </row>
    <row r="13400" spans="1:2" x14ac:dyDescent="0.3">
      <c r="A13400" t="s">
        <v>27558</v>
      </c>
      <c r="B13400" s="3">
        <v>8</v>
      </c>
    </row>
    <row r="13401" spans="1:2" x14ac:dyDescent="0.3">
      <c r="A13401" t="s">
        <v>27559</v>
      </c>
      <c r="B13401" s="3">
        <v>8</v>
      </c>
    </row>
    <row r="13402" spans="1:2" x14ac:dyDescent="0.3">
      <c r="A13402" t="s">
        <v>27560</v>
      </c>
      <c r="B13402" s="3">
        <v>8</v>
      </c>
    </row>
    <row r="13403" spans="1:2" x14ac:dyDescent="0.3">
      <c r="A13403" t="s">
        <v>27561</v>
      </c>
      <c r="B13403" s="3">
        <v>8</v>
      </c>
    </row>
    <row r="13404" spans="1:2" x14ac:dyDescent="0.3">
      <c r="A13404" t="s">
        <v>27562</v>
      </c>
      <c r="B13404" s="3">
        <v>8</v>
      </c>
    </row>
    <row r="13405" spans="1:2" x14ac:dyDescent="0.3">
      <c r="A13405" t="s">
        <v>27563</v>
      </c>
      <c r="B13405" s="3">
        <v>8</v>
      </c>
    </row>
    <row r="13406" spans="1:2" x14ac:dyDescent="0.3">
      <c r="A13406" t="s">
        <v>27564</v>
      </c>
      <c r="B13406" s="3">
        <v>8</v>
      </c>
    </row>
    <row r="13407" spans="1:2" x14ac:dyDescent="0.3">
      <c r="A13407" t="s">
        <v>27565</v>
      </c>
      <c r="B13407" s="3">
        <v>8</v>
      </c>
    </row>
    <row r="13408" spans="1:2" x14ac:dyDescent="0.3">
      <c r="A13408" t="s">
        <v>27566</v>
      </c>
      <c r="B13408" s="3">
        <v>8</v>
      </c>
    </row>
    <row r="13409" spans="1:2" x14ac:dyDescent="0.3">
      <c r="A13409" t="s">
        <v>27567</v>
      </c>
      <c r="B13409" s="3">
        <v>8</v>
      </c>
    </row>
    <row r="13410" spans="1:2" x14ac:dyDescent="0.3">
      <c r="A13410" t="s">
        <v>27568</v>
      </c>
      <c r="B13410" s="3">
        <v>8</v>
      </c>
    </row>
    <row r="13411" spans="1:2" x14ac:dyDescent="0.3">
      <c r="A13411" t="s">
        <v>27569</v>
      </c>
      <c r="B13411" s="3">
        <v>8</v>
      </c>
    </row>
    <row r="13412" spans="1:2" x14ac:dyDescent="0.3">
      <c r="A13412" t="s">
        <v>27570</v>
      </c>
      <c r="B13412" s="3">
        <v>8</v>
      </c>
    </row>
    <row r="13413" spans="1:2" x14ac:dyDescent="0.3">
      <c r="A13413" t="s">
        <v>27571</v>
      </c>
      <c r="B13413" s="3">
        <v>8</v>
      </c>
    </row>
    <row r="13414" spans="1:2" x14ac:dyDescent="0.3">
      <c r="A13414" t="s">
        <v>27572</v>
      </c>
      <c r="B13414" s="3">
        <v>8</v>
      </c>
    </row>
    <row r="13415" spans="1:2" x14ac:dyDescent="0.3">
      <c r="A13415" t="s">
        <v>27573</v>
      </c>
      <c r="B13415" s="3">
        <v>8</v>
      </c>
    </row>
    <row r="13416" spans="1:2" x14ac:dyDescent="0.3">
      <c r="A13416" t="s">
        <v>27574</v>
      </c>
      <c r="B13416" s="3">
        <v>8</v>
      </c>
    </row>
    <row r="13417" spans="1:2" x14ac:dyDescent="0.3">
      <c r="A13417" t="s">
        <v>27575</v>
      </c>
      <c r="B13417" s="3">
        <v>8</v>
      </c>
    </row>
    <row r="13418" spans="1:2" x14ac:dyDescent="0.3">
      <c r="A13418" t="s">
        <v>27576</v>
      </c>
      <c r="B13418" s="3">
        <v>8</v>
      </c>
    </row>
    <row r="13419" spans="1:2" x14ac:dyDescent="0.3">
      <c r="A13419" t="s">
        <v>27577</v>
      </c>
      <c r="B13419" s="3">
        <v>8</v>
      </c>
    </row>
    <row r="13420" spans="1:2" x14ac:dyDescent="0.3">
      <c r="A13420" t="s">
        <v>27578</v>
      </c>
      <c r="B13420" s="3">
        <v>8</v>
      </c>
    </row>
    <row r="13421" spans="1:2" x14ac:dyDescent="0.3">
      <c r="A13421" t="s">
        <v>27579</v>
      </c>
      <c r="B13421" s="3">
        <v>8</v>
      </c>
    </row>
    <row r="13422" spans="1:2" x14ac:dyDescent="0.3">
      <c r="A13422" t="s">
        <v>27580</v>
      </c>
      <c r="B13422" s="3">
        <v>8</v>
      </c>
    </row>
    <row r="13423" spans="1:2" x14ac:dyDescent="0.3">
      <c r="A13423" t="s">
        <v>27581</v>
      </c>
      <c r="B13423" s="3">
        <v>8</v>
      </c>
    </row>
    <row r="13424" spans="1:2" x14ac:dyDescent="0.3">
      <c r="A13424" t="s">
        <v>27582</v>
      </c>
      <c r="B13424" s="3">
        <v>8</v>
      </c>
    </row>
    <row r="13425" spans="1:2" x14ac:dyDescent="0.3">
      <c r="A13425" t="s">
        <v>27583</v>
      </c>
      <c r="B13425" s="3">
        <v>8</v>
      </c>
    </row>
    <row r="13426" spans="1:2" x14ac:dyDescent="0.3">
      <c r="A13426" t="s">
        <v>27584</v>
      </c>
      <c r="B13426" s="3">
        <v>8</v>
      </c>
    </row>
    <row r="13427" spans="1:2" x14ac:dyDescent="0.3">
      <c r="A13427" t="s">
        <v>27585</v>
      </c>
      <c r="B13427" s="3">
        <v>8</v>
      </c>
    </row>
    <row r="13428" spans="1:2" x14ac:dyDescent="0.3">
      <c r="A13428" t="s">
        <v>27586</v>
      </c>
      <c r="B13428" s="3">
        <v>8</v>
      </c>
    </row>
    <row r="13429" spans="1:2" x14ac:dyDescent="0.3">
      <c r="A13429" t="s">
        <v>27587</v>
      </c>
      <c r="B13429" s="3">
        <v>8</v>
      </c>
    </row>
    <row r="13430" spans="1:2" x14ac:dyDescent="0.3">
      <c r="A13430" t="s">
        <v>27588</v>
      </c>
      <c r="B13430" s="3">
        <v>8</v>
      </c>
    </row>
    <row r="13431" spans="1:2" x14ac:dyDescent="0.3">
      <c r="A13431" t="s">
        <v>27589</v>
      </c>
      <c r="B13431" s="3">
        <v>8</v>
      </c>
    </row>
    <row r="13432" spans="1:2" x14ac:dyDescent="0.3">
      <c r="A13432" t="s">
        <v>27590</v>
      </c>
      <c r="B13432" s="3">
        <v>8</v>
      </c>
    </row>
    <row r="13433" spans="1:2" x14ac:dyDescent="0.3">
      <c r="A13433" t="s">
        <v>27591</v>
      </c>
      <c r="B13433" s="3">
        <v>8</v>
      </c>
    </row>
    <row r="13434" spans="1:2" x14ac:dyDescent="0.3">
      <c r="A13434" t="s">
        <v>27592</v>
      </c>
      <c r="B13434" s="3">
        <v>8</v>
      </c>
    </row>
    <row r="13435" spans="1:2" x14ac:dyDescent="0.3">
      <c r="A13435" t="s">
        <v>27593</v>
      </c>
      <c r="B13435" s="3">
        <v>8</v>
      </c>
    </row>
    <row r="13436" spans="1:2" x14ac:dyDescent="0.3">
      <c r="A13436" t="s">
        <v>27594</v>
      </c>
      <c r="B13436" s="3">
        <v>8</v>
      </c>
    </row>
    <row r="13437" spans="1:2" x14ac:dyDescent="0.3">
      <c r="A13437" t="s">
        <v>27595</v>
      </c>
      <c r="B13437" s="3">
        <v>8</v>
      </c>
    </row>
    <row r="13438" spans="1:2" x14ac:dyDescent="0.3">
      <c r="A13438" t="s">
        <v>27596</v>
      </c>
      <c r="B13438" s="3">
        <v>8</v>
      </c>
    </row>
    <row r="13439" spans="1:2" x14ac:dyDescent="0.3">
      <c r="A13439" t="s">
        <v>27597</v>
      </c>
      <c r="B13439" s="3">
        <v>8</v>
      </c>
    </row>
    <row r="13440" spans="1:2" x14ac:dyDescent="0.3">
      <c r="A13440" t="s">
        <v>27598</v>
      </c>
      <c r="B13440" s="3">
        <v>8</v>
      </c>
    </row>
    <row r="13441" spans="1:2" x14ac:dyDescent="0.3">
      <c r="A13441" t="s">
        <v>27599</v>
      </c>
      <c r="B13441" s="3">
        <v>8</v>
      </c>
    </row>
    <row r="13442" spans="1:2" x14ac:dyDescent="0.3">
      <c r="A13442" t="s">
        <v>27600</v>
      </c>
      <c r="B13442" s="3">
        <v>8</v>
      </c>
    </row>
    <row r="13443" spans="1:2" x14ac:dyDescent="0.3">
      <c r="A13443" t="s">
        <v>27601</v>
      </c>
      <c r="B13443" s="3">
        <v>8</v>
      </c>
    </row>
    <row r="13444" spans="1:2" x14ac:dyDescent="0.3">
      <c r="A13444" t="s">
        <v>27602</v>
      </c>
      <c r="B13444" s="3">
        <v>8</v>
      </c>
    </row>
    <row r="13445" spans="1:2" x14ac:dyDescent="0.3">
      <c r="A13445" t="s">
        <v>27603</v>
      </c>
      <c r="B13445" s="3">
        <v>8</v>
      </c>
    </row>
    <row r="13446" spans="1:2" x14ac:dyDescent="0.3">
      <c r="A13446" t="s">
        <v>27604</v>
      </c>
      <c r="B13446" s="3">
        <v>8</v>
      </c>
    </row>
    <row r="13447" spans="1:2" x14ac:dyDescent="0.3">
      <c r="A13447" t="s">
        <v>27605</v>
      </c>
      <c r="B13447" s="3">
        <v>8</v>
      </c>
    </row>
    <row r="13448" spans="1:2" x14ac:dyDescent="0.3">
      <c r="A13448" t="s">
        <v>27606</v>
      </c>
      <c r="B13448" s="3">
        <v>8</v>
      </c>
    </row>
    <row r="13449" spans="1:2" x14ac:dyDescent="0.3">
      <c r="A13449" t="s">
        <v>27607</v>
      </c>
      <c r="B13449" s="3">
        <v>8</v>
      </c>
    </row>
    <row r="13450" spans="1:2" x14ac:dyDescent="0.3">
      <c r="A13450" t="s">
        <v>27608</v>
      </c>
      <c r="B13450" s="3">
        <v>8</v>
      </c>
    </row>
    <row r="13451" spans="1:2" x14ac:dyDescent="0.3">
      <c r="A13451" t="s">
        <v>27609</v>
      </c>
      <c r="B13451" s="3">
        <v>8</v>
      </c>
    </row>
    <row r="13452" spans="1:2" x14ac:dyDescent="0.3">
      <c r="A13452" t="s">
        <v>27610</v>
      </c>
      <c r="B13452" s="3">
        <v>8</v>
      </c>
    </row>
    <row r="13453" spans="1:2" x14ac:dyDescent="0.3">
      <c r="A13453" t="s">
        <v>27611</v>
      </c>
      <c r="B13453" s="3">
        <v>8</v>
      </c>
    </row>
    <row r="13454" spans="1:2" x14ac:dyDescent="0.3">
      <c r="A13454" t="s">
        <v>27612</v>
      </c>
      <c r="B13454" s="3">
        <v>8</v>
      </c>
    </row>
    <row r="13455" spans="1:2" x14ac:dyDescent="0.3">
      <c r="A13455" t="s">
        <v>27613</v>
      </c>
      <c r="B13455" s="3">
        <v>8</v>
      </c>
    </row>
    <row r="13456" spans="1:2" x14ac:dyDescent="0.3">
      <c r="A13456" t="s">
        <v>27614</v>
      </c>
      <c r="B13456" s="3">
        <v>8</v>
      </c>
    </row>
    <row r="13457" spans="1:2" x14ac:dyDescent="0.3">
      <c r="A13457" t="s">
        <v>27615</v>
      </c>
      <c r="B13457" s="3">
        <v>8</v>
      </c>
    </row>
    <row r="13458" spans="1:2" x14ac:dyDescent="0.3">
      <c r="A13458" t="s">
        <v>27616</v>
      </c>
      <c r="B13458" s="3">
        <v>8</v>
      </c>
    </row>
    <row r="13459" spans="1:2" x14ac:dyDescent="0.3">
      <c r="A13459" t="s">
        <v>27617</v>
      </c>
      <c r="B13459" s="3">
        <v>8</v>
      </c>
    </row>
    <row r="13460" spans="1:2" x14ac:dyDescent="0.3">
      <c r="A13460" t="s">
        <v>27618</v>
      </c>
      <c r="B13460" s="3">
        <v>8</v>
      </c>
    </row>
    <row r="13461" spans="1:2" x14ac:dyDescent="0.3">
      <c r="A13461" t="s">
        <v>27619</v>
      </c>
      <c r="B13461" s="3">
        <v>8</v>
      </c>
    </row>
    <row r="13462" spans="1:2" x14ac:dyDescent="0.3">
      <c r="A13462" t="s">
        <v>27620</v>
      </c>
      <c r="B13462" s="3">
        <v>8</v>
      </c>
    </row>
    <row r="13463" spans="1:2" x14ac:dyDescent="0.3">
      <c r="A13463" t="s">
        <v>27621</v>
      </c>
      <c r="B13463" s="3">
        <v>8</v>
      </c>
    </row>
    <row r="13464" spans="1:2" x14ac:dyDescent="0.3">
      <c r="A13464" t="s">
        <v>27622</v>
      </c>
      <c r="B13464" s="3">
        <v>8</v>
      </c>
    </row>
    <row r="13465" spans="1:2" x14ac:dyDescent="0.3">
      <c r="A13465" t="s">
        <v>27623</v>
      </c>
      <c r="B13465" s="3">
        <v>8</v>
      </c>
    </row>
    <row r="13466" spans="1:2" x14ac:dyDescent="0.3">
      <c r="A13466" t="s">
        <v>27624</v>
      </c>
      <c r="B13466" s="3">
        <v>8</v>
      </c>
    </row>
    <row r="13467" spans="1:2" x14ac:dyDescent="0.3">
      <c r="A13467" t="s">
        <v>27625</v>
      </c>
      <c r="B13467" s="3">
        <v>8</v>
      </c>
    </row>
    <row r="13468" spans="1:2" x14ac:dyDescent="0.3">
      <c r="A13468" t="s">
        <v>27626</v>
      </c>
      <c r="B13468" s="3">
        <v>8</v>
      </c>
    </row>
    <row r="13469" spans="1:2" x14ac:dyDescent="0.3">
      <c r="A13469" t="s">
        <v>27627</v>
      </c>
      <c r="B13469" s="3">
        <v>8</v>
      </c>
    </row>
    <row r="13470" spans="1:2" x14ac:dyDescent="0.3">
      <c r="A13470" t="s">
        <v>27628</v>
      </c>
      <c r="B13470" s="3">
        <v>8</v>
      </c>
    </row>
    <row r="13471" spans="1:2" x14ac:dyDescent="0.3">
      <c r="A13471" t="s">
        <v>27629</v>
      </c>
      <c r="B13471" s="3">
        <v>8</v>
      </c>
    </row>
    <row r="13472" spans="1:2" x14ac:dyDescent="0.3">
      <c r="A13472" t="s">
        <v>27630</v>
      </c>
      <c r="B13472" s="3">
        <v>8</v>
      </c>
    </row>
    <row r="13473" spans="1:2" x14ac:dyDescent="0.3">
      <c r="A13473" t="s">
        <v>27631</v>
      </c>
      <c r="B13473" s="3">
        <v>8</v>
      </c>
    </row>
    <row r="13474" spans="1:2" x14ac:dyDescent="0.3">
      <c r="A13474" t="s">
        <v>27632</v>
      </c>
      <c r="B13474" s="3">
        <v>8</v>
      </c>
    </row>
    <row r="13475" spans="1:2" x14ac:dyDescent="0.3">
      <c r="A13475" t="s">
        <v>27633</v>
      </c>
      <c r="B13475" s="3">
        <v>8</v>
      </c>
    </row>
    <row r="13476" spans="1:2" x14ac:dyDescent="0.3">
      <c r="A13476" t="s">
        <v>27634</v>
      </c>
      <c r="B13476" s="3">
        <v>8</v>
      </c>
    </row>
    <row r="13477" spans="1:2" x14ac:dyDescent="0.3">
      <c r="A13477" t="s">
        <v>27635</v>
      </c>
      <c r="B13477" s="3">
        <v>8</v>
      </c>
    </row>
    <row r="13478" spans="1:2" x14ac:dyDescent="0.3">
      <c r="A13478" t="s">
        <v>27636</v>
      </c>
      <c r="B13478" s="3">
        <v>8</v>
      </c>
    </row>
    <row r="13479" spans="1:2" x14ac:dyDescent="0.3">
      <c r="A13479" t="s">
        <v>27637</v>
      </c>
      <c r="B13479" s="3">
        <v>8</v>
      </c>
    </row>
    <row r="13480" spans="1:2" x14ac:dyDescent="0.3">
      <c r="A13480" t="s">
        <v>27638</v>
      </c>
      <c r="B13480" s="3">
        <v>8</v>
      </c>
    </row>
    <row r="13481" spans="1:2" x14ac:dyDescent="0.3">
      <c r="A13481" t="s">
        <v>27639</v>
      </c>
      <c r="B13481" s="3">
        <v>8</v>
      </c>
    </row>
    <row r="13482" spans="1:2" x14ac:dyDescent="0.3">
      <c r="A13482" t="s">
        <v>27640</v>
      </c>
      <c r="B13482" s="3">
        <v>8</v>
      </c>
    </row>
    <row r="13483" spans="1:2" x14ac:dyDescent="0.3">
      <c r="A13483" t="s">
        <v>27641</v>
      </c>
      <c r="B13483" s="3">
        <v>8</v>
      </c>
    </row>
    <row r="13484" spans="1:2" x14ac:dyDescent="0.3">
      <c r="A13484" t="s">
        <v>27642</v>
      </c>
      <c r="B13484" s="3">
        <v>8</v>
      </c>
    </row>
    <row r="13485" spans="1:2" x14ac:dyDescent="0.3">
      <c r="A13485" t="s">
        <v>27643</v>
      </c>
      <c r="B13485" s="3">
        <v>8</v>
      </c>
    </row>
    <row r="13486" spans="1:2" x14ac:dyDescent="0.3">
      <c r="A13486" t="s">
        <v>27644</v>
      </c>
      <c r="B13486" s="3">
        <v>8</v>
      </c>
    </row>
    <row r="13487" spans="1:2" x14ac:dyDescent="0.3">
      <c r="A13487" t="s">
        <v>27645</v>
      </c>
      <c r="B13487" s="3">
        <v>8</v>
      </c>
    </row>
    <row r="13488" spans="1:2" x14ac:dyDescent="0.3">
      <c r="A13488" t="s">
        <v>27646</v>
      </c>
      <c r="B13488" s="3">
        <v>8</v>
      </c>
    </row>
    <row r="13489" spans="1:2" x14ac:dyDescent="0.3">
      <c r="A13489" t="s">
        <v>27647</v>
      </c>
      <c r="B13489" s="3">
        <v>8</v>
      </c>
    </row>
    <row r="13490" spans="1:2" x14ac:dyDescent="0.3">
      <c r="A13490" t="s">
        <v>27648</v>
      </c>
      <c r="B13490" s="3">
        <v>8</v>
      </c>
    </row>
    <row r="13491" spans="1:2" x14ac:dyDescent="0.3">
      <c r="A13491" t="s">
        <v>27649</v>
      </c>
      <c r="B13491" s="3">
        <v>8</v>
      </c>
    </row>
    <row r="13492" spans="1:2" x14ac:dyDescent="0.3">
      <c r="A13492" t="s">
        <v>27650</v>
      </c>
      <c r="B13492" s="3">
        <v>8</v>
      </c>
    </row>
    <row r="13493" spans="1:2" x14ac:dyDescent="0.3">
      <c r="A13493" t="s">
        <v>27651</v>
      </c>
      <c r="B13493" s="3">
        <v>8</v>
      </c>
    </row>
    <row r="13494" spans="1:2" x14ac:dyDescent="0.3">
      <c r="A13494" t="s">
        <v>27652</v>
      </c>
      <c r="B13494" s="3">
        <v>8</v>
      </c>
    </row>
    <row r="13495" spans="1:2" x14ac:dyDescent="0.3">
      <c r="A13495" t="s">
        <v>27653</v>
      </c>
      <c r="B13495" s="3">
        <v>8</v>
      </c>
    </row>
    <row r="13496" spans="1:2" x14ac:dyDescent="0.3">
      <c r="A13496" t="s">
        <v>27654</v>
      </c>
      <c r="B13496" s="3">
        <v>8</v>
      </c>
    </row>
    <row r="13497" spans="1:2" x14ac:dyDescent="0.3">
      <c r="A13497" t="s">
        <v>27655</v>
      </c>
      <c r="B13497" s="3">
        <v>8</v>
      </c>
    </row>
    <row r="13498" spans="1:2" x14ac:dyDescent="0.3">
      <c r="A13498" t="s">
        <v>27656</v>
      </c>
      <c r="B13498" s="3">
        <v>8</v>
      </c>
    </row>
    <row r="13499" spans="1:2" x14ac:dyDescent="0.3">
      <c r="A13499" t="s">
        <v>27657</v>
      </c>
      <c r="B13499" s="3">
        <v>8</v>
      </c>
    </row>
    <row r="13500" spans="1:2" x14ac:dyDescent="0.3">
      <c r="A13500" t="s">
        <v>27658</v>
      </c>
      <c r="B13500" s="3">
        <v>8</v>
      </c>
    </row>
    <row r="13501" spans="1:2" x14ac:dyDescent="0.3">
      <c r="A13501" t="s">
        <v>27659</v>
      </c>
      <c r="B13501" s="3">
        <v>8</v>
      </c>
    </row>
    <row r="13502" spans="1:2" x14ac:dyDescent="0.3">
      <c r="A13502" t="s">
        <v>27660</v>
      </c>
      <c r="B13502" s="3">
        <v>8</v>
      </c>
    </row>
    <row r="13503" spans="1:2" x14ac:dyDescent="0.3">
      <c r="A13503" t="s">
        <v>27661</v>
      </c>
      <c r="B13503" s="3">
        <v>8</v>
      </c>
    </row>
    <row r="13504" spans="1:2" x14ac:dyDescent="0.3">
      <c r="A13504" t="s">
        <v>27662</v>
      </c>
      <c r="B13504" s="3">
        <v>8</v>
      </c>
    </row>
    <row r="13505" spans="1:2" x14ac:dyDescent="0.3">
      <c r="A13505" t="s">
        <v>27663</v>
      </c>
      <c r="B13505" s="3">
        <v>8</v>
      </c>
    </row>
    <row r="13506" spans="1:2" x14ac:dyDescent="0.3">
      <c r="A13506" t="s">
        <v>27664</v>
      </c>
      <c r="B13506" s="3">
        <v>8</v>
      </c>
    </row>
    <row r="13507" spans="1:2" x14ac:dyDescent="0.3">
      <c r="A13507" t="s">
        <v>27665</v>
      </c>
      <c r="B13507" s="3">
        <v>8</v>
      </c>
    </row>
    <row r="13508" spans="1:2" x14ac:dyDescent="0.3">
      <c r="A13508" t="s">
        <v>27666</v>
      </c>
      <c r="B13508" s="3">
        <v>8</v>
      </c>
    </row>
    <row r="13509" spans="1:2" x14ac:dyDescent="0.3">
      <c r="A13509" t="s">
        <v>27667</v>
      </c>
      <c r="B13509" s="3">
        <v>8</v>
      </c>
    </row>
    <row r="13510" spans="1:2" x14ac:dyDescent="0.3">
      <c r="A13510" t="s">
        <v>27668</v>
      </c>
      <c r="B13510" s="3">
        <v>8</v>
      </c>
    </row>
    <row r="13511" spans="1:2" x14ac:dyDescent="0.3">
      <c r="A13511" t="s">
        <v>27669</v>
      </c>
      <c r="B13511" s="3">
        <v>8</v>
      </c>
    </row>
    <row r="13512" spans="1:2" x14ac:dyDescent="0.3">
      <c r="A13512" t="s">
        <v>27670</v>
      </c>
      <c r="B13512" s="3">
        <v>8</v>
      </c>
    </row>
    <row r="13513" spans="1:2" x14ac:dyDescent="0.3">
      <c r="A13513" t="s">
        <v>27671</v>
      </c>
      <c r="B13513" s="3">
        <v>8</v>
      </c>
    </row>
    <row r="13514" spans="1:2" x14ac:dyDescent="0.3">
      <c r="A13514" t="s">
        <v>27672</v>
      </c>
      <c r="B13514" s="3">
        <v>8</v>
      </c>
    </row>
    <row r="13515" spans="1:2" x14ac:dyDescent="0.3">
      <c r="A13515" t="s">
        <v>27673</v>
      </c>
      <c r="B13515" s="3">
        <v>8</v>
      </c>
    </row>
    <row r="13516" spans="1:2" x14ac:dyDescent="0.3">
      <c r="A13516" t="s">
        <v>27674</v>
      </c>
      <c r="B13516" s="3">
        <v>8</v>
      </c>
    </row>
    <row r="13517" spans="1:2" x14ac:dyDescent="0.3">
      <c r="A13517" t="s">
        <v>27675</v>
      </c>
      <c r="B13517" s="3">
        <v>8</v>
      </c>
    </row>
    <row r="13518" spans="1:2" x14ac:dyDescent="0.3">
      <c r="A13518" t="s">
        <v>27676</v>
      </c>
      <c r="B13518" s="3">
        <v>8</v>
      </c>
    </row>
    <row r="13519" spans="1:2" x14ac:dyDescent="0.3">
      <c r="A13519" t="s">
        <v>27677</v>
      </c>
      <c r="B13519" s="3">
        <v>8</v>
      </c>
    </row>
    <row r="13520" spans="1:2" x14ac:dyDescent="0.3">
      <c r="A13520" t="s">
        <v>27678</v>
      </c>
      <c r="B13520" s="3">
        <v>8</v>
      </c>
    </row>
    <row r="13521" spans="1:2" x14ac:dyDescent="0.3">
      <c r="A13521" t="s">
        <v>27679</v>
      </c>
      <c r="B13521" s="3">
        <v>8</v>
      </c>
    </row>
    <row r="13522" spans="1:2" x14ac:dyDescent="0.3">
      <c r="A13522" t="s">
        <v>27680</v>
      </c>
      <c r="B13522" s="3">
        <v>8</v>
      </c>
    </row>
    <row r="13523" spans="1:2" x14ac:dyDescent="0.3">
      <c r="A13523" t="s">
        <v>27681</v>
      </c>
      <c r="B13523" s="3">
        <v>8</v>
      </c>
    </row>
    <row r="13524" spans="1:2" x14ac:dyDescent="0.3">
      <c r="A13524" t="s">
        <v>27682</v>
      </c>
      <c r="B13524" s="3">
        <v>8</v>
      </c>
    </row>
    <row r="13525" spans="1:2" x14ac:dyDescent="0.3">
      <c r="A13525" t="s">
        <v>27683</v>
      </c>
      <c r="B13525" s="3">
        <v>8</v>
      </c>
    </row>
    <row r="13526" spans="1:2" x14ac:dyDescent="0.3">
      <c r="A13526" t="s">
        <v>27684</v>
      </c>
      <c r="B13526" s="3">
        <v>8</v>
      </c>
    </row>
    <row r="13527" spans="1:2" x14ac:dyDescent="0.3">
      <c r="A13527" t="s">
        <v>27685</v>
      </c>
      <c r="B13527" s="3">
        <v>8</v>
      </c>
    </row>
    <row r="13528" spans="1:2" x14ac:dyDescent="0.3">
      <c r="A13528" t="s">
        <v>27686</v>
      </c>
      <c r="B13528" s="3">
        <v>8</v>
      </c>
    </row>
    <row r="13529" spans="1:2" x14ac:dyDescent="0.3">
      <c r="A13529" t="s">
        <v>27687</v>
      </c>
      <c r="B13529" s="3">
        <v>8</v>
      </c>
    </row>
    <row r="13530" spans="1:2" x14ac:dyDescent="0.3">
      <c r="A13530" t="s">
        <v>27688</v>
      </c>
      <c r="B13530" s="3">
        <v>8</v>
      </c>
    </row>
    <row r="13531" spans="1:2" x14ac:dyDescent="0.3">
      <c r="A13531" t="s">
        <v>27689</v>
      </c>
      <c r="B13531" s="3">
        <v>8</v>
      </c>
    </row>
    <row r="13532" spans="1:2" x14ac:dyDescent="0.3">
      <c r="A13532" t="s">
        <v>27690</v>
      </c>
      <c r="B13532" s="3">
        <v>8</v>
      </c>
    </row>
    <row r="13533" spans="1:2" x14ac:dyDescent="0.3">
      <c r="A13533" t="s">
        <v>27691</v>
      </c>
      <c r="B13533" s="3">
        <v>8</v>
      </c>
    </row>
    <row r="13534" spans="1:2" x14ac:dyDescent="0.3">
      <c r="A13534" t="s">
        <v>27692</v>
      </c>
      <c r="B13534" s="3">
        <v>8</v>
      </c>
    </row>
    <row r="13535" spans="1:2" x14ac:dyDescent="0.3">
      <c r="A13535" t="s">
        <v>27693</v>
      </c>
      <c r="B13535" s="3">
        <v>8</v>
      </c>
    </row>
    <row r="13536" spans="1:2" x14ac:dyDescent="0.3">
      <c r="A13536" t="s">
        <v>27694</v>
      </c>
      <c r="B13536" s="3">
        <v>8</v>
      </c>
    </row>
    <row r="13537" spans="1:2" x14ac:dyDescent="0.3">
      <c r="A13537" t="s">
        <v>27695</v>
      </c>
      <c r="B13537" s="3">
        <v>8</v>
      </c>
    </row>
    <row r="13538" spans="1:2" x14ac:dyDescent="0.3">
      <c r="A13538" t="s">
        <v>27696</v>
      </c>
      <c r="B13538" s="3">
        <v>8</v>
      </c>
    </row>
    <row r="13539" spans="1:2" x14ac:dyDescent="0.3">
      <c r="A13539" t="s">
        <v>27697</v>
      </c>
      <c r="B13539" s="3">
        <v>8</v>
      </c>
    </row>
    <row r="13540" spans="1:2" x14ac:dyDescent="0.3">
      <c r="A13540" t="s">
        <v>27698</v>
      </c>
      <c r="B13540" s="3">
        <v>8</v>
      </c>
    </row>
    <row r="13541" spans="1:2" x14ac:dyDescent="0.3">
      <c r="A13541" t="s">
        <v>27699</v>
      </c>
      <c r="B13541" s="3">
        <v>8</v>
      </c>
    </row>
    <row r="13542" spans="1:2" x14ac:dyDescent="0.3">
      <c r="A13542" t="s">
        <v>27700</v>
      </c>
      <c r="B13542" s="3">
        <v>8</v>
      </c>
    </row>
    <row r="13543" spans="1:2" x14ac:dyDescent="0.3">
      <c r="A13543" t="s">
        <v>27701</v>
      </c>
      <c r="B13543" s="3">
        <v>8</v>
      </c>
    </row>
    <row r="13544" spans="1:2" x14ac:dyDescent="0.3">
      <c r="A13544" t="s">
        <v>27702</v>
      </c>
      <c r="B13544" s="3">
        <v>8</v>
      </c>
    </row>
    <row r="13545" spans="1:2" x14ac:dyDescent="0.3">
      <c r="A13545" t="s">
        <v>27703</v>
      </c>
      <c r="B13545" s="3">
        <v>8</v>
      </c>
    </row>
    <row r="13546" spans="1:2" x14ac:dyDescent="0.3">
      <c r="A13546" t="s">
        <v>27704</v>
      </c>
      <c r="B13546" s="3">
        <v>8</v>
      </c>
    </row>
    <row r="13547" spans="1:2" x14ac:dyDescent="0.3">
      <c r="A13547" t="s">
        <v>27705</v>
      </c>
      <c r="B13547" s="3">
        <v>8</v>
      </c>
    </row>
    <row r="13548" spans="1:2" x14ac:dyDescent="0.3">
      <c r="A13548" t="s">
        <v>27706</v>
      </c>
      <c r="B13548" s="3">
        <v>8</v>
      </c>
    </row>
    <row r="13549" spans="1:2" x14ac:dyDescent="0.3">
      <c r="A13549" t="s">
        <v>27707</v>
      </c>
      <c r="B13549" s="3">
        <v>8</v>
      </c>
    </row>
    <row r="13550" spans="1:2" x14ac:dyDescent="0.3">
      <c r="A13550" t="s">
        <v>27708</v>
      </c>
      <c r="B13550" s="3">
        <v>8</v>
      </c>
    </row>
    <row r="13551" spans="1:2" x14ac:dyDescent="0.3">
      <c r="A13551" t="s">
        <v>27709</v>
      </c>
      <c r="B13551" s="3">
        <v>8</v>
      </c>
    </row>
    <row r="13552" spans="1:2" x14ac:dyDescent="0.3">
      <c r="A13552" t="s">
        <v>27710</v>
      </c>
      <c r="B13552" s="3">
        <v>8</v>
      </c>
    </row>
    <row r="13553" spans="1:2" x14ac:dyDescent="0.3">
      <c r="A13553" t="s">
        <v>27711</v>
      </c>
      <c r="B13553" s="3">
        <v>8</v>
      </c>
    </row>
    <row r="13554" spans="1:2" x14ac:dyDescent="0.3">
      <c r="A13554" t="s">
        <v>27712</v>
      </c>
      <c r="B13554" s="3">
        <v>8</v>
      </c>
    </row>
    <row r="13555" spans="1:2" x14ac:dyDescent="0.3">
      <c r="A13555" t="s">
        <v>27713</v>
      </c>
      <c r="B13555" s="3">
        <v>8</v>
      </c>
    </row>
    <row r="13556" spans="1:2" x14ac:dyDescent="0.3">
      <c r="A13556" t="s">
        <v>27714</v>
      </c>
      <c r="B13556" s="3">
        <v>8</v>
      </c>
    </row>
    <row r="13557" spans="1:2" x14ac:dyDescent="0.3">
      <c r="A13557" t="s">
        <v>27715</v>
      </c>
      <c r="B13557" s="3">
        <v>8</v>
      </c>
    </row>
    <row r="13558" spans="1:2" x14ac:dyDescent="0.3">
      <c r="A13558" t="s">
        <v>27716</v>
      </c>
      <c r="B13558" s="3">
        <v>8</v>
      </c>
    </row>
    <row r="13559" spans="1:2" x14ac:dyDescent="0.3">
      <c r="A13559" t="s">
        <v>27717</v>
      </c>
      <c r="B13559" s="3">
        <v>8</v>
      </c>
    </row>
    <row r="13560" spans="1:2" x14ac:dyDescent="0.3">
      <c r="A13560" t="s">
        <v>27718</v>
      </c>
      <c r="B13560" s="3">
        <v>8</v>
      </c>
    </row>
    <row r="13561" spans="1:2" x14ac:dyDescent="0.3">
      <c r="A13561" t="s">
        <v>27719</v>
      </c>
      <c r="B13561" s="3">
        <v>8</v>
      </c>
    </row>
    <row r="13562" spans="1:2" x14ac:dyDescent="0.3">
      <c r="A13562" t="s">
        <v>27720</v>
      </c>
      <c r="B13562" s="3">
        <v>8</v>
      </c>
    </row>
    <row r="13563" spans="1:2" x14ac:dyDescent="0.3">
      <c r="A13563" t="s">
        <v>27721</v>
      </c>
      <c r="B13563" s="3">
        <v>8</v>
      </c>
    </row>
    <row r="13564" spans="1:2" x14ac:dyDescent="0.3">
      <c r="A13564" t="s">
        <v>27722</v>
      </c>
      <c r="B13564" s="3">
        <v>8</v>
      </c>
    </row>
    <row r="13565" spans="1:2" x14ac:dyDescent="0.3">
      <c r="A13565" t="s">
        <v>27723</v>
      </c>
      <c r="B13565" s="3">
        <v>8</v>
      </c>
    </row>
    <row r="13566" spans="1:2" x14ac:dyDescent="0.3">
      <c r="A13566" t="s">
        <v>27724</v>
      </c>
      <c r="B13566" s="3">
        <v>8</v>
      </c>
    </row>
    <row r="13567" spans="1:2" x14ac:dyDescent="0.3">
      <c r="A13567" t="s">
        <v>27725</v>
      </c>
      <c r="B13567" s="3">
        <v>8</v>
      </c>
    </row>
    <row r="13568" spans="1:2" x14ac:dyDescent="0.3">
      <c r="A13568" t="s">
        <v>27726</v>
      </c>
      <c r="B13568" s="3">
        <v>8</v>
      </c>
    </row>
    <row r="13569" spans="1:2" x14ac:dyDescent="0.3">
      <c r="A13569" t="s">
        <v>27727</v>
      </c>
      <c r="B13569" s="3">
        <v>8</v>
      </c>
    </row>
    <row r="13570" spans="1:2" x14ac:dyDescent="0.3">
      <c r="A13570" t="s">
        <v>27728</v>
      </c>
      <c r="B13570" s="3">
        <v>8</v>
      </c>
    </row>
    <row r="13571" spans="1:2" x14ac:dyDescent="0.3">
      <c r="A13571" t="s">
        <v>27729</v>
      </c>
      <c r="B13571" s="3">
        <v>8</v>
      </c>
    </row>
    <row r="13572" spans="1:2" x14ac:dyDescent="0.3">
      <c r="A13572" t="s">
        <v>27730</v>
      </c>
      <c r="B13572" s="3">
        <v>8</v>
      </c>
    </row>
    <row r="13573" spans="1:2" x14ac:dyDescent="0.3">
      <c r="A13573" t="s">
        <v>27731</v>
      </c>
      <c r="B13573" s="3">
        <v>8</v>
      </c>
    </row>
    <row r="13574" spans="1:2" x14ac:dyDescent="0.3">
      <c r="A13574" t="s">
        <v>27732</v>
      </c>
      <c r="B13574" s="3">
        <v>8</v>
      </c>
    </row>
    <row r="13575" spans="1:2" x14ac:dyDescent="0.3">
      <c r="A13575" t="s">
        <v>27733</v>
      </c>
      <c r="B13575" s="3">
        <v>8</v>
      </c>
    </row>
    <row r="13576" spans="1:2" x14ac:dyDescent="0.3">
      <c r="A13576" t="s">
        <v>27734</v>
      </c>
      <c r="B13576" s="3">
        <v>8</v>
      </c>
    </row>
    <row r="13577" spans="1:2" x14ac:dyDescent="0.3">
      <c r="A13577" t="s">
        <v>27735</v>
      </c>
      <c r="B13577" s="3">
        <v>8</v>
      </c>
    </row>
    <row r="13578" spans="1:2" x14ac:dyDescent="0.3">
      <c r="A13578" t="s">
        <v>27736</v>
      </c>
      <c r="B13578" s="3">
        <v>8</v>
      </c>
    </row>
    <row r="13579" spans="1:2" x14ac:dyDescent="0.3">
      <c r="A13579" t="s">
        <v>27737</v>
      </c>
      <c r="B13579" s="3">
        <v>8</v>
      </c>
    </row>
    <row r="13580" spans="1:2" x14ac:dyDescent="0.3">
      <c r="A13580" t="s">
        <v>27738</v>
      </c>
      <c r="B13580" s="3">
        <v>8</v>
      </c>
    </row>
    <row r="13581" spans="1:2" x14ac:dyDescent="0.3">
      <c r="A13581" t="s">
        <v>27739</v>
      </c>
      <c r="B13581" s="3">
        <v>8</v>
      </c>
    </row>
    <row r="13582" spans="1:2" x14ac:dyDescent="0.3">
      <c r="A13582" t="s">
        <v>27740</v>
      </c>
      <c r="B13582" s="3">
        <v>8</v>
      </c>
    </row>
    <row r="13583" spans="1:2" x14ac:dyDescent="0.3">
      <c r="A13583" t="s">
        <v>27741</v>
      </c>
      <c r="B13583" s="3">
        <v>8</v>
      </c>
    </row>
    <row r="13584" spans="1:2" x14ac:dyDescent="0.3">
      <c r="A13584" t="s">
        <v>27742</v>
      </c>
      <c r="B13584" s="3">
        <v>8</v>
      </c>
    </row>
    <row r="13585" spans="1:2" x14ac:dyDescent="0.3">
      <c r="A13585" t="s">
        <v>27743</v>
      </c>
      <c r="B13585" s="3">
        <v>8</v>
      </c>
    </row>
    <row r="13586" spans="1:2" x14ac:dyDescent="0.3">
      <c r="A13586" t="s">
        <v>27744</v>
      </c>
      <c r="B13586" s="3">
        <v>8</v>
      </c>
    </row>
    <row r="13587" spans="1:2" x14ac:dyDescent="0.3">
      <c r="A13587" t="s">
        <v>27745</v>
      </c>
      <c r="B13587" s="3">
        <v>8</v>
      </c>
    </row>
    <row r="13588" spans="1:2" x14ac:dyDescent="0.3">
      <c r="A13588" t="s">
        <v>27746</v>
      </c>
      <c r="B13588" s="3">
        <v>8</v>
      </c>
    </row>
    <row r="13589" spans="1:2" x14ac:dyDescent="0.3">
      <c r="A13589" t="s">
        <v>27747</v>
      </c>
      <c r="B13589" s="3">
        <v>8</v>
      </c>
    </row>
    <row r="13590" spans="1:2" x14ac:dyDescent="0.3">
      <c r="A13590" t="s">
        <v>27748</v>
      </c>
      <c r="B13590" s="3">
        <v>8</v>
      </c>
    </row>
    <row r="13591" spans="1:2" x14ac:dyDescent="0.3">
      <c r="A13591" t="s">
        <v>27749</v>
      </c>
      <c r="B13591" s="3">
        <v>8</v>
      </c>
    </row>
    <row r="13592" spans="1:2" x14ac:dyDescent="0.3">
      <c r="A13592" t="s">
        <v>27750</v>
      </c>
      <c r="B13592" s="3">
        <v>8</v>
      </c>
    </row>
    <row r="13593" spans="1:2" x14ac:dyDescent="0.3">
      <c r="A13593" t="s">
        <v>27751</v>
      </c>
      <c r="B13593" s="3">
        <v>8</v>
      </c>
    </row>
    <row r="13594" spans="1:2" x14ac:dyDescent="0.3">
      <c r="A13594" t="s">
        <v>27752</v>
      </c>
      <c r="B13594" s="3">
        <v>8</v>
      </c>
    </row>
    <row r="13595" spans="1:2" x14ac:dyDescent="0.3">
      <c r="A13595" t="s">
        <v>27753</v>
      </c>
      <c r="B13595" s="3">
        <v>8</v>
      </c>
    </row>
    <row r="13596" spans="1:2" x14ac:dyDescent="0.3">
      <c r="A13596" t="s">
        <v>27754</v>
      </c>
      <c r="B13596" s="3">
        <v>8</v>
      </c>
    </row>
    <row r="13597" spans="1:2" x14ac:dyDescent="0.3">
      <c r="A13597" t="s">
        <v>27755</v>
      </c>
      <c r="B13597" s="3">
        <v>8</v>
      </c>
    </row>
    <row r="13598" spans="1:2" x14ac:dyDescent="0.3">
      <c r="A13598" t="s">
        <v>27756</v>
      </c>
      <c r="B13598" s="3">
        <v>8</v>
      </c>
    </row>
    <row r="13599" spans="1:2" x14ac:dyDescent="0.3">
      <c r="A13599" t="s">
        <v>27757</v>
      </c>
      <c r="B13599" s="3">
        <v>8</v>
      </c>
    </row>
    <row r="13600" spans="1:2" x14ac:dyDescent="0.3">
      <c r="A13600" t="s">
        <v>27758</v>
      </c>
      <c r="B13600" s="3">
        <v>8</v>
      </c>
    </row>
    <row r="13601" spans="1:2" x14ac:dyDescent="0.3">
      <c r="A13601" t="s">
        <v>27759</v>
      </c>
      <c r="B13601" s="3">
        <v>8</v>
      </c>
    </row>
    <row r="13602" spans="1:2" x14ac:dyDescent="0.3">
      <c r="A13602" t="s">
        <v>27760</v>
      </c>
      <c r="B13602" s="3">
        <v>8</v>
      </c>
    </row>
    <row r="13603" spans="1:2" x14ac:dyDescent="0.3">
      <c r="A13603" t="s">
        <v>27761</v>
      </c>
      <c r="B13603" s="3">
        <v>8</v>
      </c>
    </row>
    <row r="13604" spans="1:2" x14ac:dyDescent="0.3">
      <c r="A13604" t="s">
        <v>27762</v>
      </c>
      <c r="B13604" s="3">
        <v>8</v>
      </c>
    </row>
    <row r="13605" spans="1:2" x14ac:dyDescent="0.3">
      <c r="A13605" t="s">
        <v>27763</v>
      </c>
      <c r="B13605" s="3">
        <v>8</v>
      </c>
    </row>
    <row r="13606" spans="1:2" x14ac:dyDescent="0.3">
      <c r="A13606" t="s">
        <v>27764</v>
      </c>
      <c r="B13606" s="3">
        <v>8</v>
      </c>
    </row>
    <row r="13607" spans="1:2" x14ac:dyDescent="0.3">
      <c r="A13607" t="s">
        <v>27765</v>
      </c>
      <c r="B13607" s="3">
        <v>8</v>
      </c>
    </row>
    <row r="13608" spans="1:2" x14ac:dyDescent="0.3">
      <c r="A13608" t="s">
        <v>27766</v>
      </c>
      <c r="B13608" s="3">
        <v>8</v>
      </c>
    </row>
    <row r="13609" spans="1:2" x14ac:dyDescent="0.3">
      <c r="A13609" t="s">
        <v>27767</v>
      </c>
      <c r="B13609" s="3">
        <v>8</v>
      </c>
    </row>
    <row r="13610" spans="1:2" x14ac:dyDescent="0.3">
      <c r="A13610" t="s">
        <v>27768</v>
      </c>
      <c r="B13610" s="3">
        <v>8</v>
      </c>
    </row>
    <row r="13611" spans="1:2" x14ac:dyDescent="0.3">
      <c r="A13611" t="s">
        <v>27769</v>
      </c>
      <c r="B13611" s="3">
        <v>8</v>
      </c>
    </row>
    <row r="13612" spans="1:2" x14ac:dyDescent="0.3">
      <c r="A13612" t="s">
        <v>27770</v>
      </c>
      <c r="B13612" s="3">
        <v>8</v>
      </c>
    </row>
    <row r="13613" spans="1:2" x14ac:dyDescent="0.3">
      <c r="A13613" t="s">
        <v>27771</v>
      </c>
      <c r="B13613" s="3">
        <v>8</v>
      </c>
    </row>
    <row r="13614" spans="1:2" x14ac:dyDescent="0.3">
      <c r="A13614" t="s">
        <v>27772</v>
      </c>
      <c r="B13614" s="3">
        <v>8</v>
      </c>
    </row>
    <row r="13615" spans="1:2" x14ac:dyDescent="0.3">
      <c r="A13615" t="s">
        <v>27773</v>
      </c>
      <c r="B13615" s="3">
        <v>8</v>
      </c>
    </row>
    <row r="13616" spans="1:2" x14ac:dyDescent="0.3">
      <c r="A13616" t="s">
        <v>27774</v>
      </c>
      <c r="B13616" s="3">
        <v>8</v>
      </c>
    </row>
    <row r="13617" spans="1:2" x14ac:dyDescent="0.3">
      <c r="A13617" t="s">
        <v>27775</v>
      </c>
      <c r="B13617" s="3">
        <v>8</v>
      </c>
    </row>
    <row r="13618" spans="1:2" x14ac:dyDescent="0.3">
      <c r="A13618" t="s">
        <v>27776</v>
      </c>
      <c r="B13618" s="3">
        <v>8</v>
      </c>
    </row>
    <row r="13619" spans="1:2" x14ac:dyDescent="0.3">
      <c r="A13619" t="s">
        <v>27777</v>
      </c>
      <c r="B13619" s="3">
        <v>8</v>
      </c>
    </row>
    <row r="13620" spans="1:2" x14ac:dyDescent="0.3">
      <c r="A13620" t="s">
        <v>27778</v>
      </c>
      <c r="B13620" s="3">
        <v>8</v>
      </c>
    </row>
    <row r="13621" spans="1:2" x14ac:dyDescent="0.3">
      <c r="A13621" t="s">
        <v>27779</v>
      </c>
      <c r="B13621" s="3">
        <v>8</v>
      </c>
    </row>
    <row r="13622" spans="1:2" x14ac:dyDescent="0.3">
      <c r="A13622" t="s">
        <v>27780</v>
      </c>
      <c r="B13622" s="3">
        <v>8</v>
      </c>
    </row>
    <row r="13623" spans="1:2" x14ac:dyDescent="0.3">
      <c r="A13623" t="s">
        <v>27781</v>
      </c>
      <c r="B13623" s="3">
        <v>8</v>
      </c>
    </row>
    <row r="13624" spans="1:2" x14ac:dyDescent="0.3">
      <c r="A13624" t="s">
        <v>27782</v>
      </c>
      <c r="B13624" s="3">
        <v>8</v>
      </c>
    </row>
    <row r="13625" spans="1:2" x14ac:dyDescent="0.3">
      <c r="A13625" t="s">
        <v>27783</v>
      </c>
      <c r="B13625" s="3">
        <v>8</v>
      </c>
    </row>
    <row r="13626" spans="1:2" x14ac:dyDescent="0.3">
      <c r="A13626" t="s">
        <v>27784</v>
      </c>
      <c r="B13626" s="3">
        <v>8</v>
      </c>
    </row>
    <row r="13627" spans="1:2" x14ac:dyDescent="0.3">
      <c r="A13627" t="s">
        <v>27785</v>
      </c>
      <c r="B13627" s="3">
        <v>8</v>
      </c>
    </row>
    <row r="13628" spans="1:2" x14ac:dyDescent="0.3">
      <c r="A13628" t="s">
        <v>27786</v>
      </c>
      <c r="B13628" s="3">
        <v>8</v>
      </c>
    </row>
    <row r="13629" spans="1:2" x14ac:dyDescent="0.3">
      <c r="A13629" t="s">
        <v>27787</v>
      </c>
      <c r="B13629" s="3">
        <v>8</v>
      </c>
    </row>
    <row r="13630" spans="1:2" x14ac:dyDescent="0.3">
      <c r="A13630" t="s">
        <v>27788</v>
      </c>
      <c r="B13630" s="3">
        <v>8</v>
      </c>
    </row>
    <row r="13631" spans="1:2" x14ac:dyDescent="0.3">
      <c r="A13631" t="s">
        <v>27789</v>
      </c>
      <c r="B13631" s="3">
        <v>8</v>
      </c>
    </row>
    <row r="13632" spans="1:2" x14ac:dyDescent="0.3">
      <c r="A13632" t="s">
        <v>27790</v>
      </c>
      <c r="B13632" s="3">
        <v>8</v>
      </c>
    </row>
    <row r="13633" spans="1:2" x14ac:dyDescent="0.3">
      <c r="A13633" t="s">
        <v>27791</v>
      </c>
      <c r="B13633" s="3">
        <v>8</v>
      </c>
    </row>
    <row r="13634" spans="1:2" x14ac:dyDescent="0.3">
      <c r="A13634" t="s">
        <v>27792</v>
      </c>
      <c r="B13634" s="3">
        <v>8</v>
      </c>
    </row>
    <row r="13635" spans="1:2" x14ac:dyDescent="0.3">
      <c r="A13635" t="s">
        <v>27793</v>
      </c>
      <c r="B13635" s="3">
        <v>8</v>
      </c>
    </row>
    <row r="13636" spans="1:2" x14ac:dyDescent="0.3">
      <c r="A13636" t="s">
        <v>27794</v>
      </c>
      <c r="B13636" s="3">
        <v>8</v>
      </c>
    </row>
    <row r="13637" spans="1:2" x14ac:dyDescent="0.3">
      <c r="A13637" t="s">
        <v>27795</v>
      </c>
      <c r="B13637" s="3">
        <v>8</v>
      </c>
    </row>
    <row r="13638" spans="1:2" x14ac:dyDescent="0.3">
      <c r="A13638" t="s">
        <v>27796</v>
      </c>
      <c r="B13638" s="3">
        <v>8</v>
      </c>
    </row>
    <row r="13639" spans="1:2" x14ac:dyDescent="0.3">
      <c r="A13639" t="s">
        <v>27797</v>
      </c>
      <c r="B13639" s="3">
        <v>8</v>
      </c>
    </row>
    <row r="13640" spans="1:2" x14ac:dyDescent="0.3">
      <c r="A13640" t="s">
        <v>27798</v>
      </c>
      <c r="B13640" s="3">
        <v>8</v>
      </c>
    </row>
    <row r="13641" spans="1:2" x14ac:dyDescent="0.3">
      <c r="A13641" t="s">
        <v>27799</v>
      </c>
      <c r="B13641" s="3">
        <v>8</v>
      </c>
    </row>
    <row r="13642" spans="1:2" x14ac:dyDescent="0.3">
      <c r="A13642" t="s">
        <v>27800</v>
      </c>
      <c r="B13642" s="3">
        <v>8</v>
      </c>
    </row>
    <row r="13643" spans="1:2" x14ac:dyDescent="0.3">
      <c r="A13643" t="s">
        <v>27801</v>
      </c>
      <c r="B13643" s="3">
        <v>8</v>
      </c>
    </row>
    <row r="13644" spans="1:2" x14ac:dyDescent="0.3">
      <c r="A13644" t="s">
        <v>27802</v>
      </c>
      <c r="B13644" s="3">
        <v>8</v>
      </c>
    </row>
    <row r="13645" spans="1:2" x14ac:dyDescent="0.3">
      <c r="A13645" t="s">
        <v>27803</v>
      </c>
      <c r="B13645" s="3">
        <v>8</v>
      </c>
    </row>
    <row r="13646" spans="1:2" x14ac:dyDescent="0.3">
      <c r="A13646" t="s">
        <v>27804</v>
      </c>
      <c r="B13646" s="3">
        <v>8</v>
      </c>
    </row>
    <row r="13647" spans="1:2" x14ac:dyDescent="0.3">
      <c r="A13647" t="s">
        <v>27805</v>
      </c>
      <c r="B13647" s="3">
        <v>8</v>
      </c>
    </row>
    <row r="13648" spans="1:2" x14ac:dyDescent="0.3">
      <c r="A13648" t="s">
        <v>27806</v>
      </c>
      <c r="B13648" s="3">
        <v>8</v>
      </c>
    </row>
    <row r="13649" spans="1:2" x14ac:dyDescent="0.3">
      <c r="A13649" t="s">
        <v>27807</v>
      </c>
      <c r="B13649" s="3">
        <v>8</v>
      </c>
    </row>
    <row r="13650" spans="1:2" x14ac:dyDescent="0.3">
      <c r="A13650" t="s">
        <v>27808</v>
      </c>
      <c r="B13650" s="3">
        <v>8</v>
      </c>
    </row>
    <row r="13651" spans="1:2" x14ac:dyDescent="0.3">
      <c r="A13651" t="s">
        <v>27809</v>
      </c>
      <c r="B13651" s="3">
        <v>8</v>
      </c>
    </row>
    <row r="13652" spans="1:2" x14ac:dyDescent="0.3">
      <c r="A13652" t="s">
        <v>27810</v>
      </c>
      <c r="B13652" s="3">
        <v>8</v>
      </c>
    </row>
    <row r="13653" spans="1:2" x14ac:dyDescent="0.3">
      <c r="A13653" t="s">
        <v>27811</v>
      </c>
      <c r="B13653" s="3">
        <v>8</v>
      </c>
    </row>
    <row r="13654" spans="1:2" x14ac:dyDescent="0.3">
      <c r="A13654" t="s">
        <v>27812</v>
      </c>
      <c r="B13654" s="3">
        <v>8</v>
      </c>
    </row>
    <row r="13655" spans="1:2" x14ac:dyDescent="0.3">
      <c r="A13655" t="s">
        <v>27813</v>
      </c>
      <c r="B13655" s="3">
        <v>8</v>
      </c>
    </row>
    <row r="13656" spans="1:2" x14ac:dyDescent="0.3">
      <c r="A13656" t="s">
        <v>27814</v>
      </c>
      <c r="B13656" s="3">
        <v>8</v>
      </c>
    </row>
    <row r="13657" spans="1:2" x14ac:dyDescent="0.3">
      <c r="A13657" t="s">
        <v>27815</v>
      </c>
      <c r="B13657" s="3">
        <v>8</v>
      </c>
    </row>
    <row r="13658" spans="1:2" x14ac:dyDescent="0.3">
      <c r="A13658" t="s">
        <v>27816</v>
      </c>
      <c r="B13658" s="3">
        <v>8</v>
      </c>
    </row>
    <row r="13659" spans="1:2" x14ac:dyDescent="0.3">
      <c r="A13659" t="s">
        <v>27817</v>
      </c>
      <c r="B13659" s="3">
        <v>8</v>
      </c>
    </row>
    <row r="13660" spans="1:2" x14ac:dyDescent="0.3">
      <c r="A13660" t="s">
        <v>27818</v>
      </c>
      <c r="B13660" s="3">
        <v>8</v>
      </c>
    </row>
    <row r="13661" spans="1:2" x14ac:dyDescent="0.3">
      <c r="A13661" t="s">
        <v>27819</v>
      </c>
      <c r="B13661" s="3">
        <v>8</v>
      </c>
    </row>
    <row r="13662" spans="1:2" x14ac:dyDescent="0.3">
      <c r="A13662" t="s">
        <v>27820</v>
      </c>
      <c r="B13662" s="3">
        <v>8</v>
      </c>
    </row>
    <row r="13663" spans="1:2" x14ac:dyDescent="0.3">
      <c r="A13663" t="s">
        <v>27821</v>
      </c>
      <c r="B13663" s="3">
        <v>8</v>
      </c>
    </row>
    <row r="13664" spans="1:2" x14ac:dyDescent="0.3">
      <c r="A13664" t="s">
        <v>27822</v>
      </c>
      <c r="B13664" s="3">
        <v>8</v>
      </c>
    </row>
    <row r="13665" spans="1:2" x14ac:dyDescent="0.3">
      <c r="A13665" t="s">
        <v>27823</v>
      </c>
      <c r="B13665" s="3">
        <v>8</v>
      </c>
    </row>
    <row r="13666" spans="1:2" x14ac:dyDescent="0.3">
      <c r="A13666" t="s">
        <v>27824</v>
      </c>
      <c r="B13666" s="3">
        <v>8</v>
      </c>
    </row>
    <row r="13667" spans="1:2" x14ac:dyDescent="0.3">
      <c r="A13667" t="s">
        <v>27825</v>
      </c>
      <c r="B13667" s="3">
        <v>8</v>
      </c>
    </row>
    <row r="13668" spans="1:2" x14ac:dyDescent="0.3">
      <c r="A13668" t="s">
        <v>27826</v>
      </c>
      <c r="B13668" s="3">
        <v>8</v>
      </c>
    </row>
    <row r="13669" spans="1:2" x14ac:dyDescent="0.3">
      <c r="A13669" t="s">
        <v>27827</v>
      </c>
      <c r="B13669" s="3">
        <v>8</v>
      </c>
    </row>
    <row r="13670" spans="1:2" x14ac:dyDescent="0.3">
      <c r="A13670" t="s">
        <v>27828</v>
      </c>
      <c r="B13670" s="3">
        <v>8</v>
      </c>
    </row>
    <row r="13671" spans="1:2" x14ac:dyDescent="0.3">
      <c r="A13671" t="s">
        <v>27829</v>
      </c>
      <c r="B13671" s="3">
        <v>8</v>
      </c>
    </row>
    <row r="13672" spans="1:2" x14ac:dyDescent="0.3">
      <c r="A13672" t="s">
        <v>27830</v>
      </c>
      <c r="B13672" s="3">
        <v>8</v>
      </c>
    </row>
    <row r="13673" spans="1:2" x14ac:dyDescent="0.3">
      <c r="A13673" t="s">
        <v>27831</v>
      </c>
      <c r="B13673" s="3">
        <v>8</v>
      </c>
    </row>
    <row r="13674" spans="1:2" x14ac:dyDescent="0.3">
      <c r="A13674" t="s">
        <v>27832</v>
      </c>
      <c r="B13674" s="3">
        <v>8</v>
      </c>
    </row>
    <row r="13675" spans="1:2" x14ac:dyDescent="0.3">
      <c r="A13675" t="s">
        <v>27833</v>
      </c>
      <c r="B13675" s="3">
        <v>8</v>
      </c>
    </row>
    <row r="13676" spans="1:2" x14ac:dyDescent="0.3">
      <c r="A13676" t="s">
        <v>27834</v>
      </c>
      <c r="B13676" s="3">
        <v>8</v>
      </c>
    </row>
    <row r="13677" spans="1:2" x14ac:dyDescent="0.3">
      <c r="A13677" t="s">
        <v>27835</v>
      </c>
      <c r="B13677" s="3">
        <v>8</v>
      </c>
    </row>
    <row r="13678" spans="1:2" x14ac:dyDescent="0.3">
      <c r="A13678" t="s">
        <v>27836</v>
      </c>
      <c r="B13678" s="3">
        <v>8</v>
      </c>
    </row>
    <row r="13679" spans="1:2" x14ac:dyDescent="0.3">
      <c r="A13679" t="s">
        <v>27837</v>
      </c>
      <c r="B13679" s="3">
        <v>8</v>
      </c>
    </row>
    <row r="13680" spans="1:2" x14ac:dyDescent="0.3">
      <c r="A13680" t="s">
        <v>27838</v>
      </c>
      <c r="B13680" s="3">
        <v>8</v>
      </c>
    </row>
    <row r="13681" spans="1:2" x14ac:dyDescent="0.3">
      <c r="A13681" t="s">
        <v>27839</v>
      </c>
      <c r="B13681" s="3">
        <v>8</v>
      </c>
    </row>
    <row r="13682" spans="1:2" x14ac:dyDescent="0.3">
      <c r="A13682" t="s">
        <v>27840</v>
      </c>
      <c r="B13682" s="3">
        <v>8</v>
      </c>
    </row>
    <row r="13683" spans="1:2" x14ac:dyDescent="0.3">
      <c r="A13683" t="s">
        <v>27841</v>
      </c>
      <c r="B13683" s="3">
        <v>8</v>
      </c>
    </row>
    <row r="13684" spans="1:2" x14ac:dyDescent="0.3">
      <c r="A13684" t="s">
        <v>27842</v>
      </c>
      <c r="B13684" s="3">
        <v>8</v>
      </c>
    </row>
    <row r="13685" spans="1:2" x14ac:dyDescent="0.3">
      <c r="A13685" t="s">
        <v>27843</v>
      </c>
      <c r="B13685" s="3">
        <v>8</v>
      </c>
    </row>
    <row r="13686" spans="1:2" x14ac:dyDescent="0.3">
      <c r="A13686" t="s">
        <v>27844</v>
      </c>
      <c r="B13686" s="3">
        <v>8</v>
      </c>
    </row>
    <row r="13687" spans="1:2" x14ac:dyDescent="0.3">
      <c r="A13687" t="s">
        <v>27845</v>
      </c>
      <c r="B13687" s="3">
        <v>8</v>
      </c>
    </row>
    <row r="13688" spans="1:2" x14ac:dyDescent="0.3">
      <c r="A13688" t="s">
        <v>27846</v>
      </c>
      <c r="B13688" s="3">
        <v>8</v>
      </c>
    </row>
    <row r="13689" spans="1:2" x14ac:dyDescent="0.3">
      <c r="A13689" t="s">
        <v>27847</v>
      </c>
      <c r="B13689" s="3">
        <v>8</v>
      </c>
    </row>
    <row r="13690" spans="1:2" x14ac:dyDescent="0.3">
      <c r="A13690" t="s">
        <v>27848</v>
      </c>
      <c r="B13690" s="3">
        <v>8</v>
      </c>
    </row>
    <row r="13691" spans="1:2" x14ac:dyDescent="0.3">
      <c r="A13691" t="s">
        <v>27849</v>
      </c>
      <c r="B13691" s="3">
        <v>8</v>
      </c>
    </row>
    <row r="13692" spans="1:2" x14ac:dyDescent="0.3">
      <c r="A13692" t="s">
        <v>27850</v>
      </c>
      <c r="B13692" s="3">
        <v>8</v>
      </c>
    </row>
    <row r="13693" spans="1:2" x14ac:dyDescent="0.3">
      <c r="A13693" t="s">
        <v>27851</v>
      </c>
      <c r="B13693" s="3">
        <v>8</v>
      </c>
    </row>
    <row r="13694" spans="1:2" x14ac:dyDescent="0.3">
      <c r="A13694" t="s">
        <v>27852</v>
      </c>
      <c r="B13694" s="3">
        <v>8</v>
      </c>
    </row>
    <row r="13695" spans="1:2" x14ac:dyDescent="0.3">
      <c r="A13695" t="s">
        <v>27853</v>
      </c>
      <c r="B13695" s="3">
        <v>8</v>
      </c>
    </row>
    <row r="13696" spans="1:2" x14ac:dyDescent="0.3">
      <c r="A13696" t="s">
        <v>27854</v>
      </c>
      <c r="B13696" s="3">
        <v>8</v>
      </c>
    </row>
    <row r="13697" spans="1:2" x14ac:dyDescent="0.3">
      <c r="A13697" t="s">
        <v>27855</v>
      </c>
      <c r="B13697" s="3">
        <v>8</v>
      </c>
    </row>
    <row r="13698" spans="1:2" x14ac:dyDescent="0.3">
      <c r="A13698" t="s">
        <v>27856</v>
      </c>
      <c r="B13698" s="3">
        <v>8</v>
      </c>
    </row>
    <row r="13699" spans="1:2" x14ac:dyDescent="0.3">
      <c r="A13699" t="s">
        <v>27857</v>
      </c>
      <c r="B13699" s="3">
        <v>8</v>
      </c>
    </row>
    <row r="13700" spans="1:2" x14ac:dyDescent="0.3">
      <c r="A13700" t="s">
        <v>27858</v>
      </c>
      <c r="B13700" s="3">
        <v>8</v>
      </c>
    </row>
    <row r="13701" spans="1:2" x14ac:dyDescent="0.3">
      <c r="A13701" t="s">
        <v>27859</v>
      </c>
      <c r="B13701" s="3">
        <v>8</v>
      </c>
    </row>
    <row r="13702" spans="1:2" x14ac:dyDescent="0.3">
      <c r="A13702" t="s">
        <v>27860</v>
      </c>
      <c r="B13702" s="3">
        <v>8</v>
      </c>
    </row>
    <row r="13703" spans="1:2" x14ac:dyDescent="0.3">
      <c r="A13703" t="s">
        <v>27861</v>
      </c>
      <c r="B13703" s="3">
        <v>8</v>
      </c>
    </row>
    <row r="13704" spans="1:2" x14ac:dyDescent="0.3">
      <c r="A13704" t="s">
        <v>27862</v>
      </c>
      <c r="B13704" s="3">
        <v>9</v>
      </c>
    </row>
    <row r="13705" spans="1:2" x14ac:dyDescent="0.3">
      <c r="A13705" t="s">
        <v>27863</v>
      </c>
      <c r="B13705" s="3">
        <v>9</v>
      </c>
    </row>
    <row r="13706" spans="1:2" x14ac:dyDescent="0.3">
      <c r="A13706" t="s">
        <v>27864</v>
      </c>
      <c r="B13706" s="3">
        <v>9</v>
      </c>
    </row>
    <row r="13707" spans="1:2" x14ac:dyDescent="0.3">
      <c r="A13707" t="s">
        <v>27865</v>
      </c>
      <c r="B13707" s="3">
        <v>9</v>
      </c>
    </row>
    <row r="13708" spans="1:2" x14ac:dyDescent="0.3">
      <c r="A13708" t="s">
        <v>27866</v>
      </c>
      <c r="B13708" s="3">
        <v>9</v>
      </c>
    </row>
    <row r="13709" spans="1:2" x14ac:dyDescent="0.3">
      <c r="A13709" t="s">
        <v>27867</v>
      </c>
      <c r="B13709" s="3">
        <v>9</v>
      </c>
    </row>
    <row r="13710" spans="1:2" x14ac:dyDescent="0.3">
      <c r="A13710" t="s">
        <v>27868</v>
      </c>
      <c r="B13710" s="3">
        <v>9</v>
      </c>
    </row>
    <row r="13711" spans="1:2" x14ac:dyDescent="0.3">
      <c r="A13711" t="s">
        <v>27869</v>
      </c>
      <c r="B13711" s="3">
        <v>9</v>
      </c>
    </row>
    <row r="13712" spans="1:2" x14ac:dyDescent="0.3">
      <c r="A13712" t="s">
        <v>27870</v>
      </c>
      <c r="B13712" s="3">
        <v>9</v>
      </c>
    </row>
    <row r="13713" spans="1:2" x14ac:dyDescent="0.3">
      <c r="A13713" t="s">
        <v>27871</v>
      </c>
      <c r="B13713" s="3">
        <v>9</v>
      </c>
    </row>
    <row r="13714" spans="1:2" x14ac:dyDescent="0.3">
      <c r="A13714" t="s">
        <v>27872</v>
      </c>
      <c r="B13714" s="3">
        <v>9</v>
      </c>
    </row>
    <row r="13715" spans="1:2" x14ac:dyDescent="0.3">
      <c r="A13715" t="s">
        <v>27873</v>
      </c>
      <c r="B13715" s="3">
        <v>9</v>
      </c>
    </row>
    <row r="13716" spans="1:2" x14ac:dyDescent="0.3">
      <c r="A13716" t="s">
        <v>27874</v>
      </c>
      <c r="B13716" s="3">
        <v>9</v>
      </c>
    </row>
    <row r="13717" spans="1:2" x14ac:dyDescent="0.3">
      <c r="A13717" t="s">
        <v>27875</v>
      </c>
      <c r="B13717" s="3">
        <v>9</v>
      </c>
    </row>
    <row r="13718" spans="1:2" x14ac:dyDescent="0.3">
      <c r="A13718" t="s">
        <v>27876</v>
      </c>
      <c r="B13718" s="3">
        <v>9</v>
      </c>
    </row>
    <row r="13719" spans="1:2" x14ac:dyDescent="0.3">
      <c r="A13719" t="s">
        <v>27877</v>
      </c>
      <c r="B13719" s="3">
        <v>9</v>
      </c>
    </row>
    <row r="13720" spans="1:2" x14ac:dyDescent="0.3">
      <c r="A13720" t="s">
        <v>27878</v>
      </c>
      <c r="B13720" s="3">
        <v>9</v>
      </c>
    </row>
    <row r="13721" spans="1:2" x14ac:dyDescent="0.3">
      <c r="A13721" t="s">
        <v>27879</v>
      </c>
      <c r="B13721" s="3">
        <v>9</v>
      </c>
    </row>
    <row r="13722" spans="1:2" x14ac:dyDescent="0.3">
      <c r="A13722" t="s">
        <v>27880</v>
      </c>
      <c r="B13722" s="3">
        <v>9</v>
      </c>
    </row>
    <row r="13723" spans="1:2" x14ac:dyDescent="0.3">
      <c r="A13723" t="s">
        <v>27881</v>
      </c>
      <c r="B13723" s="3">
        <v>9</v>
      </c>
    </row>
    <row r="13724" spans="1:2" x14ac:dyDescent="0.3">
      <c r="A13724" t="s">
        <v>27882</v>
      </c>
      <c r="B13724" s="3">
        <v>9</v>
      </c>
    </row>
    <row r="13725" spans="1:2" x14ac:dyDescent="0.3">
      <c r="A13725" t="s">
        <v>27883</v>
      </c>
      <c r="B13725" s="3">
        <v>9</v>
      </c>
    </row>
    <row r="13726" spans="1:2" x14ac:dyDescent="0.3">
      <c r="A13726" t="s">
        <v>27884</v>
      </c>
      <c r="B13726" s="3">
        <v>9</v>
      </c>
    </row>
    <row r="13727" spans="1:2" x14ac:dyDescent="0.3">
      <c r="A13727" t="s">
        <v>27885</v>
      </c>
      <c r="B13727" s="3">
        <v>9</v>
      </c>
    </row>
    <row r="13728" spans="1:2" x14ac:dyDescent="0.3">
      <c r="A13728" t="s">
        <v>27886</v>
      </c>
      <c r="B13728" s="3">
        <v>9</v>
      </c>
    </row>
    <row r="13729" spans="1:2" x14ac:dyDescent="0.3">
      <c r="A13729" t="s">
        <v>27887</v>
      </c>
      <c r="B13729" s="3">
        <v>9</v>
      </c>
    </row>
    <row r="13730" spans="1:2" x14ac:dyDescent="0.3">
      <c r="A13730" t="s">
        <v>27888</v>
      </c>
      <c r="B13730" s="3">
        <v>9</v>
      </c>
    </row>
    <row r="13731" spans="1:2" x14ac:dyDescent="0.3">
      <c r="A13731" t="s">
        <v>27889</v>
      </c>
      <c r="B13731" s="3">
        <v>9</v>
      </c>
    </row>
    <row r="13732" spans="1:2" x14ac:dyDescent="0.3">
      <c r="A13732" t="s">
        <v>27890</v>
      </c>
      <c r="B13732" s="3">
        <v>9</v>
      </c>
    </row>
    <row r="13733" spans="1:2" x14ac:dyDescent="0.3">
      <c r="A13733" t="s">
        <v>27891</v>
      </c>
      <c r="B13733" s="3">
        <v>9</v>
      </c>
    </row>
    <row r="13734" spans="1:2" x14ac:dyDescent="0.3">
      <c r="A13734" t="s">
        <v>27892</v>
      </c>
      <c r="B13734" s="3">
        <v>9</v>
      </c>
    </row>
    <row r="13735" spans="1:2" x14ac:dyDescent="0.3">
      <c r="A13735" t="s">
        <v>27893</v>
      </c>
      <c r="B13735" s="3">
        <v>9</v>
      </c>
    </row>
    <row r="13736" spans="1:2" x14ac:dyDescent="0.3">
      <c r="A13736" t="s">
        <v>27894</v>
      </c>
      <c r="B13736" s="3">
        <v>9</v>
      </c>
    </row>
    <row r="13737" spans="1:2" x14ac:dyDescent="0.3">
      <c r="A13737" t="s">
        <v>27895</v>
      </c>
      <c r="B13737" s="3">
        <v>9</v>
      </c>
    </row>
    <row r="13738" spans="1:2" x14ac:dyDescent="0.3">
      <c r="A13738" t="s">
        <v>27896</v>
      </c>
      <c r="B13738" s="3">
        <v>9</v>
      </c>
    </row>
    <row r="13739" spans="1:2" x14ac:dyDescent="0.3">
      <c r="A13739" t="s">
        <v>27897</v>
      </c>
      <c r="B13739" s="3">
        <v>9</v>
      </c>
    </row>
    <row r="13740" spans="1:2" x14ac:dyDescent="0.3">
      <c r="A13740" t="s">
        <v>27898</v>
      </c>
      <c r="B13740" s="3">
        <v>9</v>
      </c>
    </row>
    <row r="13741" spans="1:2" x14ac:dyDescent="0.3">
      <c r="A13741" t="s">
        <v>27899</v>
      </c>
      <c r="B13741" s="3">
        <v>9</v>
      </c>
    </row>
    <row r="13742" spans="1:2" x14ac:dyDescent="0.3">
      <c r="A13742" t="s">
        <v>27900</v>
      </c>
      <c r="B13742" s="3">
        <v>9</v>
      </c>
    </row>
    <row r="13743" spans="1:2" x14ac:dyDescent="0.3">
      <c r="A13743" t="s">
        <v>27901</v>
      </c>
      <c r="B13743" s="3">
        <v>9</v>
      </c>
    </row>
    <row r="13744" spans="1:2" x14ac:dyDescent="0.3">
      <c r="A13744" t="s">
        <v>27902</v>
      </c>
      <c r="B13744" s="3">
        <v>9</v>
      </c>
    </row>
    <row r="13745" spans="1:2" x14ac:dyDescent="0.3">
      <c r="A13745" t="s">
        <v>27903</v>
      </c>
      <c r="B13745" s="3">
        <v>9</v>
      </c>
    </row>
    <row r="13746" spans="1:2" x14ac:dyDescent="0.3">
      <c r="A13746" t="s">
        <v>27904</v>
      </c>
      <c r="B13746" s="3">
        <v>9</v>
      </c>
    </row>
    <row r="13747" spans="1:2" x14ac:dyDescent="0.3">
      <c r="A13747" t="s">
        <v>27905</v>
      </c>
      <c r="B13747" s="3">
        <v>9</v>
      </c>
    </row>
    <row r="13748" spans="1:2" x14ac:dyDescent="0.3">
      <c r="A13748" t="s">
        <v>27906</v>
      </c>
      <c r="B13748" s="3">
        <v>9</v>
      </c>
    </row>
    <row r="13749" spans="1:2" x14ac:dyDescent="0.3">
      <c r="A13749" t="s">
        <v>27907</v>
      </c>
      <c r="B13749" s="3">
        <v>9</v>
      </c>
    </row>
    <row r="13750" spans="1:2" x14ac:dyDescent="0.3">
      <c r="A13750" t="s">
        <v>27908</v>
      </c>
      <c r="B13750" s="3">
        <v>9</v>
      </c>
    </row>
    <row r="13751" spans="1:2" x14ac:dyDescent="0.3">
      <c r="A13751" t="s">
        <v>27909</v>
      </c>
      <c r="B13751" s="3">
        <v>9</v>
      </c>
    </row>
    <row r="13752" spans="1:2" x14ac:dyDescent="0.3">
      <c r="A13752" t="s">
        <v>27910</v>
      </c>
      <c r="B13752" s="3">
        <v>9</v>
      </c>
    </row>
    <row r="13753" spans="1:2" x14ac:dyDescent="0.3">
      <c r="A13753" t="s">
        <v>27911</v>
      </c>
      <c r="B13753" s="3">
        <v>9</v>
      </c>
    </row>
    <row r="13754" spans="1:2" x14ac:dyDescent="0.3">
      <c r="A13754" t="s">
        <v>27912</v>
      </c>
      <c r="B13754" s="3">
        <v>9</v>
      </c>
    </row>
    <row r="13755" spans="1:2" x14ac:dyDescent="0.3">
      <c r="A13755" t="s">
        <v>27913</v>
      </c>
      <c r="B13755" s="3">
        <v>9</v>
      </c>
    </row>
    <row r="13756" spans="1:2" x14ac:dyDescent="0.3">
      <c r="A13756" t="s">
        <v>27914</v>
      </c>
      <c r="B13756" s="3">
        <v>9</v>
      </c>
    </row>
    <row r="13757" spans="1:2" x14ac:dyDescent="0.3">
      <c r="A13757" t="s">
        <v>27915</v>
      </c>
      <c r="B13757" s="3">
        <v>9</v>
      </c>
    </row>
    <row r="13758" spans="1:2" x14ac:dyDescent="0.3">
      <c r="A13758" t="s">
        <v>27916</v>
      </c>
      <c r="B13758" s="3">
        <v>9</v>
      </c>
    </row>
    <row r="13759" spans="1:2" x14ac:dyDescent="0.3">
      <c r="A13759" t="s">
        <v>27917</v>
      </c>
      <c r="B13759" s="3">
        <v>9</v>
      </c>
    </row>
    <row r="13760" spans="1:2" x14ac:dyDescent="0.3">
      <c r="A13760" t="s">
        <v>27918</v>
      </c>
      <c r="B13760" s="3">
        <v>9</v>
      </c>
    </row>
    <row r="13761" spans="1:2" x14ac:dyDescent="0.3">
      <c r="A13761" t="s">
        <v>27919</v>
      </c>
      <c r="B13761" s="3">
        <v>9</v>
      </c>
    </row>
    <row r="13762" spans="1:2" x14ac:dyDescent="0.3">
      <c r="A13762" t="s">
        <v>27920</v>
      </c>
      <c r="B13762" s="3">
        <v>9</v>
      </c>
    </row>
    <row r="13763" spans="1:2" x14ac:dyDescent="0.3">
      <c r="A13763" t="s">
        <v>27921</v>
      </c>
      <c r="B13763" s="3">
        <v>9</v>
      </c>
    </row>
    <row r="13764" spans="1:2" x14ac:dyDescent="0.3">
      <c r="A13764" t="s">
        <v>27922</v>
      </c>
      <c r="B13764" s="3">
        <v>9</v>
      </c>
    </row>
    <row r="13765" spans="1:2" x14ac:dyDescent="0.3">
      <c r="A13765" t="s">
        <v>27923</v>
      </c>
      <c r="B13765" s="3">
        <v>9</v>
      </c>
    </row>
    <row r="13766" spans="1:2" x14ac:dyDescent="0.3">
      <c r="A13766" t="s">
        <v>27924</v>
      </c>
      <c r="B13766" s="3">
        <v>9</v>
      </c>
    </row>
    <row r="13767" spans="1:2" x14ac:dyDescent="0.3">
      <c r="A13767" t="s">
        <v>27925</v>
      </c>
      <c r="B13767" s="3">
        <v>9</v>
      </c>
    </row>
    <row r="13768" spans="1:2" x14ac:dyDescent="0.3">
      <c r="A13768" t="s">
        <v>27926</v>
      </c>
      <c r="B13768" s="3">
        <v>9</v>
      </c>
    </row>
    <row r="13769" spans="1:2" x14ac:dyDescent="0.3">
      <c r="A13769" t="s">
        <v>27927</v>
      </c>
      <c r="B13769" s="3">
        <v>9</v>
      </c>
    </row>
    <row r="13770" spans="1:2" x14ac:dyDescent="0.3">
      <c r="A13770" t="s">
        <v>27928</v>
      </c>
      <c r="B13770" s="3">
        <v>9</v>
      </c>
    </row>
    <row r="13771" spans="1:2" x14ac:dyDescent="0.3">
      <c r="A13771" t="s">
        <v>27929</v>
      </c>
      <c r="B13771" s="3">
        <v>9</v>
      </c>
    </row>
    <row r="13772" spans="1:2" x14ac:dyDescent="0.3">
      <c r="A13772" t="s">
        <v>27930</v>
      </c>
      <c r="B13772" s="3">
        <v>9</v>
      </c>
    </row>
    <row r="13773" spans="1:2" x14ac:dyDescent="0.3">
      <c r="A13773" t="s">
        <v>27931</v>
      </c>
      <c r="B13773" s="3">
        <v>9</v>
      </c>
    </row>
    <row r="13774" spans="1:2" x14ac:dyDescent="0.3">
      <c r="A13774" t="s">
        <v>27932</v>
      </c>
      <c r="B13774" s="3">
        <v>9</v>
      </c>
    </row>
    <row r="13775" spans="1:2" x14ac:dyDescent="0.3">
      <c r="A13775" t="s">
        <v>27933</v>
      </c>
      <c r="B13775" s="3">
        <v>9</v>
      </c>
    </row>
    <row r="13776" spans="1:2" x14ac:dyDescent="0.3">
      <c r="A13776" t="s">
        <v>27934</v>
      </c>
      <c r="B13776" s="3">
        <v>9</v>
      </c>
    </row>
    <row r="13777" spans="1:2" x14ac:dyDescent="0.3">
      <c r="A13777" t="s">
        <v>27935</v>
      </c>
      <c r="B13777" s="3">
        <v>9</v>
      </c>
    </row>
    <row r="13778" spans="1:2" x14ac:dyDescent="0.3">
      <c r="A13778" t="s">
        <v>27936</v>
      </c>
      <c r="B13778" s="3">
        <v>9</v>
      </c>
    </row>
    <row r="13779" spans="1:2" x14ac:dyDescent="0.3">
      <c r="A13779" t="s">
        <v>27937</v>
      </c>
      <c r="B13779" s="3">
        <v>9</v>
      </c>
    </row>
    <row r="13780" spans="1:2" x14ac:dyDescent="0.3">
      <c r="A13780" t="s">
        <v>27938</v>
      </c>
      <c r="B13780" s="3">
        <v>9</v>
      </c>
    </row>
    <row r="13781" spans="1:2" x14ac:dyDescent="0.3">
      <c r="A13781" t="s">
        <v>27939</v>
      </c>
      <c r="B13781" s="3">
        <v>9</v>
      </c>
    </row>
    <row r="13782" spans="1:2" x14ac:dyDescent="0.3">
      <c r="A13782" t="s">
        <v>27940</v>
      </c>
      <c r="B13782" s="3">
        <v>9</v>
      </c>
    </row>
    <row r="13783" spans="1:2" x14ac:dyDescent="0.3">
      <c r="A13783" t="s">
        <v>27941</v>
      </c>
      <c r="B13783" s="3">
        <v>9</v>
      </c>
    </row>
    <row r="13784" spans="1:2" x14ac:dyDescent="0.3">
      <c r="A13784" t="s">
        <v>27942</v>
      </c>
      <c r="B13784" s="3">
        <v>9</v>
      </c>
    </row>
    <row r="13785" spans="1:2" x14ac:dyDescent="0.3">
      <c r="A13785" t="s">
        <v>27943</v>
      </c>
      <c r="B13785" s="3">
        <v>9</v>
      </c>
    </row>
    <row r="13786" spans="1:2" x14ac:dyDescent="0.3">
      <c r="A13786" t="s">
        <v>27944</v>
      </c>
      <c r="B13786" s="3">
        <v>9</v>
      </c>
    </row>
    <row r="13787" spans="1:2" x14ac:dyDescent="0.3">
      <c r="A13787" t="s">
        <v>27945</v>
      </c>
      <c r="B13787" s="3">
        <v>9</v>
      </c>
    </row>
    <row r="13788" spans="1:2" x14ac:dyDescent="0.3">
      <c r="A13788" t="s">
        <v>27946</v>
      </c>
      <c r="B13788" s="3">
        <v>9</v>
      </c>
    </row>
    <row r="13789" spans="1:2" x14ac:dyDescent="0.3">
      <c r="A13789" t="s">
        <v>27947</v>
      </c>
      <c r="B13789" s="3">
        <v>9</v>
      </c>
    </row>
    <row r="13790" spans="1:2" x14ac:dyDescent="0.3">
      <c r="A13790" t="s">
        <v>27948</v>
      </c>
      <c r="B13790" s="3">
        <v>9</v>
      </c>
    </row>
    <row r="13791" spans="1:2" x14ac:dyDescent="0.3">
      <c r="A13791" t="s">
        <v>27949</v>
      </c>
      <c r="B13791" s="3">
        <v>9</v>
      </c>
    </row>
    <row r="13792" spans="1:2" x14ac:dyDescent="0.3">
      <c r="A13792" t="s">
        <v>27950</v>
      </c>
      <c r="B13792" s="3">
        <v>9</v>
      </c>
    </row>
    <row r="13793" spans="1:2" x14ac:dyDescent="0.3">
      <c r="A13793" t="s">
        <v>27951</v>
      </c>
      <c r="B13793" s="3">
        <v>9</v>
      </c>
    </row>
    <row r="13794" spans="1:2" x14ac:dyDescent="0.3">
      <c r="A13794" t="s">
        <v>27952</v>
      </c>
      <c r="B13794" s="3">
        <v>9</v>
      </c>
    </row>
    <row r="13795" spans="1:2" x14ac:dyDescent="0.3">
      <c r="A13795" t="s">
        <v>27953</v>
      </c>
      <c r="B13795" s="3">
        <v>9</v>
      </c>
    </row>
    <row r="13796" spans="1:2" x14ac:dyDescent="0.3">
      <c r="A13796" t="s">
        <v>27954</v>
      </c>
      <c r="B13796" s="3">
        <v>9</v>
      </c>
    </row>
    <row r="13797" spans="1:2" x14ac:dyDescent="0.3">
      <c r="A13797" t="s">
        <v>27955</v>
      </c>
      <c r="B13797" s="3">
        <v>9</v>
      </c>
    </row>
    <row r="13798" spans="1:2" x14ac:dyDescent="0.3">
      <c r="A13798" t="s">
        <v>27956</v>
      </c>
      <c r="B13798" s="3">
        <v>9</v>
      </c>
    </row>
    <row r="13799" spans="1:2" x14ac:dyDescent="0.3">
      <c r="A13799" t="s">
        <v>27957</v>
      </c>
      <c r="B13799" s="3">
        <v>9</v>
      </c>
    </row>
    <row r="13800" spans="1:2" x14ac:dyDescent="0.3">
      <c r="A13800" t="s">
        <v>27958</v>
      </c>
      <c r="B13800" s="3">
        <v>9</v>
      </c>
    </row>
    <row r="13801" spans="1:2" x14ac:dyDescent="0.3">
      <c r="A13801" t="s">
        <v>27959</v>
      </c>
      <c r="B13801" s="3">
        <v>9</v>
      </c>
    </row>
    <row r="13802" spans="1:2" x14ac:dyDescent="0.3">
      <c r="A13802" t="s">
        <v>27960</v>
      </c>
      <c r="B13802" s="3">
        <v>9</v>
      </c>
    </row>
    <row r="13803" spans="1:2" x14ac:dyDescent="0.3">
      <c r="A13803" t="s">
        <v>27961</v>
      </c>
      <c r="B13803" s="3">
        <v>9</v>
      </c>
    </row>
    <row r="13804" spans="1:2" x14ac:dyDescent="0.3">
      <c r="A13804" t="s">
        <v>27962</v>
      </c>
      <c r="B13804" s="3">
        <v>9</v>
      </c>
    </row>
    <row r="13805" spans="1:2" x14ac:dyDescent="0.3">
      <c r="A13805" t="s">
        <v>27963</v>
      </c>
      <c r="B13805" s="3">
        <v>9</v>
      </c>
    </row>
    <row r="13806" spans="1:2" x14ac:dyDescent="0.3">
      <c r="A13806" t="s">
        <v>27964</v>
      </c>
      <c r="B13806" s="3">
        <v>9</v>
      </c>
    </row>
    <row r="13807" spans="1:2" x14ac:dyDescent="0.3">
      <c r="A13807" t="s">
        <v>27965</v>
      </c>
      <c r="B13807" s="3">
        <v>9</v>
      </c>
    </row>
    <row r="13808" spans="1:2" x14ac:dyDescent="0.3">
      <c r="A13808" t="s">
        <v>27966</v>
      </c>
      <c r="B13808" s="3">
        <v>9</v>
      </c>
    </row>
    <row r="13809" spans="1:2" x14ac:dyDescent="0.3">
      <c r="A13809" t="s">
        <v>27967</v>
      </c>
      <c r="B13809" s="3">
        <v>9</v>
      </c>
    </row>
    <row r="13810" spans="1:2" x14ac:dyDescent="0.3">
      <c r="A13810" t="s">
        <v>27968</v>
      </c>
      <c r="B13810" s="3">
        <v>9</v>
      </c>
    </row>
    <row r="13811" spans="1:2" x14ac:dyDescent="0.3">
      <c r="A13811" t="s">
        <v>27969</v>
      </c>
      <c r="B13811" s="3">
        <v>9</v>
      </c>
    </row>
    <row r="13812" spans="1:2" x14ac:dyDescent="0.3">
      <c r="A13812" t="s">
        <v>27970</v>
      </c>
      <c r="B13812" s="3">
        <v>9</v>
      </c>
    </row>
    <row r="13813" spans="1:2" x14ac:dyDescent="0.3">
      <c r="A13813" t="s">
        <v>27971</v>
      </c>
      <c r="B13813" s="3">
        <v>9</v>
      </c>
    </row>
    <row r="13814" spans="1:2" x14ac:dyDescent="0.3">
      <c r="A13814" t="s">
        <v>27972</v>
      </c>
      <c r="B13814" s="3">
        <v>9</v>
      </c>
    </row>
    <row r="13815" spans="1:2" x14ac:dyDescent="0.3">
      <c r="A13815" t="s">
        <v>27973</v>
      </c>
      <c r="B13815" s="3">
        <v>9</v>
      </c>
    </row>
    <row r="13816" spans="1:2" x14ac:dyDescent="0.3">
      <c r="A13816" t="s">
        <v>27974</v>
      </c>
      <c r="B13816" s="3">
        <v>9</v>
      </c>
    </row>
    <row r="13817" spans="1:2" x14ac:dyDescent="0.3">
      <c r="A13817" t="s">
        <v>27975</v>
      </c>
      <c r="B13817" s="3">
        <v>9</v>
      </c>
    </row>
    <row r="13818" spans="1:2" x14ac:dyDescent="0.3">
      <c r="A13818" t="s">
        <v>27976</v>
      </c>
      <c r="B13818" s="3">
        <v>9</v>
      </c>
    </row>
    <row r="13819" spans="1:2" x14ac:dyDescent="0.3">
      <c r="A13819" t="s">
        <v>27977</v>
      </c>
      <c r="B13819" s="3">
        <v>9</v>
      </c>
    </row>
    <row r="13820" spans="1:2" x14ac:dyDescent="0.3">
      <c r="A13820" t="s">
        <v>27978</v>
      </c>
      <c r="B13820" s="3">
        <v>9</v>
      </c>
    </row>
    <row r="13821" spans="1:2" x14ac:dyDescent="0.3">
      <c r="A13821" t="s">
        <v>27979</v>
      </c>
      <c r="B13821" s="3">
        <v>9</v>
      </c>
    </row>
    <row r="13822" spans="1:2" x14ac:dyDescent="0.3">
      <c r="A13822" t="s">
        <v>27980</v>
      </c>
      <c r="B13822" s="3">
        <v>9</v>
      </c>
    </row>
    <row r="13823" spans="1:2" x14ac:dyDescent="0.3">
      <c r="A13823" t="s">
        <v>27981</v>
      </c>
      <c r="B13823" s="3">
        <v>9</v>
      </c>
    </row>
    <row r="13824" spans="1:2" x14ac:dyDescent="0.3">
      <c r="A13824" t="s">
        <v>27982</v>
      </c>
      <c r="B13824" s="3">
        <v>9</v>
      </c>
    </row>
    <row r="13825" spans="1:2" x14ac:dyDescent="0.3">
      <c r="A13825" t="s">
        <v>27983</v>
      </c>
      <c r="B13825" s="3">
        <v>9</v>
      </c>
    </row>
    <row r="13826" spans="1:2" x14ac:dyDescent="0.3">
      <c r="A13826" t="s">
        <v>27984</v>
      </c>
      <c r="B13826" s="3">
        <v>9</v>
      </c>
    </row>
    <row r="13827" spans="1:2" x14ac:dyDescent="0.3">
      <c r="A13827" t="s">
        <v>27985</v>
      </c>
      <c r="B13827" s="3">
        <v>9</v>
      </c>
    </row>
    <row r="13828" spans="1:2" x14ac:dyDescent="0.3">
      <c r="A13828" t="s">
        <v>27986</v>
      </c>
      <c r="B13828" s="3">
        <v>9</v>
      </c>
    </row>
    <row r="13829" spans="1:2" x14ac:dyDescent="0.3">
      <c r="A13829" t="s">
        <v>27987</v>
      </c>
      <c r="B13829" s="3">
        <v>9</v>
      </c>
    </row>
    <row r="13830" spans="1:2" x14ac:dyDescent="0.3">
      <c r="A13830" t="s">
        <v>27988</v>
      </c>
      <c r="B13830" s="3">
        <v>9</v>
      </c>
    </row>
    <row r="13831" spans="1:2" x14ac:dyDescent="0.3">
      <c r="A13831" t="s">
        <v>27989</v>
      </c>
      <c r="B13831" s="3">
        <v>9</v>
      </c>
    </row>
    <row r="13832" spans="1:2" x14ac:dyDescent="0.3">
      <c r="A13832" t="s">
        <v>27990</v>
      </c>
      <c r="B13832" s="3">
        <v>9</v>
      </c>
    </row>
    <row r="13833" spans="1:2" x14ac:dyDescent="0.3">
      <c r="A13833" t="s">
        <v>27991</v>
      </c>
      <c r="B13833" s="3">
        <v>9</v>
      </c>
    </row>
    <row r="13834" spans="1:2" x14ac:dyDescent="0.3">
      <c r="A13834" t="s">
        <v>27992</v>
      </c>
      <c r="B13834" s="3">
        <v>9</v>
      </c>
    </row>
    <row r="13835" spans="1:2" x14ac:dyDescent="0.3">
      <c r="A13835" t="s">
        <v>27993</v>
      </c>
      <c r="B13835" s="3">
        <v>9</v>
      </c>
    </row>
    <row r="13836" spans="1:2" x14ac:dyDescent="0.3">
      <c r="A13836" t="s">
        <v>27994</v>
      </c>
      <c r="B13836" s="3">
        <v>9</v>
      </c>
    </row>
    <row r="13837" spans="1:2" x14ac:dyDescent="0.3">
      <c r="A13837" t="s">
        <v>27995</v>
      </c>
      <c r="B13837" s="3">
        <v>9</v>
      </c>
    </row>
    <row r="13838" spans="1:2" x14ac:dyDescent="0.3">
      <c r="A13838" t="s">
        <v>27996</v>
      </c>
      <c r="B13838" s="3">
        <v>9</v>
      </c>
    </row>
    <row r="13839" spans="1:2" x14ac:dyDescent="0.3">
      <c r="A13839" t="s">
        <v>27997</v>
      </c>
      <c r="B13839" s="3">
        <v>9</v>
      </c>
    </row>
    <row r="13840" spans="1:2" x14ac:dyDescent="0.3">
      <c r="A13840" t="s">
        <v>27998</v>
      </c>
      <c r="B13840" s="3">
        <v>9</v>
      </c>
    </row>
    <row r="13841" spans="1:2" x14ac:dyDescent="0.3">
      <c r="A13841" t="s">
        <v>27999</v>
      </c>
      <c r="B13841" s="3">
        <v>9</v>
      </c>
    </row>
    <row r="13842" spans="1:2" x14ac:dyDescent="0.3">
      <c r="A13842" t="s">
        <v>28000</v>
      </c>
      <c r="B13842" s="3">
        <v>9</v>
      </c>
    </row>
    <row r="13843" spans="1:2" x14ac:dyDescent="0.3">
      <c r="A13843" t="s">
        <v>28001</v>
      </c>
      <c r="B13843" s="3">
        <v>9</v>
      </c>
    </row>
    <row r="13844" spans="1:2" x14ac:dyDescent="0.3">
      <c r="A13844" t="s">
        <v>28002</v>
      </c>
      <c r="B13844" s="3">
        <v>9</v>
      </c>
    </row>
    <row r="13845" spans="1:2" x14ac:dyDescent="0.3">
      <c r="A13845" t="s">
        <v>28003</v>
      </c>
      <c r="B13845" s="3">
        <v>9</v>
      </c>
    </row>
    <row r="13846" spans="1:2" x14ac:dyDescent="0.3">
      <c r="A13846" t="s">
        <v>28004</v>
      </c>
      <c r="B13846" s="3">
        <v>9</v>
      </c>
    </row>
    <row r="13847" spans="1:2" x14ac:dyDescent="0.3">
      <c r="A13847" t="s">
        <v>28005</v>
      </c>
      <c r="B13847" s="3">
        <v>9</v>
      </c>
    </row>
    <row r="13848" spans="1:2" x14ac:dyDescent="0.3">
      <c r="A13848" t="s">
        <v>28006</v>
      </c>
      <c r="B13848" s="3">
        <v>9</v>
      </c>
    </row>
    <row r="13849" spans="1:2" x14ac:dyDescent="0.3">
      <c r="A13849" t="s">
        <v>28007</v>
      </c>
      <c r="B13849" s="3">
        <v>9</v>
      </c>
    </row>
    <row r="13850" spans="1:2" x14ac:dyDescent="0.3">
      <c r="A13850" t="s">
        <v>28008</v>
      </c>
      <c r="B13850" s="3">
        <v>9</v>
      </c>
    </row>
    <row r="13851" spans="1:2" x14ac:dyDescent="0.3">
      <c r="A13851" t="s">
        <v>28009</v>
      </c>
      <c r="B13851" s="3">
        <v>9</v>
      </c>
    </row>
    <row r="13852" spans="1:2" x14ac:dyDescent="0.3">
      <c r="A13852" t="s">
        <v>28010</v>
      </c>
      <c r="B13852" s="3">
        <v>9</v>
      </c>
    </row>
    <row r="13853" spans="1:2" x14ac:dyDescent="0.3">
      <c r="A13853" t="s">
        <v>28011</v>
      </c>
      <c r="B13853" s="3">
        <v>9</v>
      </c>
    </row>
    <row r="13854" spans="1:2" x14ac:dyDescent="0.3">
      <c r="A13854" t="s">
        <v>28012</v>
      </c>
      <c r="B13854" s="3">
        <v>9</v>
      </c>
    </row>
    <row r="13855" spans="1:2" x14ac:dyDescent="0.3">
      <c r="A13855" t="s">
        <v>28013</v>
      </c>
      <c r="B13855" s="3">
        <v>9</v>
      </c>
    </row>
    <row r="13856" spans="1:2" x14ac:dyDescent="0.3">
      <c r="A13856" t="s">
        <v>28014</v>
      </c>
      <c r="B13856" s="3">
        <v>9</v>
      </c>
    </row>
    <row r="13857" spans="1:2" x14ac:dyDescent="0.3">
      <c r="A13857" t="s">
        <v>28015</v>
      </c>
      <c r="B13857" s="3">
        <v>9</v>
      </c>
    </row>
    <row r="13858" spans="1:2" x14ac:dyDescent="0.3">
      <c r="A13858" t="s">
        <v>28016</v>
      </c>
      <c r="B13858" s="3">
        <v>9</v>
      </c>
    </row>
    <row r="13859" spans="1:2" x14ac:dyDescent="0.3">
      <c r="A13859" t="s">
        <v>28017</v>
      </c>
      <c r="B13859" s="3">
        <v>9</v>
      </c>
    </row>
    <row r="13860" spans="1:2" x14ac:dyDescent="0.3">
      <c r="A13860" t="s">
        <v>28018</v>
      </c>
      <c r="B13860" s="3">
        <v>9</v>
      </c>
    </row>
    <row r="13861" spans="1:2" x14ac:dyDescent="0.3">
      <c r="A13861" t="s">
        <v>28019</v>
      </c>
      <c r="B13861" s="3">
        <v>9</v>
      </c>
    </row>
    <row r="13862" spans="1:2" x14ac:dyDescent="0.3">
      <c r="A13862" t="s">
        <v>28020</v>
      </c>
      <c r="B13862" s="3">
        <v>9</v>
      </c>
    </row>
    <row r="13863" spans="1:2" x14ac:dyDescent="0.3">
      <c r="A13863" t="s">
        <v>28021</v>
      </c>
      <c r="B13863" s="3">
        <v>9</v>
      </c>
    </row>
    <row r="13864" spans="1:2" x14ac:dyDescent="0.3">
      <c r="A13864" t="s">
        <v>28022</v>
      </c>
      <c r="B13864" s="3">
        <v>9</v>
      </c>
    </row>
    <row r="13865" spans="1:2" x14ac:dyDescent="0.3">
      <c r="A13865" t="s">
        <v>28023</v>
      </c>
      <c r="B13865" s="3">
        <v>9</v>
      </c>
    </row>
    <row r="13866" spans="1:2" x14ac:dyDescent="0.3">
      <c r="A13866" t="s">
        <v>28024</v>
      </c>
      <c r="B13866" s="3">
        <v>9</v>
      </c>
    </row>
    <row r="13867" spans="1:2" x14ac:dyDescent="0.3">
      <c r="A13867" t="s">
        <v>28025</v>
      </c>
      <c r="B13867" s="3">
        <v>9</v>
      </c>
    </row>
    <row r="13868" spans="1:2" x14ac:dyDescent="0.3">
      <c r="A13868" t="s">
        <v>28026</v>
      </c>
      <c r="B13868" s="3">
        <v>9</v>
      </c>
    </row>
    <row r="13869" spans="1:2" x14ac:dyDescent="0.3">
      <c r="A13869" t="s">
        <v>28027</v>
      </c>
      <c r="B13869" s="3">
        <v>9</v>
      </c>
    </row>
    <row r="13870" spans="1:2" x14ac:dyDescent="0.3">
      <c r="A13870" t="s">
        <v>28028</v>
      </c>
      <c r="B13870" s="3">
        <v>9</v>
      </c>
    </row>
    <row r="13871" spans="1:2" x14ac:dyDescent="0.3">
      <c r="A13871" t="s">
        <v>28029</v>
      </c>
      <c r="B13871" s="3">
        <v>9</v>
      </c>
    </row>
    <row r="13872" spans="1:2" x14ac:dyDescent="0.3">
      <c r="A13872" t="s">
        <v>28030</v>
      </c>
      <c r="B13872" s="3">
        <v>9</v>
      </c>
    </row>
    <row r="13873" spans="1:2" x14ac:dyDescent="0.3">
      <c r="A13873" t="s">
        <v>28031</v>
      </c>
      <c r="B13873" s="3">
        <v>9</v>
      </c>
    </row>
    <row r="13874" spans="1:2" x14ac:dyDescent="0.3">
      <c r="A13874" t="s">
        <v>28032</v>
      </c>
      <c r="B13874" s="3">
        <v>9</v>
      </c>
    </row>
    <row r="13875" spans="1:2" x14ac:dyDescent="0.3">
      <c r="A13875" t="s">
        <v>28033</v>
      </c>
      <c r="B13875" s="3">
        <v>9</v>
      </c>
    </row>
    <row r="13876" spans="1:2" x14ac:dyDescent="0.3">
      <c r="A13876" t="s">
        <v>28034</v>
      </c>
      <c r="B13876" s="3">
        <v>9</v>
      </c>
    </row>
    <row r="13877" spans="1:2" x14ac:dyDescent="0.3">
      <c r="A13877" t="s">
        <v>28035</v>
      </c>
      <c r="B13877" s="3">
        <v>9</v>
      </c>
    </row>
    <row r="13878" spans="1:2" x14ac:dyDescent="0.3">
      <c r="A13878" t="s">
        <v>28036</v>
      </c>
      <c r="B13878" s="3">
        <v>9</v>
      </c>
    </row>
    <row r="13879" spans="1:2" x14ac:dyDescent="0.3">
      <c r="A13879" t="s">
        <v>28037</v>
      </c>
      <c r="B13879" s="3">
        <v>9</v>
      </c>
    </row>
    <row r="13880" spans="1:2" x14ac:dyDescent="0.3">
      <c r="A13880" t="s">
        <v>28038</v>
      </c>
      <c r="B13880" s="3">
        <v>9</v>
      </c>
    </row>
    <row r="13881" spans="1:2" x14ac:dyDescent="0.3">
      <c r="A13881" t="s">
        <v>28039</v>
      </c>
      <c r="B13881" s="3">
        <v>9</v>
      </c>
    </row>
    <row r="13882" spans="1:2" x14ac:dyDescent="0.3">
      <c r="A13882" t="s">
        <v>28040</v>
      </c>
      <c r="B13882" s="3">
        <v>9</v>
      </c>
    </row>
    <row r="13883" spans="1:2" x14ac:dyDescent="0.3">
      <c r="A13883" t="s">
        <v>28041</v>
      </c>
      <c r="B13883" s="3">
        <v>9</v>
      </c>
    </row>
    <row r="13884" spans="1:2" x14ac:dyDescent="0.3">
      <c r="A13884" t="s">
        <v>28042</v>
      </c>
      <c r="B13884" s="3">
        <v>9</v>
      </c>
    </row>
    <row r="13885" spans="1:2" x14ac:dyDescent="0.3">
      <c r="A13885" t="s">
        <v>28043</v>
      </c>
      <c r="B13885" s="3">
        <v>9</v>
      </c>
    </row>
    <row r="13886" spans="1:2" x14ac:dyDescent="0.3">
      <c r="A13886" t="s">
        <v>28044</v>
      </c>
      <c r="B13886" s="3">
        <v>9</v>
      </c>
    </row>
    <row r="13887" spans="1:2" x14ac:dyDescent="0.3">
      <c r="A13887" t="s">
        <v>28045</v>
      </c>
      <c r="B13887" s="3">
        <v>9</v>
      </c>
    </row>
    <row r="13888" spans="1:2" x14ac:dyDescent="0.3">
      <c r="A13888" t="s">
        <v>28046</v>
      </c>
      <c r="B13888" s="3">
        <v>9</v>
      </c>
    </row>
    <row r="13889" spans="1:2" x14ac:dyDescent="0.3">
      <c r="A13889" t="s">
        <v>28047</v>
      </c>
      <c r="B13889" s="3">
        <v>9</v>
      </c>
    </row>
    <row r="13890" spans="1:2" x14ac:dyDescent="0.3">
      <c r="A13890" t="s">
        <v>28048</v>
      </c>
      <c r="B13890" s="3">
        <v>9</v>
      </c>
    </row>
    <row r="13891" spans="1:2" x14ac:dyDescent="0.3">
      <c r="A13891" t="s">
        <v>28049</v>
      </c>
      <c r="B13891" s="3">
        <v>9</v>
      </c>
    </row>
    <row r="13892" spans="1:2" x14ac:dyDescent="0.3">
      <c r="A13892" t="s">
        <v>28050</v>
      </c>
      <c r="B13892" s="3">
        <v>9</v>
      </c>
    </row>
    <row r="13893" spans="1:2" x14ac:dyDescent="0.3">
      <c r="A13893" t="s">
        <v>28051</v>
      </c>
      <c r="B13893" s="3">
        <v>9</v>
      </c>
    </row>
    <row r="13894" spans="1:2" x14ac:dyDescent="0.3">
      <c r="A13894" t="s">
        <v>28052</v>
      </c>
      <c r="B13894" s="3">
        <v>9</v>
      </c>
    </row>
    <row r="13895" spans="1:2" x14ac:dyDescent="0.3">
      <c r="A13895" t="s">
        <v>28053</v>
      </c>
      <c r="B13895" s="3">
        <v>9</v>
      </c>
    </row>
    <row r="13896" spans="1:2" x14ac:dyDescent="0.3">
      <c r="A13896" t="s">
        <v>28054</v>
      </c>
      <c r="B13896" s="3">
        <v>9</v>
      </c>
    </row>
    <row r="13897" spans="1:2" x14ac:dyDescent="0.3">
      <c r="A13897" t="s">
        <v>28055</v>
      </c>
      <c r="B13897" s="3">
        <v>9</v>
      </c>
    </row>
    <row r="13898" spans="1:2" x14ac:dyDescent="0.3">
      <c r="A13898" t="s">
        <v>28056</v>
      </c>
      <c r="B13898" s="3">
        <v>9</v>
      </c>
    </row>
    <row r="13899" spans="1:2" x14ac:dyDescent="0.3">
      <c r="A13899" t="s">
        <v>28057</v>
      </c>
      <c r="B13899" s="3">
        <v>9</v>
      </c>
    </row>
    <row r="13900" spans="1:2" x14ac:dyDescent="0.3">
      <c r="A13900" t="s">
        <v>28058</v>
      </c>
      <c r="B13900" s="3">
        <v>9</v>
      </c>
    </row>
    <row r="13901" spans="1:2" x14ac:dyDescent="0.3">
      <c r="A13901" t="s">
        <v>28059</v>
      </c>
      <c r="B13901" s="3">
        <v>9</v>
      </c>
    </row>
    <row r="13902" spans="1:2" x14ac:dyDescent="0.3">
      <c r="A13902" t="s">
        <v>28060</v>
      </c>
      <c r="B13902" s="3">
        <v>9</v>
      </c>
    </row>
    <row r="13903" spans="1:2" x14ac:dyDescent="0.3">
      <c r="A13903" t="s">
        <v>28061</v>
      </c>
      <c r="B13903" s="3">
        <v>9</v>
      </c>
    </row>
    <row r="13904" spans="1:2" x14ac:dyDescent="0.3">
      <c r="A13904" t="s">
        <v>28062</v>
      </c>
      <c r="B13904" s="3">
        <v>9</v>
      </c>
    </row>
    <row r="13905" spans="1:2" x14ac:dyDescent="0.3">
      <c r="A13905" t="s">
        <v>28063</v>
      </c>
      <c r="B13905" s="3">
        <v>9</v>
      </c>
    </row>
    <row r="13906" spans="1:2" x14ac:dyDescent="0.3">
      <c r="A13906" t="s">
        <v>28064</v>
      </c>
      <c r="B13906" s="3">
        <v>9</v>
      </c>
    </row>
    <row r="13907" spans="1:2" x14ac:dyDescent="0.3">
      <c r="A13907" t="s">
        <v>28065</v>
      </c>
      <c r="B13907" s="3">
        <v>9</v>
      </c>
    </row>
    <row r="13908" spans="1:2" x14ac:dyDescent="0.3">
      <c r="A13908" t="s">
        <v>28066</v>
      </c>
      <c r="B13908" s="3">
        <v>9</v>
      </c>
    </row>
    <row r="13909" spans="1:2" x14ac:dyDescent="0.3">
      <c r="A13909" t="s">
        <v>28067</v>
      </c>
      <c r="B13909" s="3">
        <v>9</v>
      </c>
    </row>
    <row r="13910" spans="1:2" x14ac:dyDescent="0.3">
      <c r="A13910" t="s">
        <v>28068</v>
      </c>
      <c r="B13910" s="3">
        <v>9</v>
      </c>
    </row>
    <row r="13911" spans="1:2" x14ac:dyDescent="0.3">
      <c r="A13911" t="s">
        <v>28069</v>
      </c>
      <c r="B13911" s="3">
        <v>9</v>
      </c>
    </row>
    <row r="13912" spans="1:2" x14ac:dyDescent="0.3">
      <c r="A13912" t="s">
        <v>28070</v>
      </c>
      <c r="B13912" s="3">
        <v>9</v>
      </c>
    </row>
    <row r="13913" spans="1:2" x14ac:dyDescent="0.3">
      <c r="A13913" t="s">
        <v>28071</v>
      </c>
      <c r="B13913" s="3">
        <v>9</v>
      </c>
    </row>
    <row r="13914" spans="1:2" x14ac:dyDescent="0.3">
      <c r="A13914" t="s">
        <v>28072</v>
      </c>
      <c r="B13914" s="3">
        <v>9</v>
      </c>
    </row>
    <row r="13915" spans="1:2" x14ac:dyDescent="0.3">
      <c r="A13915" t="s">
        <v>28073</v>
      </c>
      <c r="B13915" s="3">
        <v>9</v>
      </c>
    </row>
    <row r="13916" spans="1:2" x14ac:dyDescent="0.3">
      <c r="A13916" t="s">
        <v>28074</v>
      </c>
      <c r="B13916" s="3">
        <v>9</v>
      </c>
    </row>
    <row r="13917" spans="1:2" x14ac:dyDescent="0.3">
      <c r="A13917" t="s">
        <v>28075</v>
      </c>
      <c r="B13917" s="3">
        <v>9</v>
      </c>
    </row>
    <row r="13918" spans="1:2" x14ac:dyDescent="0.3">
      <c r="A13918" t="s">
        <v>28076</v>
      </c>
      <c r="B13918" s="3">
        <v>9</v>
      </c>
    </row>
    <row r="13919" spans="1:2" x14ac:dyDescent="0.3">
      <c r="A13919" t="s">
        <v>28077</v>
      </c>
      <c r="B13919" s="3">
        <v>9</v>
      </c>
    </row>
    <row r="13920" spans="1:2" x14ac:dyDescent="0.3">
      <c r="A13920" t="s">
        <v>28078</v>
      </c>
      <c r="B13920" s="3">
        <v>9</v>
      </c>
    </row>
    <row r="13921" spans="1:2" x14ac:dyDescent="0.3">
      <c r="A13921" t="s">
        <v>28079</v>
      </c>
      <c r="B13921" s="3">
        <v>9</v>
      </c>
    </row>
    <row r="13922" spans="1:2" x14ac:dyDescent="0.3">
      <c r="A13922" t="s">
        <v>28080</v>
      </c>
      <c r="B13922" s="3">
        <v>9</v>
      </c>
    </row>
    <row r="13923" spans="1:2" x14ac:dyDescent="0.3">
      <c r="A13923" t="s">
        <v>28081</v>
      </c>
      <c r="B13923" s="3">
        <v>9</v>
      </c>
    </row>
    <row r="13924" spans="1:2" x14ac:dyDescent="0.3">
      <c r="A13924" t="s">
        <v>28082</v>
      </c>
      <c r="B13924" s="3">
        <v>9</v>
      </c>
    </row>
    <row r="13925" spans="1:2" x14ac:dyDescent="0.3">
      <c r="A13925" t="s">
        <v>28083</v>
      </c>
      <c r="B13925" s="3">
        <v>9</v>
      </c>
    </row>
    <row r="13926" spans="1:2" x14ac:dyDescent="0.3">
      <c r="A13926" t="s">
        <v>28084</v>
      </c>
      <c r="B13926" s="3">
        <v>9</v>
      </c>
    </row>
    <row r="13927" spans="1:2" x14ac:dyDescent="0.3">
      <c r="A13927" t="s">
        <v>28085</v>
      </c>
      <c r="B13927" s="3">
        <v>9</v>
      </c>
    </row>
    <row r="13928" spans="1:2" x14ac:dyDescent="0.3">
      <c r="A13928" t="s">
        <v>28086</v>
      </c>
      <c r="B13928" s="3">
        <v>9</v>
      </c>
    </row>
    <row r="13929" spans="1:2" x14ac:dyDescent="0.3">
      <c r="A13929" t="s">
        <v>28087</v>
      </c>
      <c r="B13929" s="3">
        <v>9</v>
      </c>
    </row>
    <row r="13930" spans="1:2" x14ac:dyDescent="0.3">
      <c r="A13930" t="s">
        <v>28088</v>
      </c>
      <c r="B13930" s="3">
        <v>9</v>
      </c>
    </row>
    <row r="13931" spans="1:2" x14ac:dyDescent="0.3">
      <c r="A13931" t="s">
        <v>28089</v>
      </c>
      <c r="B13931" s="3">
        <v>9</v>
      </c>
    </row>
    <row r="13932" spans="1:2" x14ac:dyDescent="0.3">
      <c r="A13932" t="s">
        <v>28090</v>
      </c>
      <c r="B13932" s="3">
        <v>9</v>
      </c>
    </row>
    <row r="13933" spans="1:2" x14ac:dyDescent="0.3">
      <c r="A13933" t="s">
        <v>28091</v>
      </c>
      <c r="B13933" s="3">
        <v>9</v>
      </c>
    </row>
    <row r="13934" spans="1:2" x14ac:dyDescent="0.3">
      <c r="A13934" t="s">
        <v>28092</v>
      </c>
      <c r="B13934" s="3">
        <v>9</v>
      </c>
    </row>
    <row r="13935" spans="1:2" x14ac:dyDescent="0.3">
      <c r="A13935" t="s">
        <v>28093</v>
      </c>
      <c r="B13935" s="3">
        <v>9</v>
      </c>
    </row>
    <row r="13936" spans="1:2" x14ac:dyDescent="0.3">
      <c r="A13936" t="s">
        <v>28094</v>
      </c>
      <c r="B13936" s="3">
        <v>9</v>
      </c>
    </row>
    <row r="13937" spans="1:2" x14ac:dyDescent="0.3">
      <c r="A13937" t="s">
        <v>28095</v>
      </c>
      <c r="B13937" s="3">
        <v>9</v>
      </c>
    </row>
    <row r="13938" spans="1:2" x14ac:dyDescent="0.3">
      <c r="A13938" t="s">
        <v>28096</v>
      </c>
      <c r="B13938" s="3">
        <v>9</v>
      </c>
    </row>
    <row r="13939" spans="1:2" x14ac:dyDescent="0.3">
      <c r="A13939" t="s">
        <v>28097</v>
      </c>
      <c r="B13939" s="3">
        <v>9</v>
      </c>
    </row>
    <row r="13940" spans="1:2" x14ac:dyDescent="0.3">
      <c r="A13940" t="s">
        <v>28098</v>
      </c>
      <c r="B13940" s="3">
        <v>9</v>
      </c>
    </row>
    <row r="13941" spans="1:2" x14ac:dyDescent="0.3">
      <c r="A13941" t="s">
        <v>28099</v>
      </c>
      <c r="B13941" s="3">
        <v>9</v>
      </c>
    </row>
    <row r="13942" spans="1:2" x14ac:dyDescent="0.3">
      <c r="A13942" t="s">
        <v>28100</v>
      </c>
      <c r="B13942" s="3">
        <v>9</v>
      </c>
    </row>
    <row r="13943" spans="1:2" x14ac:dyDescent="0.3">
      <c r="A13943" t="s">
        <v>28101</v>
      </c>
      <c r="B13943" s="3">
        <v>9</v>
      </c>
    </row>
    <row r="13944" spans="1:2" x14ac:dyDescent="0.3">
      <c r="A13944" t="s">
        <v>28102</v>
      </c>
      <c r="B13944" s="3">
        <v>9</v>
      </c>
    </row>
    <row r="13945" spans="1:2" x14ac:dyDescent="0.3">
      <c r="A13945" t="s">
        <v>28103</v>
      </c>
      <c r="B13945" s="3">
        <v>9</v>
      </c>
    </row>
    <row r="13946" spans="1:2" x14ac:dyDescent="0.3">
      <c r="A13946" t="s">
        <v>28104</v>
      </c>
      <c r="B13946" s="3">
        <v>9</v>
      </c>
    </row>
    <row r="13947" spans="1:2" x14ac:dyDescent="0.3">
      <c r="A13947" t="s">
        <v>28105</v>
      </c>
      <c r="B13947" s="3">
        <v>9</v>
      </c>
    </row>
    <row r="13948" spans="1:2" x14ac:dyDescent="0.3">
      <c r="A13948" t="s">
        <v>28106</v>
      </c>
      <c r="B13948" s="3">
        <v>9</v>
      </c>
    </row>
    <row r="13949" spans="1:2" x14ac:dyDescent="0.3">
      <c r="A13949" t="s">
        <v>28107</v>
      </c>
      <c r="B13949" s="3">
        <v>9</v>
      </c>
    </row>
    <row r="13950" spans="1:2" x14ac:dyDescent="0.3">
      <c r="A13950" t="s">
        <v>28108</v>
      </c>
      <c r="B13950" s="3">
        <v>9</v>
      </c>
    </row>
    <row r="13951" spans="1:2" x14ac:dyDescent="0.3">
      <c r="A13951" t="s">
        <v>28109</v>
      </c>
      <c r="B13951" s="3">
        <v>9</v>
      </c>
    </row>
    <row r="13952" spans="1:2" x14ac:dyDescent="0.3">
      <c r="A13952" t="s">
        <v>28110</v>
      </c>
      <c r="B13952" s="3">
        <v>9</v>
      </c>
    </row>
    <row r="13953" spans="1:2" x14ac:dyDescent="0.3">
      <c r="A13953" t="s">
        <v>28111</v>
      </c>
      <c r="B13953" s="3">
        <v>9</v>
      </c>
    </row>
    <row r="13954" spans="1:2" x14ac:dyDescent="0.3">
      <c r="A13954" t="s">
        <v>28112</v>
      </c>
      <c r="B13954" s="3">
        <v>9</v>
      </c>
    </row>
    <row r="13955" spans="1:2" x14ac:dyDescent="0.3">
      <c r="A13955" t="s">
        <v>28113</v>
      </c>
      <c r="B13955" s="3">
        <v>9</v>
      </c>
    </row>
    <row r="13956" spans="1:2" x14ac:dyDescent="0.3">
      <c r="A13956" t="s">
        <v>28114</v>
      </c>
      <c r="B13956" s="3">
        <v>9</v>
      </c>
    </row>
    <row r="13957" spans="1:2" x14ac:dyDescent="0.3">
      <c r="A13957" t="s">
        <v>28115</v>
      </c>
      <c r="B13957" s="3">
        <v>9</v>
      </c>
    </row>
    <row r="13958" spans="1:2" x14ac:dyDescent="0.3">
      <c r="A13958" t="s">
        <v>28116</v>
      </c>
      <c r="B13958" s="3">
        <v>9</v>
      </c>
    </row>
    <row r="13959" spans="1:2" x14ac:dyDescent="0.3">
      <c r="A13959" t="s">
        <v>28117</v>
      </c>
      <c r="B13959" s="3">
        <v>9</v>
      </c>
    </row>
    <row r="13960" spans="1:2" x14ac:dyDescent="0.3">
      <c r="A13960" t="s">
        <v>28118</v>
      </c>
      <c r="B13960" s="3">
        <v>9</v>
      </c>
    </row>
    <row r="13961" spans="1:2" x14ac:dyDescent="0.3">
      <c r="A13961" t="s">
        <v>28119</v>
      </c>
      <c r="B13961" s="3">
        <v>9</v>
      </c>
    </row>
    <row r="13962" spans="1:2" x14ac:dyDescent="0.3">
      <c r="A13962" t="s">
        <v>28120</v>
      </c>
      <c r="B13962" s="3">
        <v>9</v>
      </c>
    </row>
    <row r="13963" spans="1:2" x14ac:dyDescent="0.3">
      <c r="A13963" t="s">
        <v>28121</v>
      </c>
      <c r="B13963" s="3">
        <v>9</v>
      </c>
    </row>
    <row r="13964" spans="1:2" x14ac:dyDescent="0.3">
      <c r="A13964" t="s">
        <v>28122</v>
      </c>
      <c r="B13964" s="3">
        <v>9</v>
      </c>
    </row>
    <row r="13965" spans="1:2" x14ac:dyDescent="0.3">
      <c r="A13965" t="s">
        <v>28123</v>
      </c>
      <c r="B13965" s="3">
        <v>9</v>
      </c>
    </row>
    <row r="13966" spans="1:2" x14ac:dyDescent="0.3">
      <c r="A13966" t="s">
        <v>28124</v>
      </c>
      <c r="B13966" s="3">
        <v>9</v>
      </c>
    </row>
    <row r="13967" spans="1:2" x14ac:dyDescent="0.3">
      <c r="A13967" t="s">
        <v>28125</v>
      </c>
      <c r="B13967" s="3">
        <v>9</v>
      </c>
    </row>
    <row r="13968" spans="1:2" x14ac:dyDescent="0.3">
      <c r="A13968" t="s">
        <v>28126</v>
      </c>
      <c r="B13968" s="3">
        <v>9</v>
      </c>
    </row>
    <row r="13969" spans="1:2" x14ac:dyDescent="0.3">
      <c r="A13969" t="s">
        <v>28127</v>
      </c>
      <c r="B13969" s="3">
        <v>9</v>
      </c>
    </row>
    <row r="13970" spans="1:2" x14ac:dyDescent="0.3">
      <c r="A13970" t="s">
        <v>28128</v>
      </c>
      <c r="B13970" s="3">
        <v>9</v>
      </c>
    </row>
    <row r="13971" spans="1:2" x14ac:dyDescent="0.3">
      <c r="A13971" t="s">
        <v>28129</v>
      </c>
      <c r="B13971" s="3">
        <v>9</v>
      </c>
    </row>
    <row r="13972" spans="1:2" x14ac:dyDescent="0.3">
      <c r="A13972" t="s">
        <v>28130</v>
      </c>
      <c r="B13972" s="3">
        <v>9</v>
      </c>
    </row>
    <row r="13973" spans="1:2" x14ac:dyDescent="0.3">
      <c r="A13973" t="s">
        <v>28131</v>
      </c>
      <c r="B13973" s="3">
        <v>9</v>
      </c>
    </row>
    <row r="13974" spans="1:2" x14ac:dyDescent="0.3">
      <c r="A13974" t="s">
        <v>28132</v>
      </c>
      <c r="B13974" s="3">
        <v>9</v>
      </c>
    </row>
    <row r="13975" spans="1:2" x14ac:dyDescent="0.3">
      <c r="A13975" t="s">
        <v>28133</v>
      </c>
      <c r="B13975" s="3">
        <v>9</v>
      </c>
    </row>
    <row r="13976" spans="1:2" x14ac:dyDescent="0.3">
      <c r="A13976" t="s">
        <v>28134</v>
      </c>
      <c r="B13976" s="3">
        <v>9</v>
      </c>
    </row>
    <row r="13977" spans="1:2" x14ac:dyDescent="0.3">
      <c r="A13977" t="s">
        <v>28135</v>
      </c>
      <c r="B13977" s="3">
        <v>9</v>
      </c>
    </row>
    <row r="13978" spans="1:2" x14ac:dyDescent="0.3">
      <c r="A13978" t="s">
        <v>28136</v>
      </c>
      <c r="B13978" s="3">
        <v>9</v>
      </c>
    </row>
    <row r="13979" spans="1:2" x14ac:dyDescent="0.3">
      <c r="A13979" t="s">
        <v>28137</v>
      </c>
      <c r="B13979" s="3">
        <v>9</v>
      </c>
    </row>
    <row r="13980" spans="1:2" x14ac:dyDescent="0.3">
      <c r="A13980" t="s">
        <v>28138</v>
      </c>
      <c r="B13980" s="3">
        <v>9</v>
      </c>
    </row>
    <row r="13981" spans="1:2" x14ac:dyDescent="0.3">
      <c r="A13981" t="s">
        <v>28139</v>
      </c>
      <c r="B13981" s="3">
        <v>9</v>
      </c>
    </row>
    <row r="13982" spans="1:2" x14ac:dyDescent="0.3">
      <c r="A13982" t="s">
        <v>28140</v>
      </c>
      <c r="B13982" s="3">
        <v>9</v>
      </c>
    </row>
    <row r="13983" spans="1:2" x14ac:dyDescent="0.3">
      <c r="A13983" t="s">
        <v>28141</v>
      </c>
      <c r="B13983" s="3">
        <v>9</v>
      </c>
    </row>
    <row r="13984" spans="1:2" x14ac:dyDescent="0.3">
      <c r="A13984" t="s">
        <v>28142</v>
      </c>
      <c r="B13984" s="3">
        <v>9</v>
      </c>
    </row>
    <row r="13985" spans="1:2" x14ac:dyDescent="0.3">
      <c r="A13985" t="s">
        <v>28143</v>
      </c>
      <c r="B13985" s="3">
        <v>9</v>
      </c>
    </row>
    <row r="13986" spans="1:2" x14ac:dyDescent="0.3">
      <c r="A13986" t="s">
        <v>28144</v>
      </c>
      <c r="B13986" s="3">
        <v>9</v>
      </c>
    </row>
    <row r="13987" spans="1:2" x14ac:dyDescent="0.3">
      <c r="A13987" t="s">
        <v>28145</v>
      </c>
      <c r="B13987" s="3">
        <v>9</v>
      </c>
    </row>
    <row r="13988" spans="1:2" x14ac:dyDescent="0.3">
      <c r="A13988" t="s">
        <v>28146</v>
      </c>
      <c r="B13988" s="3">
        <v>9</v>
      </c>
    </row>
    <row r="13989" spans="1:2" x14ac:dyDescent="0.3">
      <c r="A13989" t="s">
        <v>28147</v>
      </c>
      <c r="B13989" s="3">
        <v>9</v>
      </c>
    </row>
    <row r="13990" spans="1:2" x14ac:dyDescent="0.3">
      <c r="A13990" t="s">
        <v>28148</v>
      </c>
      <c r="B13990" s="3">
        <v>9</v>
      </c>
    </row>
    <row r="13991" spans="1:2" x14ac:dyDescent="0.3">
      <c r="A13991" t="s">
        <v>28149</v>
      </c>
      <c r="B13991" s="3">
        <v>9</v>
      </c>
    </row>
    <row r="13992" spans="1:2" x14ac:dyDescent="0.3">
      <c r="A13992" t="s">
        <v>28150</v>
      </c>
      <c r="B13992" s="3">
        <v>9</v>
      </c>
    </row>
    <row r="13993" spans="1:2" x14ac:dyDescent="0.3">
      <c r="A13993" t="s">
        <v>28151</v>
      </c>
      <c r="B13993" s="3">
        <v>9</v>
      </c>
    </row>
    <row r="13994" spans="1:2" x14ac:dyDescent="0.3">
      <c r="A13994" t="s">
        <v>28152</v>
      </c>
      <c r="B13994" s="3">
        <v>9</v>
      </c>
    </row>
    <row r="13995" spans="1:2" x14ac:dyDescent="0.3">
      <c r="A13995" t="s">
        <v>28153</v>
      </c>
      <c r="B13995" s="3">
        <v>9</v>
      </c>
    </row>
    <row r="13996" spans="1:2" x14ac:dyDescent="0.3">
      <c r="A13996" t="s">
        <v>28154</v>
      </c>
      <c r="B13996" s="3">
        <v>9</v>
      </c>
    </row>
    <row r="13997" spans="1:2" x14ac:dyDescent="0.3">
      <c r="A13997" t="s">
        <v>28155</v>
      </c>
      <c r="B13997" s="3">
        <v>9</v>
      </c>
    </row>
    <row r="13998" spans="1:2" x14ac:dyDescent="0.3">
      <c r="A13998" t="s">
        <v>28156</v>
      </c>
      <c r="B13998" s="3">
        <v>9</v>
      </c>
    </row>
    <row r="13999" spans="1:2" x14ac:dyDescent="0.3">
      <c r="A13999" t="s">
        <v>28157</v>
      </c>
      <c r="B13999" s="3">
        <v>9</v>
      </c>
    </row>
    <row r="14000" spans="1:2" x14ac:dyDescent="0.3">
      <c r="A14000" t="s">
        <v>28158</v>
      </c>
      <c r="B14000" s="3">
        <v>9</v>
      </c>
    </row>
    <row r="14001" spans="1:2" x14ac:dyDescent="0.3">
      <c r="A14001" t="s">
        <v>28159</v>
      </c>
      <c r="B14001" s="3">
        <v>9</v>
      </c>
    </row>
    <row r="14002" spans="1:2" x14ac:dyDescent="0.3">
      <c r="A14002" t="s">
        <v>28160</v>
      </c>
      <c r="B14002" s="3">
        <v>9</v>
      </c>
    </row>
    <row r="14003" spans="1:2" x14ac:dyDescent="0.3">
      <c r="A14003" t="s">
        <v>28161</v>
      </c>
      <c r="B14003" s="3">
        <v>9</v>
      </c>
    </row>
    <row r="14004" spans="1:2" x14ac:dyDescent="0.3">
      <c r="A14004" t="s">
        <v>28162</v>
      </c>
      <c r="B14004" s="3">
        <v>9</v>
      </c>
    </row>
    <row r="14005" spans="1:2" x14ac:dyDescent="0.3">
      <c r="A14005" t="s">
        <v>28163</v>
      </c>
      <c r="B14005" s="3">
        <v>9</v>
      </c>
    </row>
    <row r="14006" spans="1:2" x14ac:dyDescent="0.3">
      <c r="A14006" t="s">
        <v>28164</v>
      </c>
      <c r="B14006" s="3">
        <v>9</v>
      </c>
    </row>
    <row r="14007" spans="1:2" x14ac:dyDescent="0.3">
      <c r="A14007" t="s">
        <v>28165</v>
      </c>
      <c r="B14007" s="3">
        <v>9</v>
      </c>
    </row>
    <row r="14008" spans="1:2" x14ac:dyDescent="0.3">
      <c r="A14008" t="s">
        <v>28166</v>
      </c>
      <c r="B14008" s="3">
        <v>9</v>
      </c>
    </row>
    <row r="14009" spans="1:2" x14ac:dyDescent="0.3">
      <c r="A14009" t="s">
        <v>28167</v>
      </c>
      <c r="B14009" s="3">
        <v>9</v>
      </c>
    </row>
    <row r="14010" spans="1:2" x14ac:dyDescent="0.3">
      <c r="A14010" t="s">
        <v>28168</v>
      </c>
      <c r="B14010" s="3">
        <v>9</v>
      </c>
    </row>
    <row r="14011" spans="1:2" x14ac:dyDescent="0.3">
      <c r="A14011" t="s">
        <v>28169</v>
      </c>
      <c r="B14011" s="3">
        <v>9</v>
      </c>
    </row>
    <row r="14012" spans="1:2" x14ac:dyDescent="0.3">
      <c r="A14012" t="s">
        <v>28170</v>
      </c>
      <c r="B14012" s="3">
        <v>9</v>
      </c>
    </row>
    <row r="14013" spans="1:2" x14ac:dyDescent="0.3">
      <c r="A14013" t="s">
        <v>28171</v>
      </c>
      <c r="B14013" s="3">
        <v>9</v>
      </c>
    </row>
    <row r="14014" spans="1:2" x14ac:dyDescent="0.3">
      <c r="A14014" t="s">
        <v>28172</v>
      </c>
      <c r="B14014" s="3">
        <v>9</v>
      </c>
    </row>
    <row r="14015" spans="1:2" x14ac:dyDescent="0.3">
      <c r="A14015" t="s">
        <v>28173</v>
      </c>
      <c r="B14015" s="3">
        <v>9</v>
      </c>
    </row>
    <row r="14016" spans="1:2" x14ac:dyDescent="0.3">
      <c r="A14016" t="s">
        <v>28174</v>
      </c>
      <c r="B14016" s="3">
        <v>9</v>
      </c>
    </row>
    <row r="14017" spans="1:2" x14ac:dyDescent="0.3">
      <c r="A14017" t="s">
        <v>28175</v>
      </c>
      <c r="B14017" s="3">
        <v>9</v>
      </c>
    </row>
    <row r="14018" spans="1:2" x14ac:dyDescent="0.3">
      <c r="A14018" t="s">
        <v>28176</v>
      </c>
      <c r="B14018" s="3">
        <v>9</v>
      </c>
    </row>
    <row r="14019" spans="1:2" x14ac:dyDescent="0.3">
      <c r="A14019" t="s">
        <v>28177</v>
      </c>
      <c r="B14019" s="3">
        <v>9</v>
      </c>
    </row>
    <row r="14020" spans="1:2" x14ac:dyDescent="0.3">
      <c r="A14020" t="s">
        <v>28178</v>
      </c>
      <c r="B14020" s="3">
        <v>9</v>
      </c>
    </row>
    <row r="14021" spans="1:2" x14ac:dyDescent="0.3">
      <c r="A14021" t="s">
        <v>28179</v>
      </c>
      <c r="B14021" s="3">
        <v>9</v>
      </c>
    </row>
    <row r="14022" spans="1:2" x14ac:dyDescent="0.3">
      <c r="A14022" t="s">
        <v>28180</v>
      </c>
      <c r="B14022" s="3">
        <v>9</v>
      </c>
    </row>
    <row r="14023" spans="1:2" x14ac:dyDescent="0.3">
      <c r="A14023" t="s">
        <v>28181</v>
      </c>
      <c r="B14023" s="3">
        <v>9</v>
      </c>
    </row>
    <row r="14024" spans="1:2" x14ac:dyDescent="0.3">
      <c r="A14024" t="s">
        <v>28182</v>
      </c>
      <c r="B14024" s="3">
        <v>9</v>
      </c>
    </row>
    <row r="14025" spans="1:2" x14ac:dyDescent="0.3">
      <c r="A14025" t="s">
        <v>28183</v>
      </c>
      <c r="B14025" s="3">
        <v>9</v>
      </c>
    </row>
    <row r="14026" spans="1:2" x14ac:dyDescent="0.3">
      <c r="A14026" t="s">
        <v>28184</v>
      </c>
      <c r="B14026" s="3">
        <v>9</v>
      </c>
    </row>
    <row r="14027" spans="1:2" x14ac:dyDescent="0.3">
      <c r="A14027" t="s">
        <v>28185</v>
      </c>
      <c r="B14027" s="3">
        <v>9</v>
      </c>
    </row>
    <row r="14028" spans="1:2" x14ac:dyDescent="0.3">
      <c r="A14028" t="s">
        <v>28186</v>
      </c>
      <c r="B14028" s="3">
        <v>9</v>
      </c>
    </row>
    <row r="14029" spans="1:2" x14ac:dyDescent="0.3">
      <c r="A14029" t="s">
        <v>28187</v>
      </c>
      <c r="B14029" s="3">
        <v>9</v>
      </c>
    </row>
    <row r="14030" spans="1:2" x14ac:dyDescent="0.3">
      <c r="A14030" t="s">
        <v>28188</v>
      </c>
      <c r="B14030" s="3">
        <v>9</v>
      </c>
    </row>
    <row r="14031" spans="1:2" x14ac:dyDescent="0.3">
      <c r="A14031" t="s">
        <v>28189</v>
      </c>
      <c r="B14031" s="3">
        <v>9</v>
      </c>
    </row>
    <row r="14032" spans="1:2" x14ac:dyDescent="0.3">
      <c r="A14032" t="s">
        <v>28190</v>
      </c>
      <c r="B14032" s="3">
        <v>9</v>
      </c>
    </row>
    <row r="14033" spans="1:2" x14ac:dyDescent="0.3">
      <c r="A14033" t="s">
        <v>28191</v>
      </c>
      <c r="B14033" s="3">
        <v>9</v>
      </c>
    </row>
    <row r="14034" spans="1:2" x14ac:dyDescent="0.3">
      <c r="A14034" t="s">
        <v>28192</v>
      </c>
      <c r="B14034" s="3">
        <v>9</v>
      </c>
    </row>
    <row r="14035" spans="1:2" x14ac:dyDescent="0.3">
      <c r="A14035" t="s">
        <v>28193</v>
      </c>
      <c r="B14035" s="3">
        <v>9</v>
      </c>
    </row>
    <row r="14036" spans="1:2" x14ac:dyDescent="0.3">
      <c r="A14036" t="s">
        <v>28194</v>
      </c>
      <c r="B14036" s="3">
        <v>9</v>
      </c>
    </row>
    <row r="14037" spans="1:2" x14ac:dyDescent="0.3">
      <c r="A14037" t="s">
        <v>28195</v>
      </c>
      <c r="B14037" s="3">
        <v>9</v>
      </c>
    </row>
    <row r="14038" spans="1:2" x14ac:dyDescent="0.3">
      <c r="A14038" t="s">
        <v>28196</v>
      </c>
      <c r="B14038" s="3">
        <v>9</v>
      </c>
    </row>
    <row r="14039" spans="1:2" x14ac:dyDescent="0.3">
      <c r="A14039" t="s">
        <v>28197</v>
      </c>
      <c r="B14039" s="3">
        <v>9</v>
      </c>
    </row>
    <row r="14040" spans="1:2" x14ac:dyDescent="0.3">
      <c r="A14040" t="s">
        <v>28198</v>
      </c>
      <c r="B14040" s="3">
        <v>9</v>
      </c>
    </row>
    <row r="14041" spans="1:2" x14ac:dyDescent="0.3">
      <c r="A14041" t="s">
        <v>28199</v>
      </c>
      <c r="B14041" s="3">
        <v>9</v>
      </c>
    </row>
    <row r="14042" spans="1:2" x14ac:dyDescent="0.3">
      <c r="A14042" t="s">
        <v>28200</v>
      </c>
      <c r="B14042" s="3">
        <v>9</v>
      </c>
    </row>
    <row r="14043" spans="1:2" x14ac:dyDescent="0.3">
      <c r="A14043" t="s">
        <v>28201</v>
      </c>
      <c r="B14043" s="3">
        <v>9</v>
      </c>
    </row>
    <row r="14044" spans="1:2" x14ac:dyDescent="0.3">
      <c r="A14044" t="s">
        <v>28202</v>
      </c>
      <c r="B14044" s="3">
        <v>9</v>
      </c>
    </row>
    <row r="14045" spans="1:2" x14ac:dyDescent="0.3">
      <c r="A14045" t="s">
        <v>28203</v>
      </c>
      <c r="B14045" s="3">
        <v>9</v>
      </c>
    </row>
    <row r="14046" spans="1:2" x14ac:dyDescent="0.3">
      <c r="A14046" t="s">
        <v>28204</v>
      </c>
      <c r="B14046" s="3">
        <v>9</v>
      </c>
    </row>
    <row r="14047" spans="1:2" x14ac:dyDescent="0.3">
      <c r="A14047" t="s">
        <v>28205</v>
      </c>
      <c r="B14047" s="3">
        <v>9</v>
      </c>
    </row>
    <row r="14048" spans="1:2" x14ac:dyDescent="0.3">
      <c r="A14048" t="s">
        <v>28206</v>
      </c>
      <c r="B14048" s="3">
        <v>9</v>
      </c>
    </row>
    <row r="14049" spans="1:2" x14ac:dyDescent="0.3">
      <c r="A14049" t="s">
        <v>28207</v>
      </c>
      <c r="B14049" s="3">
        <v>9</v>
      </c>
    </row>
    <row r="14050" spans="1:2" x14ac:dyDescent="0.3">
      <c r="A14050" t="s">
        <v>28208</v>
      </c>
      <c r="B14050" s="3">
        <v>9</v>
      </c>
    </row>
    <row r="14051" spans="1:2" x14ac:dyDescent="0.3">
      <c r="A14051" t="s">
        <v>28209</v>
      </c>
      <c r="B14051" s="3">
        <v>9</v>
      </c>
    </row>
    <row r="14052" spans="1:2" x14ac:dyDescent="0.3">
      <c r="A14052" t="s">
        <v>28210</v>
      </c>
      <c r="B14052" s="3">
        <v>9</v>
      </c>
    </row>
    <row r="14053" spans="1:2" x14ac:dyDescent="0.3">
      <c r="A14053" t="s">
        <v>28211</v>
      </c>
      <c r="B14053" s="3">
        <v>9</v>
      </c>
    </row>
    <row r="14054" spans="1:2" x14ac:dyDescent="0.3">
      <c r="A14054" t="s">
        <v>28212</v>
      </c>
      <c r="B14054" s="3">
        <v>9</v>
      </c>
    </row>
    <row r="14055" spans="1:2" x14ac:dyDescent="0.3">
      <c r="A14055" t="s">
        <v>28213</v>
      </c>
      <c r="B14055" s="3">
        <v>9</v>
      </c>
    </row>
    <row r="14056" spans="1:2" x14ac:dyDescent="0.3">
      <c r="A14056" t="s">
        <v>28214</v>
      </c>
      <c r="B14056" s="3">
        <v>9</v>
      </c>
    </row>
    <row r="14057" spans="1:2" x14ac:dyDescent="0.3">
      <c r="A14057" t="s">
        <v>28215</v>
      </c>
      <c r="B14057" s="3">
        <v>9</v>
      </c>
    </row>
    <row r="14058" spans="1:2" x14ac:dyDescent="0.3">
      <c r="A14058" t="s">
        <v>28216</v>
      </c>
      <c r="B14058" s="3">
        <v>9</v>
      </c>
    </row>
    <row r="14059" spans="1:2" x14ac:dyDescent="0.3">
      <c r="A14059" t="s">
        <v>28217</v>
      </c>
      <c r="B14059" s="3">
        <v>9</v>
      </c>
    </row>
    <row r="14060" spans="1:2" x14ac:dyDescent="0.3">
      <c r="A14060" t="s">
        <v>28218</v>
      </c>
      <c r="B14060" s="3">
        <v>9</v>
      </c>
    </row>
    <row r="14061" spans="1:2" x14ac:dyDescent="0.3">
      <c r="A14061" t="s">
        <v>28219</v>
      </c>
      <c r="B14061" s="3">
        <v>9</v>
      </c>
    </row>
    <row r="14062" spans="1:2" x14ac:dyDescent="0.3">
      <c r="A14062" t="s">
        <v>28220</v>
      </c>
      <c r="B14062" s="3">
        <v>9</v>
      </c>
    </row>
    <row r="14063" spans="1:2" x14ac:dyDescent="0.3">
      <c r="A14063" t="s">
        <v>28221</v>
      </c>
      <c r="B14063" s="3">
        <v>9</v>
      </c>
    </row>
    <row r="14064" spans="1:2" x14ac:dyDescent="0.3">
      <c r="A14064" t="s">
        <v>28222</v>
      </c>
      <c r="B14064" s="3">
        <v>9</v>
      </c>
    </row>
    <row r="14065" spans="1:2" x14ac:dyDescent="0.3">
      <c r="A14065" t="s">
        <v>28223</v>
      </c>
      <c r="B14065" s="3">
        <v>9</v>
      </c>
    </row>
    <row r="14066" spans="1:2" x14ac:dyDescent="0.3">
      <c r="A14066" t="s">
        <v>28224</v>
      </c>
      <c r="B14066" s="3">
        <v>9</v>
      </c>
    </row>
    <row r="14067" spans="1:2" x14ac:dyDescent="0.3">
      <c r="A14067" t="s">
        <v>28225</v>
      </c>
      <c r="B14067" s="3">
        <v>9</v>
      </c>
    </row>
    <row r="14068" spans="1:2" x14ac:dyDescent="0.3">
      <c r="A14068" t="s">
        <v>28226</v>
      </c>
      <c r="B14068" s="3">
        <v>9</v>
      </c>
    </row>
    <row r="14069" spans="1:2" x14ac:dyDescent="0.3">
      <c r="A14069" t="s">
        <v>28227</v>
      </c>
      <c r="B14069" s="3">
        <v>9</v>
      </c>
    </row>
    <row r="14070" spans="1:2" x14ac:dyDescent="0.3">
      <c r="A14070" t="s">
        <v>28228</v>
      </c>
      <c r="B14070" s="3">
        <v>9</v>
      </c>
    </row>
    <row r="14071" spans="1:2" x14ac:dyDescent="0.3">
      <c r="A14071" t="s">
        <v>28229</v>
      </c>
      <c r="B14071" s="3">
        <v>9</v>
      </c>
    </row>
    <row r="14072" spans="1:2" x14ac:dyDescent="0.3">
      <c r="A14072" t="s">
        <v>28230</v>
      </c>
      <c r="B14072" s="3">
        <v>9</v>
      </c>
    </row>
    <row r="14073" spans="1:2" x14ac:dyDescent="0.3">
      <c r="A14073" t="s">
        <v>28231</v>
      </c>
      <c r="B14073" s="3">
        <v>9</v>
      </c>
    </row>
    <row r="14074" spans="1:2" x14ac:dyDescent="0.3">
      <c r="A14074" t="s">
        <v>28232</v>
      </c>
      <c r="B14074" s="3">
        <v>9</v>
      </c>
    </row>
    <row r="14075" spans="1:2" x14ac:dyDescent="0.3">
      <c r="A14075" t="s">
        <v>28233</v>
      </c>
      <c r="B14075" s="3">
        <v>9</v>
      </c>
    </row>
    <row r="14076" spans="1:2" x14ac:dyDescent="0.3">
      <c r="A14076" t="s">
        <v>28234</v>
      </c>
      <c r="B14076" s="3">
        <v>9</v>
      </c>
    </row>
    <row r="14077" spans="1:2" x14ac:dyDescent="0.3">
      <c r="A14077" t="s">
        <v>28235</v>
      </c>
      <c r="B14077" s="3">
        <v>9</v>
      </c>
    </row>
    <row r="14078" spans="1:2" x14ac:dyDescent="0.3">
      <c r="A14078" t="s">
        <v>28236</v>
      </c>
      <c r="B14078" s="3">
        <v>9</v>
      </c>
    </row>
    <row r="14079" spans="1:2" x14ac:dyDescent="0.3">
      <c r="A14079" t="s">
        <v>28237</v>
      </c>
      <c r="B14079" s="3">
        <v>9</v>
      </c>
    </row>
    <row r="14080" spans="1:2" x14ac:dyDescent="0.3">
      <c r="A14080" t="s">
        <v>28238</v>
      </c>
      <c r="B14080" s="3">
        <v>9</v>
      </c>
    </row>
    <row r="14081" spans="1:2" x14ac:dyDescent="0.3">
      <c r="A14081" t="s">
        <v>28239</v>
      </c>
      <c r="B14081" s="3">
        <v>9</v>
      </c>
    </row>
    <row r="14082" spans="1:2" x14ac:dyDescent="0.3">
      <c r="A14082" t="s">
        <v>28240</v>
      </c>
      <c r="B14082" s="3">
        <v>9</v>
      </c>
    </row>
    <row r="14083" spans="1:2" x14ac:dyDescent="0.3">
      <c r="A14083" t="s">
        <v>28241</v>
      </c>
      <c r="B14083" s="3">
        <v>9</v>
      </c>
    </row>
    <row r="14084" spans="1:2" x14ac:dyDescent="0.3">
      <c r="A14084" t="s">
        <v>28242</v>
      </c>
      <c r="B14084" s="3">
        <v>9</v>
      </c>
    </row>
    <row r="14085" spans="1:2" x14ac:dyDescent="0.3">
      <c r="A14085" t="s">
        <v>28243</v>
      </c>
      <c r="B14085" s="3">
        <v>9</v>
      </c>
    </row>
    <row r="14086" spans="1:2" x14ac:dyDescent="0.3">
      <c r="A14086" t="s">
        <v>28244</v>
      </c>
      <c r="B14086" s="3">
        <v>9</v>
      </c>
    </row>
    <row r="14087" spans="1:2" x14ac:dyDescent="0.3">
      <c r="A14087" t="s">
        <v>28245</v>
      </c>
      <c r="B14087" s="3">
        <v>9</v>
      </c>
    </row>
    <row r="14088" spans="1:2" x14ac:dyDescent="0.3">
      <c r="A14088" t="s">
        <v>28246</v>
      </c>
      <c r="B14088" s="3">
        <v>9</v>
      </c>
    </row>
    <row r="14089" spans="1:2" x14ac:dyDescent="0.3">
      <c r="A14089" t="s">
        <v>28247</v>
      </c>
      <c r="B14089" s="3">
        <v>9</v>
      </c>
    </row>
    <row r="14090" spans="1:2" x14ac:dyDescent="0.3">
      <c r="A14090" t="s">
        <v>28248</v>
      </c>
      <c r="B14090" s="3">
        <v>9</v>
      </c>
    </row>
    <row r="14091" spans="1:2" x14ac:dyDescent="0.3">
      <c r="A14091" t="s">
        <v>28249</v>
      </c>
      <c r="B14091" s="3">
        <v>9</v>
      </c>
    </row>
    <row r="14092" spans="1:2" x14ac:dyDescent="0.3">
      <c r="A14092" t="s">
        <v>28250</v>
      </c>
      <c r="B14092" s="3">
        <v>9</v>
      </c>
    </row>
    <row r="14093" spans="1:2" x14ac:dyDescent="0.3">
      <c r="A14093" t="s">
        <v>28251</v>
      </c>
      <c r="B14093" s="3">
        <v>9</v>
      </c>
    </row>
    <row r="14094" spans="1:2" x14ac:dyDescent="0.3">
      <c r="A14094" t="s">
        <v>28252</v>
      </c>
      <c r="B14094" s="3">
        <v>9</v>
      </c>
    </row>
    <row r="14095" spans="1:2" x14ac:dyDescent="0.3">
      <c r="A14095" t="s">
        <v>28253</v>
      </c>
      <c r="B14095" s="3">
        <v>9</v>
      </c>
    </row>
    <row r="14096" spans="1:2" x14ac:dyDescent="0.3">
      <c r="A14096" t="s">
        <v>28254</v>
      </c>
      <c r="B14096" s="3">
        <v>9</v>
      </c>
    </row>
    <row r="14097" spans="1:2" x14ac:dyDescent="0.3">
      <c r="A14097" t="s">
        <v>28255</v>
      </c>
      <c r="B14097" s="3">
        <v>9</v>
      </c>
    </row>
    <row r="14098" spans="1:2" x14ac:dyDescent="0.3">
      <c r="A14098" t="s">
        <v>28256</v>
      </c>
      <c r="B14098" s="3">
        <v>9</v>
      </c>
    </row>
    <row r="14099" spans="1:2" x14ac:dyDescent="0.3">
      <c r="A14099" t="s">
        <v>28257</v>
      </c>
      <c r="B14099" s="3">
        <v>9</v>
      </c>
    </row>
    <row r="14100" spans="1:2" x14ac:dyDescent="0.3">
      <c r="A14100" t="s">
        <v>28258</v>
      </c>
      <c r="B14100" s="3">
        <v>9</v>
      </c>
    </row>
    <row r="14101" spans="1:2" x14ac:dyDescent="0.3">
      <c r="A14101" t="s">
        <v>28259</v>
      </c>
      <c r="B14101" s="3">
        <v>9</v>
      </c>
    </row>
    <row r="14102" spans="1:2" x14ac:dyDescent="0.3">
      <c r="A14102" t="s">
        <v>28260</v>
      </c>
      <c r="B14102" s="3">
        <v>9</v>
      </c>
    </row>
    <row r="14103" spans="1:2" x14ac:dyDescent="0.3">
      <c r="A14103" t="s">
        <v>28261</v>
      </c>
      <c r="B14103" s="3">
        <v>9</v>
      </c>
    </row>
    <row r="14104" spans="1:2" x14ac:dyDescent="0.3">
      <c r="A14104" t="s">
        <v>28262</v>
      </c>
      <c r="B14104" s="3">
        <v>9</v>
      </c>
    </row>
    <row r="14105" spans="1:2" x14ac:dyDescent="0.3">
      <c r="A14105" t="s">
        <v>28263</v>
      </c>
      <c r="B14105" s="3">
        <v>9</v>
      </c>
    </row>
    <row r="14106" spans="1:2" x14ac:dyDescent="0.3">
      <c r="A14106" t="s">
        <v>28264</v>
      </c>
      <c r="B14106" s="3">
        <v>9</v>
      </c>
    </row>
    <row r="14107" spans="1:2" x14ac:dyDescent="0.3">
      <c r="A14107" t="s">
        <v>28265</v>
      </c>
      <c r="B14107" s="3">
        <v>9</v>
      </c>
    </row>
    <row r="14108" spans="1:2" x14ac:dyDescent="0.3">
      <c r="A14108" t="s">
        <v>28266</v>
      </c>
      <c r="B14108" s="3">
        <v>9</v>
      </c>
    </row>
    <row r="14109" spans="1:2" x14ac:dyDescent="0.3">
      <c r="A14109" t="s">
        <v>28267</v>
      </c>
      <c r="B14109" s="3">
        <v>9</v>
      </c>
    </row>
    <row r="14110" spans="1:2" x14ac:dyDescent="0.3">
      <c r="A14110" t="s">
        <v>28268</v>
      </c>
      <c r="B14110" s="3">
        <v>9</v>
      </c>
    </row>
    <row r="14111" spans="1:2" x14ac:dyDescent="0.3">
      <c r="A14111" t="s">
        <v>28269</v>
      </c>
      <c r="B14111" s="3">
        <v>9</v>
      </c>
    </row>
    <row r="14112" spans="1:2" x14ac:dyDescent="0.3">
      <c r="A14112" t="s">
        <v>28270</v>
      </c>
      <c r="B14112" s="3">
        <v>9</v>
      </c>
    </row>
    <row r="14113" spans="1:2" x14ac:dyDescent="0.3">
      <c r="A14113" t="s">
        <v>28271</v>
      </c>
      <c r="B14113" s="3">
        <v>9</v>
      </c>
    </row>
    <row r="14114" spans="1:2" x14ac:dyDescent="0.3">
      <c r="A14114" t="s">
        <v>28272</v>
      </c>
      <c r="B14114" s="3">
        <v>9</v>
      </c>
    </row>
    <row r="14115" spans="1:2" x14ac:dyDescent="0.3">
      <c r="A14115" t="s">
        <v>28273</v>
      </c>
      <c r="B14115" s="3">
        <v>9</v>
      </c>
    </row>
    <row r="14116" spans="1:2" x14ac:dyDescent="0.3">
      <c r="A14116" t="s">
        <v>28274</v>
      </c>
      <c r="B14116" s="3">
        <v>9</v>
      </c>
    </row>
    <row r="14117" spans="1:2" x14ac:dyDescent="0.3">
      <c r="A14117" t="s">
        <v>28275</v>
      </c>
      <c r="B14117" s="3">
        <v>9</v>
      </c>
    </row>
    <row r="14118" spans="1:2" x14ac:dyDescent="0.3">
      <c r="A14118" t="s">
        <v>28276</v>
      </c>
      <c r="B14118" s="3">
        <v>9</v>
      </c>
    </row>
    <row r="14119" spans="1:2" x14ac:dyDescent="0.3">
      <c r="A14119" t="s">
        <v>28277</v>
      </c>
      <c r="B14119" s="3">
        <v>9</v>
      </c>
    </row>
    <row r="14120" spans="1:2" x14ac:dyDescent="0.3">
      <c r="A14120" t="s">
        <v>28278</v>
      </c>
      <c r="B14120" s="3">
        <v>9</v>
      </c>
    </row>
    <row r="14121" spans="1:2" x14ac:dyDescent="0.3">
      <c r="A14121" t="s">
        <v>28279</v>
      </c>
      <c r="B14121" s="3">
        <v>9</v>
      </c>
    </row>
    <row r="14122" spans="1:2" x14ac:dyDescent="0.3">
      <c r="A14122" t="s">
        <v>28280</v>
      </c>
      <c r="B14122" s="3">
        <v>9</v>
      </c>
    </row>
    <row r="14123" spans="1:2" x14ac:dyDescent="0.3">
      <c r="A14123" t="s">
        <v>28281</v>
      </c>
      <c r="B14123" s="3">
        <v>9</v>
      </c>
    </row>
    <row r="14124" spans="1:2" x14ac:dyDescent="0.3">
      <c r="A14124" t="s">
        <v>28282</v>
      </c>
      <c r="B14124" s="3">
        <v>9</v>
      </c>
    </row>
    <row r="14125" spans="1:2" x14ac:dyDescent="0.3">
      <c r="A14125" t="s">
        <v>28283</v>
      </c>
      <c r="B14125" s="3">
        <v>9</v>
      </c>
    </row>
    <row r="14126" spans="1:2" x14ac:dyDescent="0.3">
      <c r="A14126" t="s">
        <v>28284</v>
      </c>
      <c r="B14126" s="3">
        <v>9</v>
      </c>
    </row>
    <row r="14127" spans="1:2" x14ac:dyDescent="0.3">
      <c r="A14127" t="s">
        <v>28285</v>
      </c>
      <c r="B14127" s="3">
        <v>9</v>
      </c>
    </row>
    <row r="14128" spans="1:2" x14ac:dyDescent="0.3">
      <c r="A14128" t="s">
        <v>28286</v>
      </c>
      <c r="B14128" s="3">
        <v>9</v>
      </c>
    </row>
    <row r="14129" spans="1:2" x14ac:dyDescent="0.3">
      <c r="A14129" t="s">
        <v>28287</v>
      </c>
      <c r="B14129" s="3">
        <v>9</v>
      </c>
    </row>
    <row r="14130" spans="1:2" x14ac:dyDescent="0.3">
      <c r="A14130" t="s">
        <v>28288</v>
      </c>
      <c r="B14130" s="3">
        <v>9</v>
      </c>
    </row>
    <row r="14131" spans="1:2" x14ac:dyDescent="0.3">
      <c r="A14131" t="s">
        <v>28289</v>
      </c>
      <c r="B14131" s="3">
        <v>9</v>
      </c>
    </row>
    <row r="14132" spans="1:2" x14ac:dyDescent="0.3">
      <c r="A14132" t="s">
        <v>28290</v>
      </c>
      <c r="B14132" s="3">
        <v>9</v>
      </c>
    </row>
    <row r="14133" spans="1:2" x14ac:dyDescent="0.3">
      <c r="A14133" t="s">
        <v>28291</v>
      </c>
      <c r="B14133" s="3">
        <v>9</v>
      </c>
    </row>
    <row r="14134" spans="1:2" x14ac:dyDescent="0.3">
      <c r="A14134" t="s">
        <v>28292</v>
      </c>
      <c r="B14134" s="3">
        <v>9</v>
      </c>
    </row>
    <row r="14135" spans="1:2" x14ac:dyDescent="0.3">
      <c r="A14135" t="s">
        <v>28293</v>
      </c>
      <c r="B14135" s="3">
        <v>9</v>
      </c>
    </row>
    <row r="14136" spans="1:2" x14ac:dyDescent="0.3">
      <c r="A14136" t="s">
        <v>28294</v>
      </c>
      <c r="B14136" s="3">
        <v>9</v>
      </c>
    </row>
    <row r="14137" spans="1:2" x14ac:dyDescent="0.3">
      <c r="A14137" t="s">
        <v>28295</v>
      </c>
      <c r="B14137" s="3">
        <v>9</v>
      </c>
    </row>
    <row r="14138" spans="1:2" x14ac:dyDescent="0.3">
      <c r="A14138" t="s">
        <v>28296</v>
      </c>
      <c r="B14138" s="3">
        <v>9</v>
      </c>
    </row>
    <row r="14139" spans="1:2" x14ac:dyDescent="0.3">
      <c r="A14139" t="s">
        <v>28297</v>
      </c>
      <c r="B14139" s="3">
        <v>9</v>
      </c>
    </row>
    <row r="14140" spans="1:2" x14ac:dyDescent="0.3">
      <c r="A14140" t="s">
        <v>28298</v>
      </c>
      <c r="B14140" s="3">
        <v>9</v>
      </c>
    </row>
    <row r="14141" spans="1:2" x14ac:dyDescent="0.3">
      <c r="A14141" t="s">
        <v>28299</v>
      </c>
      <c r="B14141" s="3">
        <v>9</v>
      </c>
    </row>
    <row r="14142" spans="1:2" x14ac:dyDescent="0.3">
      <c r="A14142" t="s">
        <v>28300</v>
      </c>
      <c r="B14142" s="3">
        <v>9</v>
      </c>
    </row>
    <row r="14143" spans="1:2" x14ac:dyDescent="0.3">
      <c r="A14143" t="s">
        <v>28301</v>
      </c>
      <c r="B14143" s="3">
        <v>9</v>
      </c>
    </row>
    <row r="14144" spans="1:2" x14ac:dyDescent="0.3">
      <c r="A14144" t="s">
        <v>28302</v>
      </c>
      <c r="B14144" s="3">
        <v>9</v>
      </c>
    </row>
    <row r="14145" spans="1:2" x14ac:dyDescent="0.3">
      <c r="A14145" t="s">
        <v>28303</v>
      </c>
      <c r="B14145" s="3">
        <v>9</v>
      </c>
    </row>
    <row r="14146" spans="1:2" x14ac:dyDescent="0.3">
      <c r="A14146" t="s">
        <v>28304</v>
      </c>
      <c r="B14146" s="3">
        <v>9</v>
      </c>
    </row>
    <row r="14147" spans="1:2" x14ac:dyDescent="0.3">
      <c r="A14147" t="s">
        <v>28305</v>
      </c>
      <c r="B14147" s="3">
        <v>9</v>
      </c>
    </row>
    <row r="14148" spans="1:2" x14ac:dyDescent="0.3">
      <c r="A14148" t="s">
        <v>28306</v>
      </c>
      <c r="B14148" s="3">
        <v>9</v>
      </c>
    </row>
    <row r="14149" spans="1:2" x14ac:dyDescent="0.3">
      <c r="A14149" t="s">
        <v>28307</v>
      </c>
      <c r="B14149" s="3">
        <v>9</v>
      </c>
    </row>
    <row r="14150" spans="1:2" x14ac:dyDescent="0.3">
      <c r="A14150" t="s">
        <v>28308</v>
      </c>
      <c r="B14150" s="3">
        <v>9</v>
      </c>
    </row>
    <row r="14151" spans="1:2" x14ac:dyDescent="0.3">
      <c r="A14151" t="s">
        <v>28309</v>
      </c>
      <c r="B14151" s="3">
        <v>9</v>
      </c>
    </row>
    <row r="14152" spans="1:2" x14ac:dyDescent="0.3">
      <c r="A14152" t="s">
        <v>28310</v>
      </c>
      <c r="B14152" s="3">
        <v>9</v>
      </c>
    </row>
    <row r="14153" spans="1:2" x14ac:dyDescent="0.3">
      <c r="A14153" t="s">
        <v>28311</v>
      </c>
      <c r="B14153" s="3">
        <v>9</v>
      </c>
    </row>
    <row r="14154" spans="1:2" x14ac:dyDescent="0.3">
      <c r="A14154" t="s">
        <v>28312</v>
      </c>
      <c r="B14154" s="3">
        <v>9</v>
      </c>
    </row>
    <row r="14155" spans="1:2" x14ac:dyDescent="0.3">
      <c r="A14155" t="s">
        <v>28313</v>
      </c>
      <c r="B14155" s="3">
        <v>9</v>
      </c>
    </row>
    <row r="14156" spans="1:2" x14ac:dyDescent="0.3">
      <c r="A14156" t="s">
        <v>28314</v>
      </c>
      <c r="B14156" s="3">
        <v>9</v>
      </c>
    </row>
    <row r="14157" spans="1:2" x14ac:dyDescent="0.3">
      <c r="A14157" t="s">
        <v>28315</v>
      </c>
      <c r="B14157" s="3">
        <v>9</v>
      </c>
    </row>
    <row r="14158" spans="1:2" x14ac:dyDescent="0.3">
      <c r="A14158" t="s">
        <v>28316</v>
      </c>
      <c r="B14158" s="3">
        <v>9</v>
      </c>
    </row>
    <row r="14159" spans="1:2" x14ac:dyDescent="0.3">
      <c r="A14159" t="s">
        <v>28317</v>
      </c>
      <c r="B14159" s="3">
        <v>9</v>
      </c>
    </row>
    <row r="14160" spans="1:2" x14ac:dyDescent="0.3">
      <c r="A14160" t="s">
        <v>28318</v>
      </c>
      <c r="B14160" s="3">
        <v>9</v>
      </c>
    </row>
    <row r="14161" spans="1:2" x14ac:dyDescent="0.3">
      <c r="A14161" t="s">
        <v>28319</v>
      </c>
      <c r="B14161" s="3">
        <v>9</v>
      </c>
    </row>
    <row r="14162" spans="1:2" x14ac:dyDescent="0.3">
      <c r="A14162" t="s">
        <v>28320</v>
      </c>
      <c r="B14162" s="3">
        <v>9</v>
      </c>
    </row>
    <row r="14163" spans="1:2" x14ac:dyDescent="0.3">
      <c r="A14163" t="s">
        <v>28321</v>
      </c>
      <c r="B14163" s="3">
        <v>9</v>
      </c>
    </row>
    <row r="14164" spans="1:2" x14ac:dyDescent="0.3">
      <c r="A14164" t="s">
        <v>28322</v>
      </c>
      <c r="B14164" s="3">
        <v>9</v>
      </c>
    </row>
    <row r="14165" spans="1:2" x14ac:dyDescent="0.3">
      <c r="A14165" t="s">
        <v>28323</v>
      </c>
      <c r="B14165" s="3">
        <v>9</v>
      </c>
    </row>
    <row r="14166" spans="1:2" x14ac:dyDescent="0.3">
      <c r="A14166" t="s">
        <v>28324</v>
      </c>
      <c r="B14166" s="3">
        <v>9</v>
      </c>
    </row>
    <row r="14167" spans="1:2" x14ac:dyDescent="0.3">
      <c r="A14167" t="s">
        <v>28325</v>
      </c>
      <c r="B14167" s="3">
        <v>9</v>
      </c>
    </row>
    <row r="14168" spans="1:2" x14ac:dyDescent="0.3">
      <c r="A14168" t="s">
        <v>28326</v>
      </c>
      <c r="B14168" s="3">
        <v>9</v>
      </c>
    </row>
    <row r="14169" spans="1:2" x14ac:dyDescent="0.3">
      <c r="A14169" t="s">
        <v>28327</v>
      </c>
      <c r="B14169" s="3">
        <v>9</v>
      </c>
    </row>
    <row r="14170" spans="1:2" x14ac:dyDescent="0.3">
      <c r="A14170" t="s">
        <v>28328</v>
      </c>
      <c r="B14170" s="3">
        <v>9</v>
      </c>
    </row>
    <row r="14171" spans="1:2" x14ac:dyDescent="0.3">
      <c r="A14171" t="s">
        <v>28329</v>
      </c>
      <c r="B14171" s="3">
        <v>9</v>
      </c>
    </row>
    <row r="14172" spans="1:2" x14ac:dyDescent="0.3">
      <c r="A14172" t="s">
        <v>28330</v>
      </c>
      <c r="B14172" s="3">
        <v>9</v>
      </c>
    </row>
    <row r="14173" spans="1:2" x14ac:dyDescent="0.3">
      <c r="A14173" t="s">
        <v>28331</v>
      </c>
      <c r="B14173" s="3">
        <v>9</v>
      </c>
    </row>
    <row r="14174" spans="1:2" x14ac:dyDescent="0.3">
      <c r="A14174" t="s">
        <v>28332</v>
      </c>
      <c r="B14174" s="3">
        <v>9</v>
      </c>
    </row>
    <row r="14175" spans="1:2" x14ac:dyDescent="0.3">
      <c r="A14175" t="s">
        <v>28333</v>
      </c>
      <c r="B14175" s="3">
        <v>9</v>
      </c>
    </row>
    <row r="14176" spans="1:2" x14ac:dyDescent="0.3">
      <c r="A14176" t="s">
        <v>28334</v>
      </c>
      <c r="B14176" s="3">
        <v>9</v>
      </c>
    </row>
    <row r="14177" spans="1:2" x14ac:dyDescent="0.3">
      <c r="A14177" t="s">
        <v>28335</v>
      </c>
      <c r="B14177" s="3">
        <v>9</v>
      </c>
    </row>
    <row r="14178" spans="1:2" x14ac:dyDescent="0.3">
      <c r="A14178" t="s">
        <v>28336</v>
      </c>
      <c r="B14178" s="3">
        <v>9</v>
      </c>
    </row>
    <row r="14179" spans="1:2" x14ac:dyDescent="0.3">
      <c r="A14179" t="s">
        <v>28337</v>
      </c>
      <c r="B14179" s="3">
        <v>9</v>
      </c>
    </row>
    <row r="14180" spans="1:2" x14ac:dyDescent="0.3">
      <c r="A14180" t="s">
        <v>28338</v>
      </c>
      <c r="B14180" s="3">
        <v>9</v>
      </c>
    </row>
    <row r="14181" spans="1:2" x14ac:dyDescent="0.3">
      <c r="A14181" t="s">
        <v>28339</v>
      </c>
      <c r="B14181" s="3">
        <v>9</v>
      </c>
    </row>
    <row r="14182" spans="1:2" x14ac:dyDescent="0.3">
      <c r="A14182" t="s">
        <v>28340</v>
      </c>
      <c r="B14182" s="3">
        <v>9</v>
      </c>
    </row>
    <row r="14183" spans="1:2" x14ac:dyDescent="0.3">
      <c r="A14183" t="s">
        <v>28341</v>
      </c>
      <c r="B14183" s="3">
        <v>9</v>
      </c>
    </row>
    <row r="14184" spans="1:2" x14ac:dyDescent="0.3">
      <c r="A14184" t="s">
        <v>28342</v>
      </c>
      <c r="B14184" s="3">
        <v>9</v>
      </c>
    </row>
    <row r="14185" spans="1:2" x14ac:dyDescent="0.3">
      <c r="A14185" t="s">
        <v>28343</v>
      </c>
      <c r="B14185" s="3">
        <v>9</v>
      </c>
    </row>
    <row r="14186" spans="1:2" x14ac:dyDescent="0.3">
      <c r="A14186" t="s">
        <v>28344</v>
      </c>
      <c r="B14186" s="3">
        <v>9</v>
      </c>
    </row>
    <row r="14187" spans="1:2" x14ac:dyDescent="0.3">
      <c r="A14187" t="s">
        <v>28345</v>
      </c>
      <c r="B14187" s="3">
        <v>9</v>
      </c>
    </row>
    <row r="14188" spans="1:2" x14ac:dyDescent="0.3">
      <c r="A14188" t="s">
        <v>28346</v>
      </c>
      <c r="B14188" s="3">
        <v>9</v>
      </c>
    </row>
    <row r="14189" spans="1:2" x14ac:dyDescent="0.3">
      <c r="A14189" t="s">
        <v>28347</v>
      </c>
      <c r="B14189" s="3">
        <v>9</v>
      </c>
    </row>
    <row r="14190" spans="1:2" x14ac:dyDescent="0.3">
      <c r="A14190" t="s">
        <v>28348</v>
      </c>
      <c r="B14190" s="3">
        <v>9</v>
      </c>
    </row>
    <row r="14191" spans="1:2" x14ac:dyDescent="0.3">
      <c r="A14191" t="s">
        <v>28349</v>
      </c>
      <c r="B14191" s="3">
        <v>9</v>
      </c>
    </row>
    <row r="14192" spans="1:2" x14ac:dyDescent="0.3">
      <c r="A14192" t="s">
        <v>28350</v>
      </c>
      <c r="B14192" s="3">
        <v>9</v>
      </c>
    </row>
    <row r="14193" spans="1:2" x14ac:dyDescent="0.3">
      <c r="A14193" t="s">
        <v>28351</v>
      </c>
      <c r="B14193" s="3">
        <v>9</v>
      </c>
    </row>
    <row r="14194" spans="1:2" x14ac:dyDescent="0.3">
      <c r="A14194" t="s">
        <v>28352</v>
      </c>
      <c r="B14194" s="3">
        <v>9</v>
      </c>
    </row>
    <row r="14195" spans="1:2" x14ac:dyDescent="0.3">
      <c r="A14195" t="s">
        <v>28353</v>
      </c>
      <c r="B14195" s="3">
        <v>9</v>
      </c>
    </row>
    <row r="14196" spans="1:2" x14ac:dyDescent="0.3">
      <c r="A14196" t="s">
        <v>28354</v>
      </c>
      <c r="B14196" s="3">
        <v>9</v>
      </c>
    </row>
    <row r="14197" spans="1:2" x14ac:dyDescent="0.3">
      <c r="A14197" t="s">
        <v>28355</v>
      </c>
      <c r="B14197" s="3">
        <v>9</v>
      </c>
    </row>
    <row r="14198" spans="1:2" x14ac:dyDescent="0.3">
      <c r="A14198" t="s">
        <v>28356</v>
      </c>
      <c r="B14198" s="3">
        <v>9</v>
      </c>
    </row>
    <row r="14199" spans="1:2" x14ac:dyDescent="0.3">
      <c r="A14199" t="s">
        <v>28357</v>
      </c>
      <c r="B14199" s="3">
        <v>9</v>
      </c>
    </row>
    <row r="14200" spans="1:2" x14ac:dyDescent="0.3">
      <c r="A14200" t="s">
        <v>28358</v>
      </c>
      <c r="B14200" s="3">
        <v>9</v>
      </c>
    </row>
    <row r="14201" spans="1:2" x14ac:dyDescent="0.3">
      <c r="A14201" t="s">
        <v>28359</v>
      </c>
      <c r="B14201" s="3">
        <v>9</v>
      </c>
    </row>
    <row r="14202" spans="1:2" x14ac:dyDescent="0.3">
      <c r="A14202" t="s">
        <v>28360</v>
      </c>
      <c r="B14202" s="3">
        <v>9</v>
      </c>
    </row>
    <row r="14203" spans="1:2" x14ac:dyDescent="0.3">
      <c r="A14203" t="s">
        <v>28361</v>
      </c>
      <c r="B14203" s="3">
        <v>9</v>
      </c>
    </row>
    <row r="14204" spans="1:2" x14ac:dyDescent="0.3">
      <c r="A14204" t="s">
        <v>28362</v>
      </c>
      <c r="B14204" s="3">
        <v>9</v>
      </c>
    </row>
    <row r="14205" spans="1:2" x14ac:dyDescent="0.3">
      <c r="A14205" t="s">
        <v>28363</v>
      </c>
      <c r="B14205" s="3">
        <v>9</v>
      </c>
    </row>
    <row r="14206" spans="1:2" x14ac:dyDescent="0.3">
      <c r="A14206" t="s">
        <v>28364</v>
      </c>
      <c r="B14206" s="3">
        <v>9</v>
      </c>
    </row>
    <row r="14207" spans="1:2" x14ac:dyDescent="0.3">
      <c r="A14207" t="s">
        <v>28365</v>
      </c>
      <c r="B14207" s="3">
        <v>9</v>
      </c>
    </row>
    <row r="14208" spans="1:2" x14ac:dyDescent="0.3">
      <c r="A14208" t="s">
        <v>28366</v>
      </c>
      <c r="B14208" s="3">
        <v>9</v>
      </c>
    </row>
    <row r="14209" spans="1:2" x14ac:dyDescent="0.3">
      <c r="A14209" t="s">
        <v>28367</v>
      </c>
      <c r="B14209" s="3">
        <v>9</v>
      </c>
    </row>
    <row r="14210" spans="1:2" x14ac:dyDescent="0.3">
      <c r="A14210" t="s">
        <v>28368</v>
      </c>
      <c r="B14210" s="3">
        <v>9</v>
      </c>
    </row>
    <row r="14211" spans="1:2" x14ac:dyDescent="0.3">
      <c r="A14211" t="s">
        <v>28369</v>
      </c>
      <c r="B14211" s="3">
        <v>9</v>
      </c>
    </row>
    <row r="14212" spans="1:2" x14ac:dyDescent="0.3">
      <c r="A14212" t="s">
        <v>28370</v>
      </c>
      <c r="B14212" s="3">
        <v>9</v>
      </c>
    </row>
    <row r="14213" spans="1:2" x14ac:dyDescent="0.3">
      <c r="A14213" t="s">
        <v>28371</v>
      </c>
      <c r="B14213" s="3">
        <v>9</v>
      </c>
    </row>
    <row r="14214" spans="1:2" x14ac:dyDescent="0.3">
      <c r="A14214" t="s">
        <v>28372</v>
      </c>
      <c r="B14214" s="3">
        <v>9</v>
      </c>
    </row>
    <row r="14215" spans="1:2" x14ac:dyDescent="0.3">
      <c r="A14215" t="s">
        <v>28373</v>
      </c>
      <c r="B14215" s="3">
        <v>9</v>
      </c>
    </row>
    <row r="14216" spans="1:2" x14ac:dyDescent="0.3">
      <c r="A14216" t="s">
        <v>28374</v>
      </c>
      <c r="B14216" s="3">
        <v>9</v>
      </c>
    </row>
    <row r="14217" spans="1:2" x14ac:dyDescent="0.3">
      <c r="A14217" t="s">
        <v>28375</v>
      </c>
      <c r="B14217" s="3">
        <v>9</v>
      </c>
    </row>
    <row r="14218" spans="1:2" x14ac:dyDescent="0.3">
      <c r="A14218" t="s">
        <v>28376</v>
      </c>
      <c r="B14218" s="3">
        <v>9</v>
      </c>
    </row>
    <row r="14219" spans="1:2" x14ac:dyDescent="0.3">
      <c r="A14219" t="s">
        <v>28377</v>
      </c>
      <c r="B14219" s="3">
        <v>9</v>
      </c>
    </row>
    <row r="14220" spans="1:2" x14ac:dyDescent="0.3">
      <c r="A14220" t="s">
        <v>28378</v>
      </c>
      <c r="B14220" s="3">
        <v>9</v>
      </c>
    </row>
    <row r="14221" spans="1:2" x14ac:dyDescent="0.3">
      <c r="A14221" t="s">
        <v>28379</v>
      </c>
      <c r="B14221" s="3">
        <v>9</v>
      </c>
    </row>
    <row r="14222" spans="1:2" x14ac:dyDescent="0.3">
      <c r="A14222" t="s">
        <v>28380</v>
      </c>
      <c r="B14222" s="3">
        <v>9</v>
      </c>
    </row>
    <row r="14223" spans="1:2" x14ac:dyDescent="0.3">
      <c r="A14223" t="s">
        <v>28381</v>
      </c>
      <c r="B14223" s="3">
        <v>9</v>
      </c>
    </row>
    <row r="14224" spans="1:2" x14ac:dyDescent="0.3">
      <c r="A14224" t="s">
        <v>28382</v>
      </c>
      <c r="B14224" s="3">
        <v>9</v>
      </c>
    </row>
    <row r="14225" spans="1:2" x14ac:dyDescent="0.3">
      <c r="A14225" t="s">
        <v>28383</v>
      </c>
      <c r="B14225" s="3">
        <v>9</v>
      </c>
    </row>
    <row r="14226" spans="1:2" x14ac:dyDescent="0.3">
      <c r="A14226" t="s">
        <v>28384</v>
      </c>
      <c r="B14226" s="3">
        <v>9</v>
      </c>
    </row>
    <row r="14227" spans="1:2" x14ac:dyDescent="0.3">
      <c r="A14227" t="s">
        <v>28385</v>
      </c>
      <c r="B14227" s="3">
        <v>9</v>
      </c>
    </row>
    <row r="14228" spans="1:2" x14ac:dyDescent="0.3">
      <c r="A14228" t="s">
        <v>28386</v>
      </c>
      <c r="B14228" s="3">
        <v>9</v>
      </c>
    </row>
    <row r="14229" spans="1:2" x14ac:dyDescent="0.3">
      <c r="A14229" t="s">
        <v>28387</v>
      </c>
      <c r="B14229" s="3">
        <v>9</v>
      </c>
    </row>
    <row r="14230" spans="1:2" x14ac:dyDescent="0.3">
      <c r="A14230" t="s">
        <v>28388</v>
      </c>
      <c r="B14230" s="3">
        <v>9</v>
      </c>
    </row>
    <row r="14231" spans="1:2" x14ac:dyDescent="0.3">
      <c r="A14231" t="s">
        <v>28389</v>
      </c>
      <c r="B14231" s="3">
        <v>9</v>
      </c>
    </row>
    <row r="14232" spans="1:2" x14ac:dyDescent="0.3">
      <c r="A14232" t="s">
        <v>28390</v>
      </c>
      <c r="B14232" s="3">
        <v>9</v>
      </c>
    </row>
    <row r="14233" spans="1:2" x14ac:dyDescent="0.3">
      <c r="A14233" t="s">
        <v>28391</v>
      </c>
      <c r="B14233" s="3">
        <v>9</v>
      </c>
    </row>
    <row r="14234" spans="1:2" x14ac:dyDescent="0.3">
      <c r="A14234" t="s">
        <v>28392</v>
      </c>
      <c r="B14234" s="3">
        <v>9</v>
      </c>
    </row>
    <row r="14235" spans="1:2" x14ac:dyDescent="0.3">
      <c r="A14235" t="s">
        <v>28393</v>
      </c>
      <c r="B14235" s="3">
        <v>9</v>
      </c>
    </row>
    <row r="14236" spans="1:2" x14ac:dyDescent="0.3">
      <c r="A14236" t="s">
        <v>28394</v>
      </c>
      <c r="B14236" s="3">
        <v>9</v>
      </c>
    </row>
    <row r="14237" spans="1:2" x14ac:dyDescent="0.3">
      <c r="A14237" t="s">
        <v>28395</v>
      </c>
      <c r="B14237" s="3">
        <v>9</v>
      </c>
    </row>
    <row r="14238" spans="1:2" x14ac:dyDescent="0.3">
      <c r="A14238" t="s">
        <v>28396</v>
      </c>
      <c r="B14238" s="3">
        <v>9</v>
      </c>
    </row>
    <row r="14239" spans="1:2" x14ac:dyDescent="0.3">
      <c r="A14239" t="s">
        <v>28397</v>
      </c>
      <c r="B14239" s="3">
        <v>9</v>
      </c>
    </row>
    <row r="14240" spans="1:2" x14ac:dyDescent="0.3">
      <c r="A14240" t="s">
        <v>28398</v>
      </c>
      <c r="B14240" s="3">
        <v>9</v>
      </c>
    </row>
    <row r="14241" spans="1:2" x14ac:dyDescent="0.3">
      <c r="A14241" t="s">
        <v>28399</v>
      </c>
      <c r="B14241" s="3">
        <v>9</v>
      </c>
    </row>
    <row r="14242" spans="1:2" x14ac:dyDescent="0.3">
      <c r="A14242" t="s">
        <v>28400</v>
      </c>
      <c r="B14242" s="3">
        <v>9</v>
      </c>
    </row>
    <row r="14243" spans="1:2" x14ac:dyDescent="0.3">
      <c r="A14243" t="s">
        <v>28401</v>
      </c>
      <c r="B14243" s="3">
        <v>9</v>
      </c>
    </row>
    <row r="14244" spans="1:2" x14ac:dyDescent="0.3">
      <c r="A14244" t="s">
        <v>28402</v>
      </c>
      <c r="B14244" s="3">
        <v>9</v>
      </c>
    </row>
    <row r="14245" spans="1:2" x14ac:dyDescent="0.3">
      <c r="A14245" t="s">
        <v>28403</v>
      </c>
      <c r="B14245" s="3">
        <v>9</v>
      </c>
    </row>
    <row r="14246" spans="1:2" x14ac:dyDescent="0.3">
      <c r="A14246" t="s">
        <v>28404</v>
      </c>
      <c r="B14246" s="3">
        <v>9</v>
      </c>
    </row>
    <row r="14247" spans="1:2" x14ac:dyDescent="0.3">
      <c r="A14247" t="s">
        <v>28405</v>
      </c>
      <c r="B14247" s="3">
        <v>9</v>
      </c>
    </row>
    <row r="14248" spans="1:2" x14ac:dyDescent="0.3">
      <c r="A14248" t="s">
        <v>28406</v>
      </c>
      <c r="B14248" s="3">
        <v>9</v>
      </c>
    </row>
    <row r="14249" spans="1:2" x14ac:dyDescent="0.3">
      <c r="A14249" t="s">
        <v>28407</v>
      </c>
      <c r="B14249" s="3">
        <v>9</v>
      </c>
    </row>
    <row r="14250" spans="1:2" x14ac:dyDescent="0.3">
      <c r="A14250" t="s">
        <v>28408</v>
      </c>
      <c r="B14250" s="3">
        <v>9</v>
      </c>
    </row>
    <row r="14251" spans="1:2" x14ac:dyDescent="0.3">
      <c r="A14251" t="s">
        <v>28409</v>
      </c>
      <c r="B14251" s="3">
        <v>9</v>
      </c>
    </row>
    <row r="14252" spans="1:2" x14ac:dyDescent="0.3">
      <c r="A14252" t="s">
        <v>28410</v>
      </c>
      <c r="B14252" s="3">
        <v>9</v>
      </c>
    </row>
    <row r="14253" spans="1:2" x14ac:dyDescent="0.3">
      <c r="A14253" t="s">
        <v>28411</v>
      </c>
      <c r="B14253" s="3">
        <v>9</v>
      </c>
    </row>
    <row r="14254" spans="1:2" x14ac:dyDescent="0.3">
      <c r="A14254" t="s">
        <v>28412</v>
      </c>
      <c r="B14254" s="3">
        <v>9</v>
      </c>
    </row>
    <row r="14255" spans="1:2" x14ac:dyDescent="0.3">
      <c r="A14255" t="s">
        <v>28413</v>
      </c>
      <c r="B14255" s="3">
        <v>9</v>
      </c>
    </row>
    <row r="14256" spans="1:2" x14ac:dyDescent="0.3">
      <c r="A14256" t="s">
        <v>28414</v>
      </c>
      <c r="B14256" s="3">
        <v>9</v>
      </c>
    </row>
    <row r="14257" spans="1:2" x14ac:dyDescent="0.3">
      <c r="A14257" t="s">
        <v>28415</v>
      </c>
      <c r="B14257" s="3">
        <v>9</v>
      </c>
    </row>
    <row r="14258" spans="1:2" x14ac:dyDescent="0.3">
      <c r="A14258" t="s">
        <v>28416</v>
      </c>
      <c r="B14258" s="3">
        <v>9</v>
      </c>
    </row>
    <row r="14259" spans="1:2" x14ac:dyDescent="0.3">
      <c r="A14259" t="s">
        <v>28417</v>
      </c>
      <c r="B14259" s="3">
        <v>9</v>
      </c>
    </row>
    <row r="14260" spans="1:2" x14ac:dyDescent="0.3">
      <c r="A14260" t="s">
        <v>28418</v>
      </c>
      <c r="B14260" s="3">
        <v>9</v>
      </c>
    </row>
    <row r="14261" spans="1:2" x14ac:dyDescent="0.3">
      <c r="A14261" t="s">
        <v>28419</v>
      </c>
      <c r="B14261" s="3">
        <v>9</v>
      </c>
    </row>
    <row r="14262" spans="1:2" x14ac:dyDescent="0.3">
      <c r="A14262" t="s">
        <v>28420</v>
      </c>
      <c r="B14262" s="3">
        <v>9</v>
      </c>
    </row>
    <row r="14263" spans="1:2" x14ac:dyDescent="0.3">
      <c r="A14263" t="s">
        <v>28421</v>
      </c>
      <c r="B14263" s="3">
        <v>9</v>
      </c>
    </row>
    <row r="14264" spans="1:2" x14ac:dyDescent="0.3">
      <c r="A14264" t="s">
        <v>28422</v>
      </c>
      <c r="B14264" s="3">
        <v>9</v>
      </c>
    </row>
    <row r="14265" spans="1:2" x14ac:dyDescent="0.3">
      <c r="A14265" t="s">
        <v>28423</v>
      </c>
      <c r="B14265" s="3">
        <v>9</v>
      </c>
    </row>
    <row r="14266" spans="1:2" x14ac:dyDescent="0.3">
      <c r="A14266" t="s">
        <v>28424</v>
      </c>
      <c r="B14266" s="3">
        <v>9</v>
      </c>
    </row>
    <row r="14267" spans="1:2" x14ac:dyDescent="0.3">
      <c r="A14267" t="s">
        <v>28425</v>
      </c>
      <c r="B14267" s="3">
        <v>9</v>
      </c>
    </row>
    <row r="14268" spans="1:2" x14ac:dyDescent="0.3">
      <c r="A14268" t="s">
        <v>28426</v>
      </c>
      <c r="B14268" s="3">
        <v>9</v>
      </c>
    </row>
    <row r="14269" spans="1:2" x14ac:dyDescent="0.3">
      <c r="A14269" t="s">
        <v>28427</v>
      </c>
      <c r="B14269" s="3">
        <v>9</v>
      </c>
    </row>
    <row r="14270" spans="1:2" x14ac:dyDescent="0.3">
      <c r="A14270" t="s">
        <v>28428</v>
      </c>
      <c r="B14270" s="3">
        <v>9</v>
      </c>
    </row>
    <row r="14271" spans="1:2" x14ac:dyDescent="0.3">
      <c r="A14271" t="s">
        <v>28429</v>
      </c>
      <c r="B14271" s="3">
        <v>9</v>
      </c>
    </row>
    <row r="14272" spans="1:2" x14ac:dyDescent="0.3">
      <c r="A14272" t="s">
        <v>28430</v>
      </c>
      <c r="B14272" s="3">
        <v>9</v>
      </c>
    </row>
    <row r="14273" spans="1:2" x14ac:dyDescent="0.3">
      <c r="A14273" t="s">
        <v>28431</v>
      </c>
      <c r="B14273" s="3">
        <v>9</v>
      </c>
    </row>
    <row r="14274" spans="1:2" x14ac:dyDescent="0.3">
      <c r="A14274" t="s">
        <v>28432</v>
      </c>
      <c r="B14274" s="3">
        <v>9</v>
      </c>
    </row>
    <row r="14275" spans="1:2" x14ac:dyDescent="0.3">
      <c r="A14275" t="s">
        <v>28433</v>
      </c>
      <c r="B14275" s="3">
        <v>9</v>
      </c>
    </row>
    <row r="14276" spans="1:2" x14ac:dyDescent="0.3">
      <c r="A14276" t="s">
        <v>28434</v>
      </c>
      <c r="B14276" s="3">
        <v>9</v>
      </c>
    </row>
    <row r="14277" spans="1:2" x14ac:dyDescent="0.3">
      <c r="A14277" t="s">
        <v>28435</v>
      </c>
      <c r="B14277" s="3">
        <v>9</v>
      </c>
    </row>
    <row r="14278" spans="1:2" x14ac:dyDescent="0.3">
      <c r="A14278" t="s">
        <v>28436</v>
      </c>
      <c r="B14278" s="3">
        <v>9</v>
      </c>
    </row>
    <row r="14279" spans="1:2" x14ac:dyDescent="0.3">
      <c r="A14279" t="s">
        <v>28437</v>
      </c>
      <c r="B14279" s="3">
        <v>9</v>
      </c>
    </row>
    <row r="14280" spans="1:2" x14ac:dyDescent="0.3">
      <c r="A14280" t="s">
        <v>28438</v>
      </c>
      <c r="B14280" s="3">
        <v>9</v>
      </c>
    </row>
    <row r="14281" spans="1:2" x14ac:dyDescent="0.3">
      <c r="A14281" t="s">
        <v>28439</v>
      </c>
      <c r="B14281" s="3">
        <v>9</v>
      </c>
    </row>
    <row r="14282" spans="1:2" x14ac:dyDescent="0.3">
      <c r="A14282" t="s">
        <v>28440</v>
      </c>
      <c r="B14282" s="3">
        <v>9</v>
      </c>
    </row>
    <row r="14283" spans="1:2" x14ac:dyDescent="0.3">
      <c r="A14283" t="s">
        <v>28441</v>
      </c>
      <c r="B14283" s="3">
        <v>9</v>
      </c>
    </row>
    <row r="14284" spans="1:2" x14ac:dyDescent="0.3">
      <c r="A14284" t="s">
        <v>28442</v>
      </c>
      <c r="B14284" s="3">
        <v>9</v>
      </c>
    </row>
    <row r="14285" spans="1:2" x14ac:dyDescent="0.3">
      <c r="A14285" t="s">
        <v>28443</v>
      </c>
      <c r="B14285" s="3">
        <v>9</v>
      </c>
    </row>
    <row r="14286" spans="1:2" x14ac:dyDescent="0.3">
      <c r="A14286" t="s">
        <v>28444</v>
      </c>
      <c r="B14286" s="3">
        <v>9</v>
      </c>
    </row>
    <row r="14287" spans="1:2" x14ac:dyDescent="0.3">
      <c r="A14287" t="s">
        <v>28445</v>
      </c>
      <c r="B14287" s="3">
        <v>9</v>
      </c>
    </row>
    <row r="14288" spans="1:2" x14ac:dyDescent="0.3">
      <c r="A14288" t="s">
        <v>28446</v>
      </c>
      <c r="B14288" s="3">
        <v>9</v>
      </c>
    </row>
    <row r="14289" spans="1:2" x14ac:dyDescent="0.3">
      <c r="A14289" t="s">
        <v>28447</v>
      </c>
      <c r="B14289" s="3">
        <v>9</v>
      </c>
    </row>
    <row r="14290" spans="1:2" x14ac:dyDescent="0.3">
      <c r="A14290" t="s">
        <v>28448</v>
      </c>
      <c r="B14290" s="3">
        <v>9</v>
      </c>
    </row>
    <row r="14291" spans="1:2" x14ac:dyDescent="0.3">
      <c r="A14291" t="s">
        <v>28449</v>
      </c>
      <c r="B14291" s="3">
        <v>9</v>
      </c>
    </row>
    <row r="14292" spans="1:2" x14ac:dyDescent="0.3">
      <c r="A14292" t="s">
        <v>28450</v>
      </c>
      <c r="B14292" s="3">
        <v>9</v>
      </c>
    </row>
    <row r="14293" spans="1:2" x14ac:dyDescent="0.3">
      <c r="A14293" t="s">
        <v>28451</v>
      </c>
      <c r="B14293" s="3">
        <v>9</v>
      </c>
    </row>
    <row r="14294" spans="1:2" x14ac:dyDescent="0.3">
      <c r="A14294" t="s">
        <v>28452</v>
      </c>
      <c r="B14294" s="3">
        <v>9</v>
      </c>
    </row>
    <row r="14295" spans="1:2" x14ac:dyDescent="0.3">
      <c r="A14295" t="s">
        <v>28453</v>
      </c>
      <c r="B14295" s="3">
        <v>9</v>
      </c>
    </row>
    <row r="14296" spans="1:2" x14ac:dyDescent="0.3">
      <c r="A14296" t="s">
        <v>28454</v>
      </c>
      <c r="B14296" s="3">
        <v>9</v>
      </c>
    </row>
    <row r="14297" spans="1:2" x14ac:dyDescent="0.3">
      <c r="A14297" t="s">
        <v>28455</v>
      </c>
      <c r="B14297" s="3">
        <v>9</v>
      </c>
    </row>
    <row r="14298" spans="1:2" x14ac:dyDescent="0.3">
      <c r="A14298" t="s">
        <v>28456</v>
      </c>
      <c r="B14298" s="3">
        <v>9</v>
      </c>
    </row>
    <row r="14299" spans="1:2" x14ac:dyDescent="0.3">
      <c r="A14299" t="s">
        <v>28457</v>
      </c>
      <c r="B14299" s="3">
        <v>9</v>
      </c>
    </row>
    <row r="14300" spans="1:2" x14ac:dyDescent="0.3">
      <c r="A14300" t="s">
        <v>28458</v>
      </c>
      <c r="B14300" s="3">
        <v>9</v>
      </c>
    </row>
    <row r="14301" spans="1:2" x14ac:dyDescent="0.3">
      <c r="A14301" t="s">
        <v>28459</v>
      </c>
      <c r="B14301" s="3">
        <v>9</v>
      </c>
    </row>
    <row r="14302" spans="1:2" x14ac:dyDescent="0.3">
      <c r="A14302" t="s">
        <v>28460</v>
      </c>
      <c r="B14302" s="3">
        <v>9</v>
      </c>
    </row>
    <row r="14303" spans="1:2" x14ac:dyDescent="0.3">
      <c r="A14303" t="s">
        <v>28461</v>
      </c>
      <c r="B14303" s="3">
        <v>9</v>
      </c>
    </row>
    <row r="14304" spans="1:2" x14ac:dyDescent="0.3">
      <c r="A14304" t="s">
        <v>28462</v>
      </c>
      <c r="B14304" s="3">
        <v>9</v>
      </c>
    </row>
    <row r="14305" spans="1:2" x14ac:dyDescent="0.3">
      <c r="A14305" t="s">
        <v>28463</v>
      </c>
      <c r="B14305" s="3">
        <v>9</v>
      </c>
    </row>
    <row r="14306" spans="1:2" x14ac:dyDescent="0.3">
      <c r="A14306" t="s">
        <v>28464</v>
      </c>
      <c r="B14306" s="3">
        <v>9</v>
      </c>
    </row>
    <row r="14307" spans="1:2" x14ac:dyDescent="0.3">
      <c r="A14307" t="s">
        <v>28465</v>
      </c>
      <c r="B14307" s="3">
        <v>9</v>
      </c>
    </row>
    <row r="14308" spans="1:2" x14ac:dyDescent="0.3">
      <c r="A14308" t="s">
        <v>28466</v>
      </c>
      <c r="B14308" s="3">
        <v>9</v>
      </c>
    </row>
    <row r="14309" spans="1:2" x14ac:dyDescent="0.3">
      <c r="A14309" t="s">
        <v>28467</v>
      </c>
      <c r="B14309" s="3">
        <v>9</v>
      </c>
    </row>
    <row r="14310" spans="1:2" x14ac:dyDescent="0.3">
      <c r="A14310" t="s">
        <v>28468</v>
      </c>
      <c r="B14310" s="3">
        <v>9</v>
      </c>
    </row>
    <row r="14311" spans="1:2" x14ac:dyDescent="0.3">
      <c r="A14311" t="s">
        <v>28469</v>
      </c>
      <c r="B14311" s="3">
        <v>9</v>
      </c>
    </row>
    <row r="14312" spans="1:2" x14ac:dyDescent="0.3">
      <c r="A14312" t="s">
        <v>28470</v>
      </c>
      <c r="B14312" s="3">
        <v>9</v>
      </c>
    </row>
    <row r="14313" spans="1:2" x14ac:dyDescent="0.3">
      <c r="A14313" t="s">
        <v>28471</v>
      </c>
      <c r="B14313" s="3">
        <v>9</v>
      </c>
    </row>
    <row r="14314" spans="1:2" x14ac:dyDescent="0.3">
      <c r="A14314" t="s">
        <v>28472</v>
      </c>
      <c r="B14314" s="3">
        <v>9</v>
      </c>
    </row>
    <row r="14315" spans="1:2" x14ac:dyDescent="0.3">
      <c r="A14315" t="s">
        <v>28473</v>
      </c>
      <c r="B14315" s="3">
        <v>9</v>
      </c>
    </row>
    <row r="14316" spans="1:2" x14ac:dyDescent="0.3">
      <c r="A14316" t="s">
        <v>28474</v>
      </c>
      <c r="B14316" s="3">
        <v>9</v>
      </c>
    </row>
    <row r="14317" spans="1:2" x14ac:dyDescent="0.3">
      <c r="A14317" t="s">
        <v>28475</v>
      </c>
      <c r="B14317" s="3">
        <v>9</v>
      </c>
    </row>
    <row r="14318" spans="1:2" x14ac:dyDescent="0.3">
      <c r="A14318" t="s">
        <v>28476</v>
      </c>
      <c r="B14318" s="3">
        <v>9</v>
      </c>
    </row>
    <row r="14319" spans="1:2" x14ac:dyDescent="0.3">
      <c r="A14319" t="s">
        <v>28477</v>
      </c>
      <c r="B14319" s="3">
        <v>9</v>
      </c>
    </row>
    <row r="14320" spans="1:2" x14ac:dyDescent="0.3">
      <c r="A14320" t="s">
        <v>28478</v>
      </c>
      <c r="B14320" s="3">
        <v>9</v>
      </c>
    </row>
    <row r="14321" spans="1:2" x14ac:dyDescent="0.3">
      <c r="A14321" t="s">
        <v>28479</v>
      </c>
      <c r="B14321" s="3">
        <v>9</v>
      </c>
    </row>
    <row r="14322" spans="1:2" x14ac:dyDescent="0.3">
      <c r="A14322" t="s">
        <v>28480</v>
      </c>
      <c r="B14322" s="3">
        <v>9</v>
      </c>
    </row>
    <row r="14323" spans="1:2" x14ac:dyDescent="0.3">
      <c r="A14323" t="s">
        <v>28481</v>
      </c>
      <c r="B14323" s="3">
        <v>9</v>
      </c>
    </row>
    <row r="14324" spans="1:2" x14ac:dyDescent="0.3">
      <c r="A14324" t="s">
        <v>28482</v>
      </c>
      <c r="B14324" s="3">
        <v>9</v>
      </c>
    </row>
    <row r="14325" spans="1:2" x14ac:dyDescent="0.3">
      <c r="A14325" t="s">
        <v>28483</v>
      </c>
      <c r="B14325" s="3">
        <v>9</v>
      </c>
    </row>
    <row r="14326" spans="1:2" x14ac:dyDescent="0.3">
      <c r="A14326" t="s">
        <v>28484</v>
      </c>
      <c r="B14326" s="3">
        <v>9</v>
      </c>
    </row>
    <row r="14327" spans="1:2" x14ac:dyDescent="0.3">
      <c r="A14327" t="s">
        <v>28485</v>
      </c>
      <c r="B14327" s="3">
        <v>9</v>
      </c>
    </row>
    <row r="14328" spans="1:2" x14ac:dyDescent="0.3">
      <c r="A14328" t="s">
        <v>28486</v>
      </c>
      <c r="B14328" s="3">
        <v>9</v>
      </c>
    </row>
    <row r="14329" spans="1:2" x14ac:dyDescent="0.3">
      <c r="A14329" t="s">
        <v>28487</v>
      </c>
      <c r="B14329" s="3">
        <v>9</v>
      </c>
    </row>
    <row r="14330" spans="1:2" x14ac:dyDescent="0.3">
      <c r="A14330" t="s">
        <v>28488</v>
      </c>
      <c r="B14330" s="3">
        <v>9</v>
      </c>
    </row>
    <row r="14331" spans="1:2" x14ac:dyDescent="0.3">
      <c r="A14331" t="s">
        <v>28489</v>
      </c>
      <c r="B14331" s="3">
        <v>9</v>
      </c>
    </row>
    <row r="14332" spans="1:2" x14ac:dyDescent="0.3">
      <c r="A14332" t="s">
        <v>28490</v>
      </c>
      <c r="B14332" s="3">
        <v>9</v>
      </c>
    </row>
    <row r="14333" spans="1:2" x14ac:dyDescent="0.3">
      <c r="A14333" t="s">
        <v>28491</v>
      </c>
      <c r="B14333" s="3">
        <v>9</v>
      </c>
    </row>
    <row r="14334" spans="1:2" x14ac:dyDescent="0.3">
      <c r="A14334" t="s">
        <v>28492</v>
      </c>
      <c r="B14334" s="3">
        <v>9</v>
      </c>
    </row>
    <row r="14335" spans="1:2" x14ac:dyDescent="0.3">
      <c r="A14335" t="s">
        <v>28493</v>
      </c>
      <c r="B14335" s="3">
        <v>9</v>
      </c>
    </row>
    <row r="14336" spans="1:2" x14ac:dyDescent="0.3">
      <c r="A14336" t="s">
        <v>28494</v>
      </c>
      <c r="B14336" s="3">
        <v>9</v>
      </c>
    </row>
    <row r="14337" spans="1:2" x14ac:dyDescent="0.3">
      <c r="A14337" t="s">
        <v>28495</v>
      </c>
      <c r="B14337" s="3">
        <v>9</v>
      </c>
    </row>
    <row r="14338" spans="1:2" x14ac:dyDescent="0.3">
      <c r="A14338" t="s">
        <v>28496</v>
      </c>
      <c r="B14338" s="3">
        <v>9</v>
      </c>
    </row>
    <row r="14339" spans="1:2" x14ac:dyDescent="0.3">
      <c r="A14339" t="s">
        <v>28497</v>
      </c>
      <c r="B14339" s="3">
        <v>9</v>
      </c>
    </row>
    <row r="14340" spans="1:2" x14ac:dyDescent="0.3">
      <c r="A14340" t="s">
        <v>28498</v>
      </c>
      <c r="B14340" s="3">
        <v>9</v>
      </c>
    </row>
    <row r="14341" spans="1:2" x14ac:dyDescent="0.3">
      <c r="A14341" t="s">
        <v>28499</v>
      </c>
      <c r="B14341" s="3">
        <v>9</v>
      </c>
    </row>
    <row r="14342" spans="1:2" x14ac:dyDescent="0.3">
      <c r="A14342" t="s">
        <v>28500</v>
      </c>
      <c r="B14342" s="3">
        <v>9</v>
      </c>
    </row>
    <row r="14343" spans="1:2" x14ac:dyDescent="0.3">
      <c r="A14343" t="s">
        <v>28501</v>
      </c>
      <c r="B14343" s="3">
        <v>9</v>
      </c>
    </row>
    <row r="14344" spans="1:2" x14ac:dyDescent="0.3">
      <c r="A14344" t="s">
        <v>28502</v>
      </c>
      <c r="B14344" s="3">
        <v>9</v>
      </c>
    </row>
    <row r="14345" spans="1:2" x14ac:dyDescent="0.3">
      <c r="A14345" t="s">
        <v>28503</v>
      </c>
      <c r="B14345" s="3">
        <v>9</v>
      </c>
    </row>
    <row r="14346" spans="1:2" x14ac:dyDescent="0.3">
      <c r="A14346" t="s">
        <v>28504</v>
      </c>
      <c r="B14346" s="3">
        <v>9</v>
      </c>
    </row>
    <row r="14347" spans="1:2" x14ac:dyDescent="0.3">
      <c r="A14347" t="s">
        <v>28505</v>
      </c>
      <c r="B14347" s="3">
        <v>9</v>
      </c>
    </row>
    <row r="14348" spans="1:2" x14ac:dyDescent="0.3">
      <c r="A14348" t="s">
        <v>28506</v>
      </c>
      <c r="B14348" s="3">
        <v>9</v>
      </c>
    </row>
    <row r="14349" spans="1:2" x14ac:dyDescent="0.3">
      <c r="A14349" t="s">
        <v>28507</v>
      </c>
      <c r="B14349" s="3">
        <v>9</v>
      </c>
    </row>
    <row r="14350" spans="1:2" x14ac:dyDescent="0.3">
      <c r="A14350" t="s">
        <v>28508</v>
      </c>
      <c r="B14350" s="3">
        <v>9</v>
      </c>
    </row>
    <row r="14351" spans="1:2" x14ac:dyDescent="0.3">
      <c r="A14351" t="s">
        <v>28509</v>
      </c>
      <c r="B14351" s="3">
        <v>9</v>
      </c>
    </row>
    <row r="14352" spans="1:2" x14ac:dyDescent="0.3">
      <c r="A14352" t="s">
        <v>28510</v>
      </c>
      <c r="B14352" s="3">
        <v>9</v>
      </c>
    </row>
    <row r="14353" spans="1:2" x14ac:dyDescent="0.3">
      <c r="A14353" t="s">
        <v>28511</v>
      </c>
      <c r="B14353" s="3">
        <v>9</v>
      </c>
    </row>
    <row r="14354" spans="1:2" x14ac:dyDescent="0.3">
      <c r="A14354" t="s">
        <v>28512</v>
      </c>
      <c r="B14354" s="3">
        <v>9</v>
      </c>
    </row>
    <row r="14355" spans="1:2" x14ac:dyDescent="0.3">
      <c r="A14355" t="s">
        <v>28513</v>
      </c>
      <c r="B14355" s="3">
        <v>9</v>
      </c>
    </row>
    <row r="14356" spans="1:2" x14ac:dyDescent="0.3">
      <c r="A14356" t="s">
        <v>28514</v>
      </c>
      <c r="B14356" s="3">
        <v>9</v>
      </c>
    </row>
    <row r="14357" spans="1:2" x14ac:dyDescent="0.3">
      <c r="A14357" t="s">
        <v>28515</v>
      </c>
      <c r="B14357" s="3">
        <v>9</v>
      </c>
    </row>
    <row r="14358" spans="1:2" x14ac:dyDescent="0.3">
      <c r="A14358" t="s">
        <v>28516</v>
      </c>
      <c r="B14358" s="3">
        <v>9</v>
      </c>
    </row>
    <row r="14359" spans="1:2" x14ac:dyDescent="0.3">
      <c r="A14359" t="s">
        <v>28517</v>
      </c>
      <c r="B14359" s="3">
        <v>9</v>
      </c>
    </row>
    <row r="14360" spans="1:2" x14ac:dyDescent="0.3">
      <c r="A14360" t="s">
        <v>28518</v>
      </c>
      <c r="B14360" s="3">
        <v>9</v>
      </c>
    </row>
    <row r="14361" spans="1:2" x14ac:dyDescent="0.3">
      <c r="A14361" t="s">
        <v>28519</v>
      </c>
      <c r="B14361" s="3">
        <v>9</v>
      </c>
    </row>
    <row r="14362" spans="1:2" x14ac:dyDescent="0.3">
      <c r="A14362" t="s">
        <v>28520</v>
      </c>
      <c r="B14362" s="3">
        <v>9</v>
      </c>
    </row>
    <row r="14363" spans="1:2" x14ac:dyDescent="0.3">
      <c r="A14363" t="s">
        <v>28521</v>
      </c>
      <c r="B14363" s="3">
        <v>9</v>
      </c>
    </row>
    <row r="14364" spans="1:2" x14ac:dyDescent="0.3">
      <c r="A14364" t="s">
        <v>28522</v>
      </c>
      <c r="B14364" s="3">
        <v>9</v>
      </c>
    </row>
    <row r="14365" spans="1:2" x14ac:dyDescent="0.3">
      <c r="A14365" t="s">
        <v>28523</v>
      </c>
      <c r="B14365" s="3">
        <v>9</v>
      </c>
    </row>
    <row r="14366" spans="1:2" x14ac:dyDescent="0.3">
      <c r="A14366" t="s">
        <v>28524</v>
      </c>
      <c r="B14366" s="3">
        <v>9</v>
      </c>
    </row>
    <row r="14367" spans="1:2" x14ac:dyDescent="0.3">
      <c r="A14367" t="s">
        <v>28525</v>
      </c>
      <c r="B14367" s="3">
        <v>9</v>
      </c>
    </row>
    <row r="14368" spans="1:2" x14ac:dyDescent="0.3">
      <c r="A14368" t="s">
        <v>28526</v>
      </c>
      <c r="B14368" s="3">
        <v>9</v>
      </c>
    </row>
    <row r="14369" spans="1:2" x14ac:dyDescent="0.3">
      <c r="A14369" t="s">
        <v>28527</v>
      </c>
      <c r="B14369" s="3">
        <v>9</v>
      </c>
    </row>
    <row r="14370" spans="1:2" x14ac:dyDescent="0.3">
      <c r="A14370" t="s">
        <v>28528</v>
      </c>
      <c r="B14370" s="3">
        <v>9</v>
      </c>
    </row>
    <row r="14371" spans="1:2" x14ac:dyDescent="0.3">
      <c r="A14371" t="s">
        <v>28529</v>
      </c>
      <c r="B14371" s="3">
        <v>9</v>
      </c>
    </row>
    <row r="14372" spans="1:2" x14ac:dyDescent="0.3">
      <c r="A14372" t="s">
        <v>28530</v>
      </c>
      <c r="B14372" s="3">
        <v>9</v>
      </c>
    </row>
    <row r="14373" spans="1:2" x14ac:dyDescent="0.3">
      <c r="A14373" t="s">
        <v>28531</v>
      </c>
      <c r="B14373" s="3">
        <v>9</v>
      </c>
    </row>
    <row r="14374" spans="1:2" x14ac:dyDescent="0.3">
      <c r="A14374" t="s">
        <v>28532</v>
      </c>
      <c r="B14374" s="3">
        <v>9</v>
      </c>
    </row>
    <row r="14375" spans="1:2" x14ac:dyDescent="0.3">
      <c r="A14375" t="s">
        <v>28533</v>
      </c>
      <c r="B14375" s="3">
        <v>9</v>
      </c>
    </row>
    <row r="14376" spans="1:2" x14ac:dyDescent="0.3">
      <c r="A14376" t="s">
        <v>28534</v>
      </c>
      <c r="B14376" s="3">
        <v>9</v>
      </c>
    </row>
    <row r="14377" spans="1:2" x14ac:dyDescent="0.3">
      <c r="A14377" t="s">
        <v>28535</v>
      </c>
      <c r="B14377" s="3">
        <v>9</v>
      </c>
    </row>
    <row r="14378" spans="1:2" x14ac:dyDescent="0.3">
      <c r="A14378" t="s">
        <v>28536</v>
      </c>
      <c r="B14378" s="3">
        <v>9</v>
      </c>
    </row>
    <row r="14379" spans="1:2" x14ac:dyDescent="0.3">
      <c r="A14379" t="s">
        <v>28537</v>
      </c>
      <c r="B14379" s="3">
        <v>9</v>
      </c>
    </row>
    <row r="14380" spans="1:2" x14ac:dyDescent="0.3">
      <c r="A14380" t="s">
        <v>28538</v>
      </c>
      <c r="B14380" s="3">
        <v>9</v>
      </c>
    </row>
    <row r="14381" spans="1:2" x14ac:dyDescent="0.3">
      <c r="A14381" t="s">
        <v>28539</v>
      </c>
      <c r="B14381" s="3">
        <v>9</v>
      </c>
    </row>
    <row r="14382" spans="1:2" x14ac:dyDescent="0.3">
      <c r="A14382" t="s">
        <v>28540</v>
      </c>
      <c r="B14382" s="3">
        <v>9</v>
      </c>
    </row>
    <row r="14383" spans="1:2" x14ac:dyDescent="0.3">
      <c r="A14383" t="s">
        <v>28541</v>
      </c>
      <c r="B14383" s="3">
        <v>9</v>
      </c>
    </row>
    <row r="14384" spans="1:2" x14ac:dyDescent="0.3">
      <c r="A14384" t="s">
        <v>28542</v>
      </c>
      <c r="B14384" s="3">
        <v>9</v>
      </c>
    </row>
    <row r="14385" spans="1:2" x14ac:dyDescent="0.3">
      <c r="A14385" t="s">
        <v>28543</v>
      </c>
      <c r="B14385" s="3">
        <v>9</v>
      </c>
    </row>
    <row r="14386" spans="1:2" x14ac:dyDescent="0.3">
      <c r="A14386" t="s">
        <v>28544</v>
      </c>
      <c r="B14386" s="3">
        <v>9</v>
      </c>
    </row>
    <row r="14387" spans="1:2" x14ac:dyDescent="0.3">
      <c r="A14387" t="s">
        <v>28545</v>
      </c>
      <c r="B14387" s="3">
        <v>9</v>
      </c>
    </row>
    <row r="14388" spans="1:2" x14ac:dyDescent="0.3">
      <c r="A14388" t="s">
        <v>28546</v>
      </c>
      <c r="B14388" s="3">
        <v>9</v>
      </c>
    </row>
    <row r="14389" spans="1:2" x14ac:dyDescent="0.3">
      <c r="A14389" t="s">
        <v>28547</v>
      </c>
      <c r="B14389" s="3">
        <v>9</v>
      </c>
    </row>
    <row r="14390" spans="1:2" x14ac:dyDescent="0.3">
      <c r="A14390" t="s">
        <v>28548</v>
      </c>
      <c r="B14390" s="3">
        <v>9</v>
      </c>
    </row>
    <row r="14391" spans="1:2" x14ac:dyDescent="0.3">
      <c r="A14391" t="s">
        <v>28549</v>
      </c>
      <c r="B14391" s="3">
        <v>9</v>
      </c>
    </row>
    <row r="14392" spans="1:2" x14ac:dyDescent="0.3">
      <c r="A14392" t="s">
        <v>28550</v>
      </c>
      <c r="B14392" s="3">
        <v>9</v>
      </c>
    </row>
    <row r="14393" spans="1:2" x14ac:dyDescent="0.3">
      <c r="A14393" t="s">
        <v>28551</v>
      </c>
      <c r="B14393" s="3">
        <v>9</v>
      </c>
    </row>
    <row r="14394" spans="1:2" x14ac:dyDescent="0.3">
      <c r="A14394" t="s">
        <v>28552</v>
      </c>
      <c r="B14394" s="3">
        <v>9</v>
      </c>
    </row>
    <row r="14395" spans="1:2" x14ac:dyDescent="0.3">
      <c r="A14395" t="s">
        <v>28553</v>
      </c>
      <c r="B14395" s="3">
        <v>9</v>
      </c>
    </row>
    <row r="14396" spans="1:2" x14ac:dyDescent="0.3">
      <c r="A14396" t="s">
        <v>28554</v>
      </c>
      <c r="B14396" s="3">
        <v>9</v>
      </c>
    </row>
    <row r="14397" spans="1:2" x14ac:dyDescent="0.3">
      <c r="A14397" t="s">
        <v>28555</v>
      </c>
      <c r="B14397" s="3">
        <v>9</v>
      </c>
    </row>
    <row r="14398" spans="1:2" x14ac:dyDescent="0.3">
      <c r="A14398" t="s">
        <v>28556</v>
      </c>
      <c r="B14398" s="3">
        <v>9</v>
      </c>
    </row>
    <row r="14399" spans="1:2" x14ac:dyDescent="0.3">
      <c r="A14399" t="s">
        <v>28557</v>
      </c>
      <c r="B14399" s="3">
        <v>9</v>
      </c>
    </row>
    <row r="14400" spans="1:2" x14ac:dyDescent="0.3">
      <c r="A14400" t="s">
        <v>28558</v>
      </c>
      <c r="B14400" s="3">
        <v>9</v>
      </c>
    </row>
    <row r="14401" spans="1:2" x14ac:dyDescent="0.3">
      <c r="A14401" t="s">
        <v>28559</v>
      </c>
      <c r="B14401" s="3">
        <v>9</v>
      </c>
    </row>
    <row r="14402" spans="1:2" x14ac:dyDescent="0.3">
      <c r="A14402" t="s">
        <v>28560</v>
      </c>
      <c r="B14402" s="3">
        <v>9</v>
      </c>
    </row>
    <row r="14403" spans="1:2" x14ac:dyDescent="0.3">
      <c r="A14403" t="s">
        <v>28561</v>
      </c>
      <c r="B14403" s="3">
        <v>9</v>
      </c>
    </row>
    <row r="14404" spans="1:2" x14ac:dyDescent="0.3">
      <c r="A14404" t="s">
        <v>28562</v>
      </c>
      <c r="B14404" s="3">
        <v>9</v>
      </c>
    </row>
    <row r="14405" spans="1:2" x14ac:dyDescent="0.3">
      <c r="A14405" t="s">
        <v>28563</v>
      </c>
      <c r="B14405" s="3">
        <v>9</v>
      </c>
    </row>
    <row r="14406" spans="1:2" x14ac:dyDescent="0.3">
      <c r="A14406" t="s">
        <v>28564</v>
      </c>
      <c r="B14406" s="3">
        <v>9</v>
      </c>
    </row>
    <row r="14407" spans="1:2" x14ac:dyDescent="0.3">
      <c r="A14407" t="s">
        <v>28565</v>
      </c>
      <c r="B14407" s="3">
        <v>9</v>
      </c>
    </row>
    <row r="14408" spans="1:2" x14ac:dyDescent="0.3">
      <c r="A14408" t="s">
        <v>28566</v>
      </c>
      <c r="B14408" s="3">
        <v>9</v>
      </c>
    </row>
    <row r="14409" spans="1:2" x14ac:dyDescent="0.3">
      <c r="A14409" t="s">
        <v>28567</v>
      </c>
      <c r="B14409" s="3">
        <v>9</v>
      </c>
    </row>
    <row r="14410" spans="1:2" x14ac:dyDescent="0.3">
      <c r="A14410" t="s">
        <v>28568</v>
      </c>
      <c r="B14410" s="3">
        <v>9</v>
      </c>
    </row>
    <row r="14411" spans="1:2" x14ac:dyDescent="0.3">
      <c r="A14411" t="s">
        <v>28569</v>
      </c>
      <c r="B14411" s="3">
        <v>9</v>
      </c>
    </row>
    <row r="14412" spans="1:2" x14ac:dyDescent="0.3">
      <c r="A14412" t="s">
        <v>28570</v>
      </c>
      <c r="B14412" s="3">
        <v>9</v>
      </c>
    </row>
    <row r="14413" spans="1:2" x14ac:dyDescent="0.3">
      <c r="A14413" t="s">
        <v>28571</v>
      </c>
      <c r="B14413" s="3">
        <v>9</v>
      </c>
    </row>
    <row r="14414" spans="1:2" x14ac:dyDescent="0.3">
      <c r="A14414" t="s">
        <v>28572</v>
      </c>
      <c r="B14414" s="3">
        <v>9</v>
      </c>
    </row>
    <row r="14415" spans="1:2" x14ac:dyDescent="0.3">
      <c r="A14415" t="s">
        <v>28573</v>
      </c>
      <c r="B14415" s="3">
        <v>9</v>
      </c>
    </row>
    <row r="14416" spans="1:2" x14ac:dyDescent="0.3">
      <c r="A14416" t="s">
        <v>28574</v>
      </c>
      <c r="B14416" s="3">
        <v>9</v>
      </c>
    </row>
    <row r="14417" spans="1:2" x14ac:dyDescent="0.3">
      <c r="A14417" t="s">
        <v>28575</v>
      </c>
      <c r="B14417" s="3">
        <v>9</v>
      </c>
    </row>
    <row r="14418" spans="1:2" x14ac:dyDescent="0.3">
      <c r="A14418" t="s">
        <v>28576</v>
      </c>
      <c r="B14418" s="3">
        <v>9</v>
      </c>
    </row>
    <row r="14419" spans="1:2" x14ac:dyDescent="0.3">
      <c r="A14419" t="s">
        <v>28577</v>
      </c>
      <c r="B14419" s="3">
        <v>9</v>
      </c>
    </row>
    <row r="14420" spans="1:2" x14ac:dyDescent="0.3">
      <c r="A14420" t="s">
        <v>28578</v>
      </c>
      <c r="B14420" s="3">
        <v>9</v>
      </c>
    </row>
    <row r="14421" spans="1:2" x14ac:dyDescent="0.3">
      <c r="A14421" t="s">
        <v>28579</v>
      </c>
      <c r="B14421" s="3">
        <v>9</v>
      </c>
    </row>
    <row r="14422" spans="1:2" x14ac:dyDescent="0.3">
      <c r="A14422" t="s">
        <v>28580</v>
      </c>
      <c r="B14422" s="3">
        <v>9</v>
      </c>
    </row>
    <row r="14423" spans="1:2" x14ac:dyDescent="0.3">
      <c r="A14423" t="s">
        <v>28581</v>
      </c>
      <c r="B14423" s="3">
        <v>9</v>
      </c>
    </row>
    <row r="14424" spans="1:2" x14ac:dyDescent="0.3">
      <c r="A14424" t="s">
        <v>28582</v>
      </c>
      <c r="B14424" s="3">
        <v>9</v>
      </c>
    </row>
    <row r="14425" spans="1:2" x14ac:dyDescent="0.3">
      <c r="A14425" t="s">
        <v>28583</v>
      </c>
      <c r="B14425" s="3">
        <v>9</v>
      </c>
    </row>
    <row r="14426" spans="1:2" x14ac:dyDescent="0.3">
      <c r="A14426" t="s">
        <v>28584</v>
      </c>
      <c r="B14426" s="3">
        <v>9</v>
      </c>
    </row>
    <row r="14427" spans="1:2" x14ac:dyDescent="0.3">
      <c r="A14427" t="s">
        <v>28585</v>
      </c>
      <c r="B14427" s="3">
        <v>9</v>
      </c>
    </row>
    <row r="14428" spans="1:2" x14ac:dyDescent="0.3">
      <c r="A14428" t="s">
        <v>28586</v>
      </c>
      <c r="B14428" s="3">
        <v>9</v>
      </c>
    </row>
    <row r="14429" spans="1:2" x14ac:dyDescent="0.3">
      <c r="A14429" t="s">
        <v>28587</v>
      </c>
      <c r="B14429" s="3">
        <v>9</v>
      </c>
    </row>
    <row r="14430" spans="1:2" x14ac:dyDescent="0.3">
      <c r="A14430" t="s">
        <v>28588</v>
      </c>
      <c r="B14430" s="3">
        <v>9</v>
      </c>
    </row>
    <row r="14431" spans="1:2" x14ac:dyDescent="0.3">
      <c r="A14431" t="s">
        <v>28589</v>
      </c>
      <c r="B14431" s="3">
        <v>9</v>
      </c>
    </row>
    <row r="14432" spans="1:2" x14ac:dyDescent="0.3">
      <c r="A14432" t="s">
        <v>28590</v>
      </c>
      <c r="B14432" s="3">
        <v>9</v>
      </c>
    </row>
    <row r="14433" spans="1:2" x14ac:dyDescent="0.3">
      <c r="A14433" t="s">
        <v>28591</v>
      </c>
      <c r="B14433" s="3">
        <v>9</v>
      </c>
    </row>
    <row r="14434" spans="1:2" x14ac:dyDescent="0.3">
      <c r="A14434" t="s">
        <v>28592</v>
      </c>
      <c r="B14434" s="3">
        <v>9</v>
      </c>
    </row>
    <row r="14435" spans="1:2" x14ac:dyDescent="0.3">
      <c r="A14435" t="s">
        <v>28593</v>
      </c>
      <c r="B14435" s="3">
        <v>9</v>
      </c>
    </row>
    <row r="14436" spans="1:2" x14ac:dyDescent="0.3">
      <c r="A14436" t="s">
        <v>28594</v>
      </c>
      <c r="B14436" s="3">
        <v>9</v>
      </c>
    </row>
    <row r="14437" spans="1:2" x14ac:dyDescent="0.3">
      <c r="A14437" t="s">
        <v>28595</v>
      </c>
      <c r="B14437" s="3">
        <v>9</v>
      </c>
    </row>
    <row r="14438" spans="1:2" x14ac:dyDescent="0.3">
      <c r="A14438" t="s">
        <v>28596</v>
      </c>
      <c r="B14438" s="3">
        <v>9</v>
      </c>
    </row>
    <row r="14439" spans="1:2" x14ac:dyDescent="0.3">
      <c r="A14439" t="s">
        <v>28597</v>
      </c>
      <c r="B14439" s="3">
        <v>9</v>
      </c>
    </row>
    <row r="14440" spans="1:2" x14ac:dyDescent="0.3">
      <c r="A14440" t="s">
        <v>28598</v>
      </c>
      <c r="B14440" s="3">
        <v>9</v>
      </c>
    </row>
    <row r="14441" spans="1:2" x14ac:dyDescent="0.3">
      <c r="A14441" t="s">
        <v>28599</v>
      </c>
      <c r="B14441" s="3">
        <v>9</v>
      </c>
    </row>
    <row r="14442" spans="1:2" x14ac:dyDescent="0.3">
      <c r="A14442" t="s">
        <v>28600</v>
      </c>
      <c r="B14442" s="3">
        <v>9</v>
      </c>
    </row>
    <row r="14443" spans="1:2" x14ac:dyDescent="0.3">
      <c r="A14443" t="s">
        <v>28601</v>
      </c>
      <c r="B14443" s="3">
        <v>9</v>
      </c>
    </row>
    <row r="14444" spans="1:2" x14ac:dyDescent="0.3">
      <c r="A14444" t="s">
        <v>28602</v>
      </c>
      <c r="B14444" s="3">
        <v>9</v>
      </c>
    </row>
    <row r="14445" spans="1:2" x14ac:dyDescent="0.3">
      <c r="A14445" t="s">
        <v>28603</v>
      </c>
      <c r="B14445" s="3">
        <v>9</v>
      </c>
    </row>
    <row r="14446" spans="1:2" x14ac:dyDescent="0.3">
      <c r="A14446" t="s">
        <v>28604</v>
      </c>
      <c r="B14446" s="3">
        <v>9</v>
      </c>
    </row>
    <row r="14447" spans="1:2" x14ac:dyDescent="0.3">
      <c r="A14447" t="s">
        <v>28605</v>
      </c>
      <c r="B14447" s="3">
        <v>9</v>
      </c>
    </row>
    <row r="14448" spans="1:2" x14ac:dyDescent="0.3">
      <c r="A14448" t="s">
        <v>28606</v>
      </c>
      <c r="B14448" s="3">
        <v>9</v>
      </c>
    </row>
    <row r="14449" spans="1:2" x14ac:dyDescent="0.3">
      <c r="A14449" t="s">
        <v>28607</v>
      </c>
      <c r="B14449" s="3">
        <v>9</v>
      </c>
    </row>
    <row r="14450" spans="1:2" x14ac:dyDescent="0.3">
      <c r="A14450" t="s">
        <v>28608</v>
      </c>
      <c r="B14450" s="3">
        <v>9</v>
      </c>
    </row>
    <row r="14451" spans="1:2" x14ac:dyDescent="0.3">
      <c r="A14451" t="s">
        <v>28609</v>
      </c>
      <c r="B14451" s="3">
        <v>9</v>
      </c>
    </row>
    <row r="14452" spans="1:2" x14ac:dyDescent="0.3">
      <c r="A14452" t="s">
        <v>28610</v>
      </c>
      <c r="B14452" s="3">
        <v>9</v>
      </c>
    </row>
    <row r="14453" spans="1:2" x14ac:dyDescent="0.3">
      <c r="A14453" t="s">
        <v>28611</v>
      </c>
      <c r="B14453" s="3">
        <v>9</v>
      </c>
    </row>
    <row r="14454" spans="1:2" x14ac:dyDescent="0.3">
      <c r="A14454" t="s">
        <v>28612</v>
      </c>
      <c r="B14454" s="3">
        <v>9</v>
      </c>
    </row>
    <row r="14455" spans="1:2" x14ac:dyDescent="0.3">
      <c r="A14455" t="s">
        <v>28613</v>
      </c>
      <c r="B14455" s="3">
        <v>9</v>
      </c>
    </row>
    <row r="14456" spans="1:2" x14ac:dyDescent="0.3">
      <c r="A14456" t="s">
        <v>28614</v>
      </c>
      <c r="B14456" s="3">
        <v>9</v>
      </c>
    </row>
    <row r="14457" spans="1:2" x14ac:dyDescent="0.3">
      <c r="A14457" t="s">
        <v>28615</v>
      </c>
      <c r="B14457" s="3">
        <v>9</v>
      </c>
    </row>
    <row r="14458" spans="1:2" x14ac:dyDescent="0.3">
      <c r="A14458" t="s">
        <v>28616</v>
      </c>
      <c r="B14458" s="3">
        <v>9</v>
      </c>
    </row>
    <row r="14459" spans="1:2" x14ac:dyDescent="0.3">
      <c r="A14459" t="s">
        <v>28617</v>
      </c>
      <c r="B14459" s="3">
        <v>9</v>
      </c>
    </row>
    <row r="14460" spans="1:2" x14ac:dyDescent="0.3">
      <c r="A14460" t="s">
        <v>28618</v>
      </c>
      <c r="B14460" s="3">
        <v>9</v>
      </c>
    </row>
    <row r="14461" spans="1:2" x14ac:dyDescent="0.3">
      <c r="A14461" t="s">
        <v>28619</v>
      </c>
      <c r="B14461" s="3">
        <v>9</v>
      </c>
    </row>
    <row r="14462" spans="1:2" x14ac:dyDescent="0.3">
      <c r="A14462" t="s">
        <v>28620</v>
      </c>
      <c r="B14462" s="3">
        <v>9</v>
      </c>
    </row>
    <row r="14463" spans="1:2" x14ac:dyDescent="0.3">
      <c r="A14463" t="s">
        <v>28621</v>
      </c>
      <c r="B14463" s="3">
        <v>9</v>
      </c>
    </row>
    <row r="14464" spans="1:2" x14ac:dyDescent="0.3">
      <c r="A14464" t="s">
        <v>28622</v>
      </c>
      <c r="B14464" s="3">
        <v>9</v>
      </c>
    </row>
    <row r="14465" spans="1:2" x14ac:dyDescent="0.3">
      <c r="A14465" t="s">
        <v>28623</v>
      </c>
      <c r="B14465" s="3">
        <v>9</v>
      </c>
    </row>
    <row r="14466" spans="1:2" x14ac:dyDescent="0.3">
      <c r="A14466" t="s">
        <v>28624</v>
      </c>
      <c r="B14466" s="3">
        <v>9</v>
      </c>
    </row>
    <row r="14467" spans="1:2" x14ac:dyDescent="0.3">
      <c r="A14467" t="s">
        <v>28625</v>
      </c>
      <c r="B14467" s="3">
        <v>9</v>
      </c>
    </row>
    <row r="14468" spans="1:2" x14ac:dyDescent="0.3">
      <c r="A14468" t="s">
        <v>28626</v>
      </c>
      <c r="B14468" s="3">
        <v>9</v>
      </c>
    </row>
    <row r="14469" spans="1:2" x14ac:dyDescent="0.3">
      <c r="A14469" t="s">
        <v>28627</v>
      </c>
      <c r="B14469" s="3">
        <v>9</v>
      </c>
    </row>
    <row r="14470" spans="1:2" x14ac:dyDescent="0.3">
      <c r="A14470" t="s">
        <v>28628</v>
      </c>
      <c r="B14470" s="3">
        <v>9</v>
      </c>
    </row>
    <row r="14471" spans="1:2" x14ac:dyDescent="0.3">
      <c r="A14471" t="s">
        <v>28629</v>
      </c>
      <c r="B14471" s="3">
        <v>9</v>
      </c>
    </row>
    <row r="14472" spans="1:2" x14ac:dyDescent="0.3">
      <c r="A14472" t="s">
        <v>28630</v>
      </c>
      <c r="B14472" s="3">
        <v>9</v>
      </c>
    </row>
    <row r="14473" spans="1:2" x14ac:dyDescent="0.3">
      <c r="A14473" t="s">
        <v>28631</v>
      </c>
      <c r="B14473" s="3">
        <v>9</v>
      </c>
    </row>
    <row r="14474" spans="1:2" x14ac:dyDescent="0.3">
      <c r="A14474" t="s">
        <v>28632</v>
      </c>
      <c r="B14474" s="3">
        <v>9</v>
      </c>
    </row>
    <row r="14475" spans="1:2" x14ac:dyDescent="0.3">
      <c r="A14475" t="s">
        <v>28633</v>
      </c>
      <c r="B14475" s="3">
        <v>9</v>
      </c>
    </row>
    <row r="14476" spans="1:2" x14ac:dyDescent="0.3">
      <c r="A14476" t="s">
        <v>28634</v>
      </c>
      <c r="B14476" s="3">
        <v>9</v>
      </c>
    </row>
    <row r="14477" spans="1:2" x14ac:dyDescent="0.3">
      <c r="A14477" t="s">
        <v>28635</v>
      </c>
      <c r="B14477" s="3">
        <v>9</v>
      </c>
    </row>
    <row r="14478" spans="1:2" x14ac:dyDescent="0.3">
      <c r="A14478" t="s">
        <v>28636</v>
      </c>
      <c r="B14478" s="3">
        <v>9</v>
      </c>
    </row>
    <row r="14479" spans="1:2" x14ac:dyDescent="0.3">
      <c r="A14479" t="s">
        <v>28637</v>
      </c>
      <c r="B14479" s="3">
        <v>9</v>
      </c>
    </row>
    <row r="14480" spans="1:2" x14ac:dyDescent="0.3">
      <c r="A14480" t="s">
        <v>28638</v>
      </c>
      <c r="B14480" s="3">
        <v>9</v>
      </c>
    </row>
    <row r="14481" spans="1:2" x14ac:dyDescent="0.3">
      <c r="A14481" t="s">
        <v>28639</v>
      </c>
      <c r="B14481" s="3">
        <v>9</v>
      </c>
    </row>
    <row r="14482" spans="1:2" x14ac:dyDescent="0.3">
      <c r="A14482" t="s">
        <v>28640</v>
      </c>
      <c r="B14482" s="3">
        <v>9</v>
      </c>
    </row>
    <row r="14483" spans="1:2" x14ac:dyDescent="0.3">
      <c r="A14483" t="s">
        <v>28641</v>
      </c>
      <c r="B14483" s="3">
        <v>9</v>
      </c>
    </row>
    <row r="14484" spans="1:2" x14ac:dyDescent="0.3">
      <c r="A14484" t="s">
        <v>28642</v>
      </c>
      <c r="B14484" s="3">
        <v>9</v>
      </c>
    </row>
    <row r="14485" spans="1:2" x14ac:dyDescent="0.3">
      <c r="A14485" t="s">
        <v>28643</v>
      </c>
      <c r="B14485" s="3">
        <v>9</v>
      </c>
    </row>
    <row r="14486" spans="1:2" x14ac:dyDescent="0.3">
      <c r="A14486" t="s">
        <v>28644</v>
      </c>
      <c r="B14486" s="3">
        <v>9</v>
      </c>
    </row>
    <row r="14487" spans="1:2" x14ac:dyDescent="0.3">
      <c r="A14487" t="s">
        <v>28645</v>
      </c>
      <c r="B14487" s="3">
        <v>9</v>
      </c>
    </row>
    <row r="14488" spans="1:2" x14ac:dyDescent="0.3">
      <c r="A14488" t="s">
        <v>28646</v>
      </c>
      <c r="B14488" s="3">
        <v>9</v>
      </c>
    </row>
    <row r="14489" spans="1:2" x14ac:dyDescent="0.3">
      <c r="A14489" t="s">
        <v>28647</v>
      </c>
      <c r="B14489" s="3">
        <v>9</v>
      </c>
    </row>
    <row r="14490" spans="1:2" x14ac:dyDescent="0.3">
      <c r="A14490" t="s">
        <v>28648</v>
      </c>
      <c r="B14490" s="3">
        <v>9</v>
      </c>
    </row>
    <row r="14491" spans="1:2" x14ac:dyDescent="0.3">
      <c r="A14491" t="s">
        <v>28649</v>
      </c>
      <c r="B14491" s="3">
        <v>9</v>
      </c>
    </row>
    <row r="14492" spans="1:2" x14ac:dyDescent="0.3">
      <c r="A14492" t="s">
        <v>28650</v>
      </c>
      <c r="B14492" s="3">
        <v>9</v>
      </c>
    </row>
    <row r="14493" spans="1:2" x14ac:dyDescent="0.3">
      <c r="A14493" t="s">
        <v>28651</v>
      </c>
      <c r="B14493" s="3">
        <v>9</v>
      </c>
    </row>
    <row r="14494" spans="1:2" x14ac:dyDescent="0.3">
      <c r="A14494" t="s">
        <v>28652</v>
      </c>
      <c r="B14494" s="3">
        <v>9</v>
      </c>
    </row>
    <row r="14495" spans="1:2" x14ac:dyDescent="0.3">
      <c r="A14495" t="s">
        <v>28653</v>
      </c>
      <c r="B14495" s="3">
        <v>9</v>
      </c>
    </row>
    <row r="14496" spans="1:2" x14ac:dyDescent="0.3">
      <c r="A14496" t="s">
        <v>28654</v>
      </c>
      <c r="B14496" s="3">
        <v>9</v>
      </c>
    </row>
    <row r="14497" spans="1:2" x14ac:dyDescent="0.3">
      <c r="A14497" t="s">
        <v>28655</v>
      </c>
      <c r="B14497" s="3">
        <v>9</v>
      </c>
    </row>
    <row r="14498" spans="1:2" x14ac:dyDescent="0.3">
      <c r="A14498" t="s">
        <v>28656</v>
      </c>
      <c r="B14498" s="3">
        <v>9</v>
      </c>
    </row>
    <row r="14499" spans="1:2" x14ac:dyDescent="0.3">
      <c r="A14499" t="s">
        <v>28657</v>
      </c>
      <c r="B14499" s="3">
        <v>9</v>
      </c>
    </row>
    <row r="14500" spans="1:2" x14ac:dyDescent="0.3">
      <c r="A14500" t="s">
        <v>28658</v>
      </c>
      <c r="B14500" s="3">
        <v>9</v>
      </c>
    </row>
    <row r="14501" spans="1:2" x14ac:dyDescent="0.3">
      <c r="A14501" t="s">
        <v>28659</v>
      </c>
      <c r="B14501" s="3">
        <v>9</v>
      </c>
    </row>
    <row r="14502" spans="1:2" x14ac:dyDescent="0.3">
      <c r="A14502" t="s">
        <v>28660</v>
      </c>
      <c r="B14502" s="3">
        <v>9</v>
      </c>
    </row>
    <row r="14503" spans="1:2" x14ac:dyDescent="0.3">
      <c r="A14503" t="s">
        <v>28661</v>
      </c>
      <c r="B14503" s="3">
        <v>9</v>
      </c>
    </row>
    <row r="14504" spans="1:2" x14ac:dyDescent="0.3">
      <c r="A14504" t="s">
        <v>28662</v>
      </c>
      <c r="B14504" s="3">
        <v>9</v>
      </c>
    </row>
    <row r="14505" spans="1:2" x14ac:dyDescent="0.3">
      <c r="A14505" t="s">
        <v>28663</v>
      </c>
      <c r="B14505" s="3">
        <v>9</v>
      </c>
    </row>
    <row r="14506" spans="1:2" x14ac:dyDescent="0.3">
      <c r="A14506" t="s">
        <v>28664</v>
      </c>
      <c r="B14506" s="3">
        <v>9</v>
      </c>
    </row>
    <row r="14507" spans="1:2" x14ac:dyDescent="0.3">
      <c r="A14507" t="s">
        <v>28665</v>
      </c>
      <c r="B14507" s="3">
        <v>9</v>
      </c>
    </row>
    <row r="14508" spans="1:2" x14ac:dyDescent="0.3">
      <c r="A14508" t="s">
        <v>28666</v>
      </c>
      <c r="B14508" s="3">
        <v>9</v>
      </c>
    </row>
    <row r="14509" spans="1:2" x14ac:dyDescent="0.3">
      <c r="A14509" t="s">
        <v>28667</v>
      </c>
      <c r="B14509" s="3">
        <v>9</v>
      </c>
    </row>
    <row r="14510" spans="1:2" x14ac:dyDescent="0.3">
      <c r="A14510" t="s">
        <v>28668</v>
      </c>
      <c r="B14510" s="3">
        <v>9</v>
      </c>
    </row>
    <row r="14511" spans="1:2" x14ac:dyDescent="0.3">
      <c r="A14511" t="s">
        <v>28669</v>
      </c>
      <c r="B14511" s="3">
        <v>9</v>
      </c>
    </row>
    <row r="14512" spans="1:2" x14ac:dyDescent="0.3">
      <c r="A14512" t="s">
        <v>28670</v>
      </c>
      <c r="B14512" s="3">
        <v>9</v>
      </c>
    </row>
    <row r="14513" spans="1:2" x14ac:dyDescent="0.3">
      <c r="A14513" t="s">
        <v>28671</v>
      </c>
      <c r="B14513" s="3">
        <v>9</v>
      </c>
    </row>
    <row r="14514" spans="1:2" x14ac:dyDescent="0.3">
      <c r="A14514" t="s">
        <v>28672</v>
      </c>
      <c r="B14514" s="3">
        <v>9</v>
      </c>
    </row>
    <row r="14515" spans="1:2" x14ac:dyDescent="0.3">
      <c r="A14515" t="s">
        <v>28673</v>
      </c>
      <c r="B14515" s="3">
        <v>9</v>
      </c>
    </row>
    <row r="14516" spans="1:2" x14ac:dyDescent="0.3">
      <c r="A14516" t="s">
        <v>28674</v>
      </c>
      <c r="B14516" s="3">
        <v>9</v>
      </c>
    </row>
    <row r="14517" spans="1:2" x14ac:dyDescent="0.3">
      <c r="A14517" t="s">
        <v>28675</v>
      </c>
      <c r="B14517" s="3">
        <v>9</v>
      </c>
    </row>
    <row r="14518" spans="1:2" x14ac:dyDescent="0.3">
      <c r="A14518" t="s">
        <v>28676</v>
      </c>
      <c r="B14518" s="3">
        <v>9</v>
      </c>
    </row>
    <row r="14519" spans="1:2" x14ac:dyDescent="0.3">
      <c r="A14519" t="s">
        <v>28677</v>
      </c>
      <c r="B14519" s="3">
        <v>9</v>
      </c>
    </row>
    <row r="14520" spans="1:2" x14ac:dyDescent="0.3">
      <c r="A14520" t="s">
        <v>28678</v>
      </c>
      <c r="B14520" s="3">
        <v>9</v>
      </c>
    </row>
    <row r="14521" spans="1:2" x14ac:dyDescent="0.3">
      <c r="A14521" t="s">
        <v>28679</v>
      </c>
      <c r="B14521" s="3">
        <v>9</v>
      </c>
    </row>
    <row r="14522" spans="1:2" x14ac:dyDescent="0.3">
      <c r="A14522" t="s">
        <v>28680</v>
      </c>
      <c r="B14522" s="3">
        <v>9</v>
      </c>
    </row>
    <row r="14523" spans="1:2" x14ac:dyDescent="0.3">
      <c r="A14523" t="s">
        <v>28681</v>
      </c>
      <c r="B14523" s="3">
        <v>9</v>
      </c>
    </row>
    <row r="14524" spans="1:2" x14ac:dyDescent="0.3">
      <c r="A14524" t="s">
        <v>28682</v>
      </c>
      <c r="B14524" s="3">
        <v>9</v>
      </c>
    </row>
    <row r="14525" spans="1:2" x14ac:dyDescent="0.3">
      <c r="A14525" t="s">
        <v>28683</v>
      </c>
      <c r="B14525" s="3">
        <v>9</v>
      </c>
    </row>
    <row r="14526" spans="1:2" x14ac:dyDescent="0.3">
      <c r="A14526" t="s">
        <v>28684</v>
      </c>
      <c r="B14526" s="3">
        <v>9</v>
      </c>
    </row>
    <row r="14527" spans="1:2" x14ac:dyDescent="0.3">
      <c r="A14527" t="s">
        <v>28685</v>
      </c>
      <c r="B14527" s="3">
        <v>9</v>
      </c>
    </row>
    <row r="14528" spans="1:2" x14ac:dyDescent="0.3">
      <c r="A14528" t="s">
        <v>28686</v>
      </c>
      <c r="B14528" s="3">
        <v>9</v>
      </c>
    </row>
    <row r="14529" spans="1:2" x14ac:dyDescent="0.3">
      <c r="A14529" t="s">
        <v>28687</v>
      </c>
      <c r="B14529" s="3">
        <v>9</v>
      </c>
    </row>
    <row r="14530" spans="1:2" x14ac:dyDescent="0.3">
      <c r="A14530" t="s">
        <v>28688</v>
      </c>
      <c r="B14530" s="3">
        <v>9</v>
      </c>
    </row>
    <row r="14531" spans="1:2" x14ac:dyDescent="0.3">
      <c r="A14531" t="s">
        <v>28689</v>
      </c>
      <c r="B14531" s="3">
        <v>9</v>
      </c>
    </row>
    <row r="14532" spans="1:2" x14ac:dyDescent="0.3">
      <c r="A14532" t="s">
        <v>28690</v>
      </c>
      <c r="B14532" s="3">
        <v>9</v>
      </c>
    </row>
    <row r="14533" spans="1:2" x14ac:dyDescent="0.3">
      <c r="A14533" t="s">
        <v>28691</v>
      </c>
      <c r="B14533" s="3">
        <v>9</v>
      </c>
    </row>
    <row r="14534" spans="1:2" x14ac:dyDescent="0.3">
      <c r="A14534" t="s">
        <v>28692</v>
      </c>
      <c r="B14534" s="3">
        <v>9</v>
      </c>
    </row>
    <row r="14535" spans="1:2" x14ac:dyDescent="0.3">
      <c r="A14535" t="s">
        <v>28693</v>
      </c>
      <c r="B14535" s="3">
        <v>9</v>
      </c>
    </row>
    <row r="14536" spans="1:2" x14ac:dyDescent="0.3">
      <c r="A14536" t="s">
        <v>28694</v>
      </c>
      <c r="B14536" s="3">
        <v>9</v>
      </c>
    </row>
    <row r="14537" spans="1:2" x14ac:dyDescent="0.3">
      <c r="A14537" t="s">
        <v>28695</v>
      </c>
      <c r="B14537" s="3">
        <v>9</v>
      </c>
    </row>
    <row r="14538" spans="1:2" x14ac:dyDescent="0.3">
      <c r="A14538" t="s">
        <v>28696</v>
      </c>
      <c r="B14538" s="3">
        <v>9</v>
      </c>
    </row>
    <row r="14539" spans="1:2" x14ac:dyDescent="0.3">
      <c r="A14539" t="s">
        <v>28697</v>
      </c>
      <c r="B14539" s="3">
        <v>9</v>
      </c>
    </row>
    <row r="14540" spans="1:2" x14ac:dyDescent="0.3">
      <c r="A14540" t="s">
        <v>28698</v>
      </c>
      <c r="B14540" s="3">
        <v>9</v>
      </c>
    </row>
    <row r="14541" spans="1:2" x14ac:dyDescent="0.3">
      <c r="A14541" t="s">
        <v>28699</v>
      </c>
      <c r="B14541" s="3">
        <v>9</v>
      </c>
    </row>
    <row r="14542" spans="1:2" x14ac:dyDescent="0.3">
      <c r="A14542" t="s">
        <v>28700</v>
      </c>
      <c r="B14542" s="3">
        <v>9</v>
      </c>
    </row>
    <row r="14543" spans="1:2" x14ac:dyDescent="0.3">
      <c r="A14543" t="s">
        <v>28701</v>
      </c>
      <c r="B14543" s="3">
        <v>9</v>
      </c>
    </row>
    <row r="14544" spans="1:2" x14ac:dyDescent="0.3">
      <c r="A14544" t="s">
        <v>28702</v>
      </c>
      <c r="B14544" s="3">
        <v>9</v>
      </c>
    </row>
    <row r="14545" spans="1:2" x14ac:dyDescent="0.3">
      <c r="A14545" t="s">
        <v>28703</v>
      </c>
      <c r="B14545" s="3">
        <v>9</v>
      </c>
    </row>
    <row r="14546" spans="1:2" x14ac:dyDescent="0.3">
      <c r="A14546" t="s">
        <v>28704</v>
      </c>
      <c r="B14546" s="3">
        <v>9</v>
      </c>
    </row>
    <row r="14547" spans="1:2" x14ac:dyDescent="0.3">
      <c r="A14547" t="s">
        <v>28705</v>
      </c>
      <c r="B14547" s="3">
        <v>9</v>
      </c>
    </row>
    <row r="14548" spans="1:2" x14ac:dyDescent="0.3">
      <c r="A14548" t="s">
        <v>28706</v>
      </c>
      <c r="B14548" s="3">
        <v>9</v>
      </c>
    </row>
    <row r="14549" spans="1:2" x14ac:dyDescent="0.3">
      <c r="A14549" t="s">
        <v>28707</v>
      </c>
      <c r="B14549" s="3">
        <v>9</v>
      </c>
    </row>
    <row r="14550" spans="1:2" x14ac:dyDescent="0.3">
      <c r="A14550" t="s">
        <v>28708</v>
      </c>
      <c r="B14550" s="3">
        <v>9</v>
      </c>
    </row>
    <row r="14551" spans="1:2" x14ac:dyDescent="0.3">
      <c r="A14551" t="s">
        <v>28709</v>
      </c>
      <c r="B14551" s="3">
        <v>9</v>
      </c>
    </row>
    <row r="14552" spans="1:2" x14ac:dyDescent="0.3">
      <c r="A14552" t="s">
        <v>28710</v>
      </c>
      <c r="B14552" s="3">
        <v>9</v>
      </c>
    </row>
    <row r="14553" spans="1:2" x14ac:dyDescent="0.3">
      <c r="A14553" t="s">
        <v>28711</v>
      </c>
      <c r="B14553" s="3">
        <v>9</v>
      </c>
    </row>
    <row r="14554" spans="1:2" x14ac:dyDescent="0.3">
      <c r="A14554" t="s">
        <v>28712</v>
      </c>
      <c r="B14554" s="3">
        <v>9</v>
      </c>
    </row>
    <row r="14555" spans="1:2" x14ac:dyDescent="0.3">
      <c r="A14555" t="s">
        <v>28713</v>
      </c>
      <c r="B14555" s="3">
        <v>9</v>
      </c>
    </row>
    <row r="14556" spans="1:2" x14ac:dyDescent="0.3">
      <c r="A14556" t="s">
        <v>28714</v>
      </c>
      <c r="B14556" s="3">
        <v>9</v>
      </c>
    </row>
    <row r="14557" spans="1:2" x14ac:dyDescent="0.3">
      <c r="A14557" t="s">
        <v>28715</v>
      </c>
      <c r="B14557" s="3">
        <v>9</v>
      </c>
    </row>
    <row r="14558" spans="1:2" x14ac:dyDescent="0.3">
      <c r="A14558" t="s">
        <v>28716</v>
      </c>
      <c r="B14558" s="3">
        <v>9</v>
      </c>
    </row>
    <row r="14559" spans="1:2" x14ac:dyDescent="0.3">
      <c r="A14559" t="s">
        <v>28717</v>
      </c>
      <c r="B14559" s="3">
        <v>9</v>
      </c>
    </row>
    <row r="14560" spans="1:2" x14ac:dyDescent="0.3">
      <c r="A14560" t="s">
        <v>28718</v>
      </c>
      <c r="B14560" s="3">
        <v>9</v>
      </c>
    </row>
    <row r="14561" spans="1:2" x14ac:dyDescent="0.3">
      <c r="A14561" t="s">
        <v>28719</v>
      </c>
      <c r="B14561" s="3">
        <v>9</v>
      </c>
    </row>
    <row r="14562" spans="1:2" x14ac:dyDescent="0.3">
      <c r="A14562" t="s">
        <v>28720</v>
      </c>
      <c r="B14562" s="3">
        <v>9</v>
      </c>
    </row>
    <row r="14563" spans="1:2" x14ac:dyDescent="0.3">
      <c r="A14563" t="s">
        <v>28721</v>
      </c>
      <c r="B14563" s="3">
        <v>9</v>
      </c>
    </row>
    <row r="14564" spans="1:2" x14ac:dyDescent="0.3">
      <c r="A14564" t="s">
        <v>28722</v>
      </c>
      <c r="B14564" s="3">
        <v>9</v>
      </c>
    </row>
    <row r="14565" spans="1:2" x14ac:dyDescent="0.3">
      <c r="A14565" t="s">
        <v>28723</v>
      </c>
      <c r="B14565" s="3">
        <v>9</v>
      </c>
    </row>
    <row r="14566" spans="1:2" x14ac:dyDescent="0.3">
      <c r="A14566" t="s">
        <v>28724</v>
      </c>
      <c r="B14566" s="3">
        <v>9</v>
      </c>
    </row>
    <row r="14567" spans="1:2" x14ac:dyDescent="0.3">
      <c r="A14567" t="s">
        <v>28725</v>
      </c>
      <c r="B14567" s="3">
        <v>9</v>
      </c>
    </row>
    <row r="14568" spans="1:2" x14ac:dyDescent="0.3">
      <c r="A14568" t="s">
        <v>28726</v>
      </c>
      <c r="B14568" s="3">
        <v>9</v>
      </c>
    </row>
    <row r="14569" spans="1:2" x14ac:dyDescent="0.3">
      <c r="A14569" t="s">
        <v>28727</v>
      </c>
      <c r="B14569" s="3">
        <v>9</v>
      </c>
    </row>
    <row r="14570" spans="1:2" x14ac:dyDescent="0.3">
      <c r="A14570" t="s">
        <v>28728</v>
      </c>
      <c r="B14570" s="3">
        <v>9</v>
      </c>
    </row>
    <row r="14571" spans="1:2" x14ac:dyDescent="0.3">
      <c r="A14571" t="s">
        <v>28729</v>
      </c>
      <c r="B14571" s="3">
        <v>9</v>
      </c>
    </row>
    <row r="14572" spans="1:2" x14ac:dyDescent="0.3">
      <c r="A14572" t="s">
        <v>28730</v>
      </c>
      <c r="B14572" s="3">
        <v>9</v>
      </c>
    </row>
    <row r="14573" spans="1:2" x14ac:dyDescent="0.3">
      <c r="A14573" t="s">
        <v>28731</v>
      </c>
      <c r="B14573" s="3">
        <v>9</v>
      </c>
    </row>
    <row r="14574" spans="1:2" x14ac:dyDescent="0.3">
      <c r="A14574" t="s">
        <v>28732</v>
      </c>
      <c r="B14574" s="3">
        <v>9</v>
      </c>
    </row>
    <row r="14575" spans="1:2" x14ac:dyDescent="0.3">
      <c r="A14575" t="s">
        <v>28733</v>
      </c>
      <c r="B14575" s="3">
        <v>9</v>
      </c>
    </row>
    <row r="14576" spans="1:2" x14ac:dyDescent="0.3">
      <c r="A14576" t="s">
        <v>28734</v>
      </c>
      <c r="B14576" s="3">
        <v>9</v>
      </c>
    </row>
    <row r="14577" spans="1:2" x14ac:dyDescent="0.3">
      <c r="A14577" t="s">
        <v>28735</v>
      </c>
      <c r="B14577" s="3">
        <v>9</v>
      </c>
    </row>
    <row r="14578" spans="1:2" x14ac:dyDescent="0.3">
      <c r="A14578" t="s">
        <v>28736</v>
      </c>
      <c r="B14578" s="3">
        <v>9</v>
      </c>
    </row>
    <row r="14579" spans="1:2" x14ac:dyDescent="0.3">
      <c r="A14579" t="s">
        <v>28737</v>
      </c>
      <c r="B14579" s="3">
        <v>9</v>
      </c>
    </row>
    <row r="14580" spans="1:2" x14ac:dyDescent="0.3">
      <c r="A14580" t="s">
        <v>28738</v>
      </c>
      <c r="B14580" s="3">
        <v>9</v>
      </c>
    </row>
    <row r="14581" spans="1:2" x14ac:dyDescent="0.3">
      <c r="A14581" t="s">
        <v>28739</v>
      </c>
      <c r="B14581" s="3">
        <v>9</v>
      </c>
    </row>
    <row r="14582" spans="1:2" x14ac:dyDescent="0.3">
      <c r="A14582" t="s">
        <v>28740</v>
      </c>
      <c r="B14582" s="3">
        <v>9</v>
      </c>
    </row>
    <row r="14583" spans="1:2" x14ac:dyDescent="0.3">
      <c r="A14583" t="s">
        <v>28741</v>
      </c>
      <c r="B14583" s="3">
        <v>9</v>
      </c>
    </row>
    <row r="14584" spans="1:2" x14ac:dyDescent="0.3">
      <c r="A14584" t="s">
        <v>28742</v>
      </c>
      <c r="B14584" s="3">
        <v>9</v>
      </c>
    </row>
    <row r="14585" spans="1:2" x14ac:dyDescent="0.3">
      <c r="A14585" t="s">
        <v>28743</v>
      </c>
      <c r="B14585" s="3">
        <v>9</v>
      </c>
    </row>
    <row r="14586" spans="1:2" x14ac:dyDescent="0.3">
      <c r="A14586" t="s">
        <v>28744</v>
      </c>
      <c r="B14586" s="3">
        <v>9</v>
      </c>
    </row>
    <row r="14587" spans="1:2" x14ac:dyDescent="0.3">
      <c r="A14587" t="s">
        <v>28745</v>
      </c>
      <c r="B14587" s="3">
        <v>9</v>
      </c>
    </row>
    <row r="14588" spans="1:2" x14ac:dyDescent="0.3">
      <c r="A14588" t="s">
        <v>28746</v>
      </c>
      <c r="B14588" s="3">
        <v>9</v>
      </c>
    </row>
    <row r="14589" spans="1:2" x14ac:dyDescent="0.3">
      <c r="A14589" t="s">
        <v>28747</v>
      </c>
      <c r="B14589" s="3">
        <v>9</v>
      </c>
    </row>
    <row r="14590" spans="1:2" x14ac:dyDescent="0.3">
      <c r="A14590" t="s">
        <v>28748</v>
      </c>
      <c r="B14590" s="3">
        <v>9</v>
      </c>
    </row>
    <row r="14591" spans="1:2" x14ac:dyDescent="0.3">
      <c r="A14591" t="s">
        <v>28749</v>
      </c>
      <c r="B14591" s="3">
        <v>9</v>
      </c>
    </row>
    <row r="14592" spans="1:2" x14ac:dyDescent="0.3">
      <c r="A14592" t="s">
        <v>28750</v>
      </c>
      <c r="B14592" s="3">
        <v>9</v>
      </c>
    </row>
    <row r="14593" spans="1:2" x14ac:dyDescent="0.3">
      <c r="A14593" t="s">
        <v>28751</v>
      </c>
      <c r="B14593" s="3">
        <v>9</v>
      </c>
    </row>
    <row r="14594" spans="1:2" x14ac:dyDescent="0.3">
      <c r="A14594" t="s">
        <v>28752</v>
      </c>
      <c r="B14594" s="3">
        <v>9</v>
      </c>
    </row>
    <row r="14595" spans="1:2" x14ac:dyDescent="0.3">
      <c r="A14595" t="s">
        <v>28753</v>
      </c>
      <c r="B14595" s="3">
        <v>9</v>
      </c>
    </row>
    <row r="14596" spans="1:2" x14ac:dyDescent="0.3">
      <c r="A14596" t="s">
        <v>28754</v>
      </c>
      <c r="B14596" s="3">
        <v>9</v>
      </c>
    </row>
    <row r="14597" spans="1:2" x14ac:dyDescent="0.3">
      <c r="A14597" t="s">
        <v>28755</v>
      </c>
      <c r="B14597" s="3">
        <v>9</v>
      </c>
    </row>
    <row r="14598" spans="1:2" x14ac:dyDescent="0.3">
      <c r="A14598" t="s">
        <v>28756</v>
      </c>
      <c r="B14598" s="3">
        <v>9</v>
      </c>
    </row>
    <row r="14599" spans="1:2" x14ac:dyDescent="0.3">
      <c r="A14599" t="s">
        <v>28757</v>
      </c>
      <c r="B14599" s="3">
        <v>9</v>
      </c>
    </row>
    <row r="14600" spans="1:2" x14ac:dyDescent="0.3">
      <c r="A14600" t="s">
        <v>28758</v>
      </c>
      <c r="B14600" s="3">
        <v>9</v>
      </c>
    </row>
    <row r="14601" spans="1:2" x14ac:dyDescent="0.3">
      <c r="A14601" t="s">
        <v>28759</v>
      </c>
      <c r="B14601" s="3">
        <v>9</v>
      </c>
    </row>
    <row r="14602" spans="1:2" x14ac:dyDescent="0.3">
      <c r="A14602" t="s">
        <v>28760</v>
      </c>
      <c r="B14602" s="3">
        <v>9</v>
      </c>
    </row>
    <row r="14603" spans="1:2" x14ac:dyDescent="0.3">
      <c r="A14603" t="s">
        <v>28761</v>
      </c>
      <c r="B14603" s="3">
        <v>9</v>
      </c>
    </row>
    <row r="14604" spans="1:2" x14ac:dyDescent="0.3">
      <c r="A14604" t="s">
        <v>28762</v>
      </c>
      <c r="B14604" s="3">
        <v>9</v>
      </c>
    </row>
    <row r="14605" spans="1:2" x14ac:dyDescent="0.3">
      <c r="A14605" t="s">
        <v>28763</v>
      </c>
      <c r="B14605" s="3">
        <v>9</v>
      </c>
    </row>
    <row r="14606" spans="1:2" x14ac:dyDescent="0.3">
      <c r="A14606" t="s">
        <v>28764</v>
      </c>
      <c r="B14606" s="3">
        <v>9</v>
      </c>
    </row>
    <row r="14607" spans="1:2" x14ac:dyDescent="0.3">
      <c r="A14607" t="s">
        <v>28765</v>
      </c>
      <c r="B14607" s="3">
        <v>9</v>
      </c>
    </row>
    <row r="14608" spans="1:2" x14ac:dyDescent="0.3">
      <c r="A14608" t="s">
        <v>28766</v>
      </c>
      <c r="B14608" s="3">
        <v>9</v>
      </c>
    </row>
    <row r="14609" spans="1:2" x14ac:dyDescent="0.3">
      <c r="A14609" t="s">
        <v>28767</v>
      </c>
      <c r="B14609" s="3">
        <v>9</v>
      </c>
    </row>
    <row r="14610" spans="1:2" x14ac:dyDescent="0.3">
      <c r="A14610" t="s">
        <v>28768</v>
      </c>
      <c r="B14610" s="3">
        <v>9</v>
      </c>
    </row>
    <row r="14611" spans="1:2" x14ac:dyDescent="0.3">
      <c r="A14611" t="s">
        <v>28769</v>
      </c>
      <c r="B14611" s="3">
        <v>9</v>
      </c>
    </row>
    <row r="14612" spans="1:2" x14ac:dyDescent="0.3">
      <c r="A14612" t="s">
        <v>28770</v>
      </c>
      <c r="B14612" s="3">
        <v>9</v>
      </c>
    </row>
    <row r="14613" spans="1:2" x14ac:dyDescent="0.3">
      <c r="A14613" t="s">
        <v>28771</v>
      </c>
      <c r="B14613" s="3">
        <v>9</v>
      </c>
    </row>
    <row r="14614" spans="1:2" x14ac:dyDescent="0.3">
      <c r="A14614" t="s">
        <v>28772</v>
      </c>
      <c r="B14614" s="3">
        <v>9</v>
      </c>
    </row>
    <row r="14615" spans="1:2" x14ac:dyDescent="0.3">
      <c r="A14615" t="s">
        <v>28773</v>
      </c>
      <c r="B14615" s="3">
        <v>9</v>
      </c>
    </row>
    <row r="14616" spans="1:2" x14ac:dyDescent="0.3">
      <c r="A14616" t="s">
        <v>28774</v>
      </c>
      <c r="B14616" s="3">
        <v>9</v>
      </c>
    </row>
    <row r="14617" spans="1:2" x14ac:dyDescent="0.3">
      <c r="A14617" t="s">
        <v>28775</v>
      </c>
      <c r="B14617" s="3">
        <v>9</v>
      </c>
    </row>
    <row r="14618" spans="1:2" x14ac:dyDescent="0.3">
      <c r="A14618" t="s">
        <v>28776</v>
      </c>
      <c r="B14618" s="3">
        <v>9</v>
      </c>
    </row>
    <row r="14619" spans="1:2" x14ac:dyDescent="0.3">
      <c r="A14619" t="s">
        <v>28777</v>
      </c>
      <c r="B14619" s="3">
        <v>9</v>
      </c>
    </row>
    <row r="14620" spans="1:2" x14ac:dyDescent="0.3">
      <c r="A14620" t="s">
        <v>28778</v>
      </c>
      <c r="B14620" s="3">
        <v>9</v>
      </c>
    </row>
    <row r="14621" spans="1:2" x14ac:dyDescent="0.3">
      <c r="A14621" t="s">
        <v>28779</v>
      </c>
      <c r="B14621" s="3">
        <v>9</v>
      </c>
    </row>
    <row r="14622" spans="1:2" x14ac:dyDescent="0.3">
      <c r="A14622" t="s">
        <v>28780</v>
      </c>
      <c r="B14622" s="3">
        <v>9</v>
      </c>
    </row>
    <row r="14623" spans="1:2" x14ac:dyDescent="0.3">
      <c r="A14623" t="s">
        <v>28781</v>
      </c>
      <c r="B14623" s="3">
        <v>9</v>
      </c>
    </row>
    <row r="14624" spans="1:2" x14ac:dyDescent="0.3">
      <c r="A14624" t="s">
        <v>28782</v>
      </c>
      <c r="B14624" s="3">
        <v>9</v>
      </c>
    </row>
    <row r="14625" spans="1:2" x14ac:dyDescent="0.3">
      <c r="A14625" t="s">
        <v>28783</v>
      </c>
      <c r="B14625" s="3">
        <v>9</v>
      </c>
    </row>
    <row r="14626" spans="1:2" x14ac:dyDescent="0.3">
      <c r="A14626" t="s">
        <v>28784</v>
      </c>
      <c r="B14626" s="3">
        <v>9</v>
      </c>
    </row>
    <row r="14627" spans="1:2" x14ac:dyDescent="0.3">
      <c r="A14627" t="s">
        <v>28785</v>
      </c>
      <c r="B14627" s="3">
        <v>9</v>
      </c>
    </row>
    <row r="14628" spans="1:2" x14ac:dyDescent="0.3">
      <c r="A14628" t="s">
        <v>28786</v>
      </c>
      <c r="B14628" s="3">
        <v>9</v>
      </c>
    </row>
    <row r="14629" spans="1:2" x14ac:dyDescent="0.3">
      <c r="A14629" t="s">
        <v>28787</v>
      </c>
      <c r="B14629" s="3">
        <v>9</v>
      </c>
    </row>
    <row r="14630" spans="1:2" x14ac:dyDescent="0.3">
      <c r="A14630" t="s">
        <v>28788</v>
      </c>
      <c r="B14630" s="3">
        <v>9</v>
      </c>
    </row>
    <row r="14631" spans="1:2" x14ac:dyDescent="0.3">
      <c r="A14631" t="s">
        <v>28789</v>
      </c>
      <c r="B14631" s="3">
        <v>9</v>
      </c>
    </row>
    <row r="14632" spans="1:2" x14ac:dyDescent="0.3">
      <c r="A14632" t="s">
        <v>28790</v>
      </c>
      <c r="B14632" s="3">
        <v>9</v>
      </c>
    </row>
    <row r="14633" spans="1:2" x14ac:dyDescent="0.3">
      <c r="A14633" t="s">
        <v>28791</v>
      </c>
      <c r="B14633" s="3">
        <v>9</v>
      </c>
    </row>
    <row r="14634" spans="1:2" x14ac:dyDescent="0.3">
      <c r="A14634" t="s">
        <v>28792</v>
      </c>
      <c r="B14634" s="3">
        <v>9</v>
      </c>
    </row>
    <row r="14635" spans="1:2" x14ac:dyDescent="0.3">
      <c r="A14635" t="s">
        <v>28793</v>
      </c>
      <c r="B14635" s="3">
        <v>9</v>
      </c>
    </row>
    <row r="14636" spans="1:2" x14ac:dyDescent="0.3">
      <c r="A14636" t="s">
        <v>28794</v>
      </c>
      <c r="B14636" s="3">
        <v>9</v>
      </c>
    </row>
    <row r="14637" spans="1:2" x14ac:dyDescent="0.3">
      <c r="A14637" t="s">
        <v>28795</v>
      </c>
      <c r="B14637" s="3">
        <v>9</v>
      </c>
    </row>
    <row r="14638" spans="1:2" x14ac:dyDescent="0.3">
      <c r="A14638" t="s">
        <v>28796</v>
      </c>
      <c r="B14638" s="3">
        <v>9</v>
      </c>
    </row>
    <row r="14639" spans="1:2" x14ac:dyDescent="0.3">
      <c r="A14639" t="s">
        <v>28797</v>
      </c>
      <c r="B14639" s="3">
        <v>9</v>
      </c>
    </row>
    <row r="14640" spans="1:2" x14ac:dyDescent="0.3">
      <c r="A14640" t="s">
        <v>28798</v>
      </c>
      <c r="B14640" s="3">
        <v>9</v>
      </c>
    </row>
    <row r="14641" spans="1:2" x14ac:dyDescent="0.3">
      <c r="A14641" t="s">
        <v>28799</v>
      </c>
      <c r="B14641" s="3">
        <v>9</v>
      </c>
    </row>
    <row r="14642" spans="1:2" x14ac:dyDescent="0.3">
      <c r="A14642" t="s">
        <v>28800</v>
      </c>
      <c r="B14642" s="3">
        <v>9</v>
      </c>
    </row>
    <row r="14643" spans="1:2" x14ac:dyDescent="0.3">
      <c r="A14643" t="s">
        <v>28801</v>
      </c>
      <c r="B14643" s="3">
        <v>9</v>
      </c>
    </row>
    <row r="14644" spans="1:2" x14ac:dyDescent="0.3">
      <c r="A14644" t="s">
        <v>28802</v>
      </c>
      <c r="B14644" s="3">
        <v>9</v>
      </c>
    </row>
    <row r="14645" spans="1:2" x14ac:dyDescent="0.3">
      <c r="A14645" t="s">
        <v>28803</v>
      </c>
      <c r="B14645" s="3">
        <v>9</v>
      </c>
    </row>
    <row r="14646" spans="1:2" x14ac:dyDescent="0.3">
      <c r="A14646" t="s">
        <v>28804</v>
      </c>
      <c r="B14646" s="3">
        <v>9</v>
      </c>
    </row>
    <row r="14647" spans="1:2" x14ac:dyDescent="0.3">
      <c r="A14647" t="s">
        <v>28805</v>
      </c>
      <c r="B14647" s="3">
        <v>9</v>
      </c>
    </row>
    <row r="14648" spans="1:2" x14ac:dyDescent="0.3">
      <c r="A14648" t="s">
        <v>28806</v>
      </c>
      <c r="B14648" s="3">
        <v>9</v>
      </c>
    </row>
    <row r="14649" spans="1:2" x14ac:dyDescent="0.3">
      <c r="A14649" t="s">
        <v>28807</v>
      </c>
      <c r="B14649" s="3">
        <v>9</v>
      </c>
    </row>
    <row r="14650" spans="1:2" x14ac:dyDescent="0.3">
      <c r="A14650" t="s">
        <v>28808</v>
      </c>
      <c r="B14650" s="3">
        <v>9</v>
      </c>
    </row>
    <row r="14651" spans="1:2" x14ac:dyDescent="0.3">
      <c r="A14651" t="s">
        <v>28809</v>
      </c>
      <c r="B14651" s="3">
        <v>9</v>
      </c>
    </row>
    <row r="14652" spans="1:2" x14ac:dyDescent="0.3">
      <c r="A14652" t="s">
        <v>28810</v>
      </c>
      <c r="B14652" s="3">
        <v>9</v>
      </c>
    </row>
    <row r="14653" spans="1:2" x14ac:dyDescent="0.3">
      <c r="A14653" t="s">
        <v>28811</v>
      </c>
      <c r="B14653" s="3">
        <v>9</v>
      </c>
    </row>
    <row r="14654" spans="1:2" x14ac:dyDescent="0.3">
      <c r="A14654" t="s">
        <v>28812</v>
      </c>
      <c r="B14654" s="3">
        <v>9</v>
      </c>
    </row>
    <row r="14655" spans="1:2" x14ac:dyDescent="0.3">
      <c r="A14655" t="s">
        <v>28813</v>
      </c>
      <c r="B14655" s="3">
        <v>9</v>
      </c>
    </row>
    <row r="14656" spans="1:2" x14ac:dyDescent="0.3">
      <c r="A14656" t="s">
        <v>28814</v>
      </c>
      <c r="B14656" s="3">
        <v>9</v>
      </c>
    </row>
    <row r="14657" spans="1:2" x14ac:dyDescent="0.3">
      <c r="A14657" t="s">
        <v>28815</v>
      </c>
      <c r="B14657" s="3">
        <v>9</v>
      </c>
    </row>
    <row r="14658" spans="1:2" x14ac:dyDescent="0.3">
      <c r="A14658" t="s">
        <v>28816</v>
      </c>
      <c r="B14658" s="3">
        <v>9</v>
      </c>
    </row>
    <row r="14659" spans="1:2" x14ac:dyDescent="0.3">
      <c r="A14659" t="s">
        <v>28817</v>
      </c>
      <c r="B14659" s="3">
        <v>9</v>
      </c>
    </row>
    <row r="14660" spans="1:2" x14ac:dyDescent="0.3">
      <c r="A14660" t="s">
        <v>28818</v>
      </c>
      <c r="B14660" s="3">
        <v>9</v>
      </c>
    </row>
    <row r="14661" spans="1:2" x14ac:dyDescent="0.3">
      <c r="A14661" t="s">
        <v>28819</v>
      </c>
      <c r="B14661" s="3">
        <v>9</v>
      </c>
    </row>
    <row r="14662" spans="1:2" x14ac:dyDescent="0.3">
      <c r="A14662" t="s">
        <v>28820</v>
      </c>
      <c r="B14662" s="3">
        <v>9</v>
      </c>
    </row>
    <row r="14663" spans="1:2" x14ac:dyDescent="0.3">
      <c r="A14663" t="s">
        <v>28821</v>
      </c>
      <c r="B14663" s="3">
        <v>9</v>
      </c>
    </row>
    <row r="14664" spans="1:2" x14ac:dyDescent="0.3">
      <c r="A14664" t="s">
        <v>28822</v>
      </c>
      <c r="B14664" s="3">
        <v>9</v>
      </c>
    </row>
    <row r="14665" spans="1:2" x14ac:dyDescent="0.3">
      <c r="A14665" t="s">
        <v>28823</v>
      </c>
      <c r="B14665" s="3">
        <v>9</v>
      </c>
    </row>
    <row r="14666" spans="1:2" x14ac:dyDescent="0.3">
      <c r="A14666" t="s">
        <v>28824</v>
      </c>
      <c r="B14666" s="3">
        <v>9</v>
      </c>
    </row>
    <row r="14667" spans="1:2" x14ac:dyDescent="0.3">
      <c r="A14667" t="s">
        <v>28825</v>
      </c>
      <c r="B14667" s="3">
        <v>9</v>
      </c>
    </row>
    <row r="14668" spans="1:2" x14ac:dyDescent="0.3">
      <c r="A14668" t="s">
        <v>28826</v>
      </c>
      <c r="B14668" s="3">
        <v>9</v>
      </c>
    </row>
    <row r="14669" spans="1:2" x14ac:dyDescent="0.3">
      <c r="A14669" t="s">
        <v>28827</v>
      </c>
      <c r="B14669" s="3">
        <v>9</v>
      </c>
    </row>
    <row r="14670" spans="1:2" x14ac:dyDescent="0.3">
      <c r="A14670" t="s">
        <v>28828</v>
      </c>
      <c r="B14670" s="3">
        <v>9</v>
      </c>
    </row>
    <row r="14671" spans="1:2" x14ac:dyDescent="0.3">
      <c r="A14671" t="s">
        <v>28829</v>
      </c>
      <c r="B14671" s="3">
        <v>9</v>
      </c>
    </row>
    <row r="14672" spans="1:2" x14ac:dyDescent="0.3">
      <c r="A14672" t="s">
        <v>28830</v>
      </c>
      <c r="B14672" s="3">
        <v>9</v>
      </c>
    </row>
    <row r="14673" spans="1:2" x14ac:dyDescent="0.3">
      <c r="A14673" t="s">
        <v>28831</v>
      </c>
      <c r="B14673" s="3">
        <v>9</v>
      </c>
    </row>
    <row r="14674" spans="1:2" x14ac:dyDescent="0.3">
      <c r="A14674" t="s">
        <v>28832</v>
      </c>
      <c r="B14674" s="3">
        <v>9</v>
      </c>
    </row>
    <row r="14675" spans="1:2" x14ac:dyDescent="0.3">
      <c r="A14675" t="s">
        <v>28833</v>
      </c>
      <c r="B14675" s="3">
        <v>9</v>
      </c>
    </row>
    <row r="14676" spans="1:2" x14ac:dyDescent="0.3">
      <c r="A14676" t="s">
        <v>28834</v>
      </c>
      <c r="B14676" s="3">
        <v>9</v>
      </c>
    </row>
    <row r="14677" spans="1:2" x14ac:dyDescent="0.3">
      <c r="A14677" t="s">
        <v>28835</v>
      </c>
      <c r="B14677" s="3">
        <v>9</v>
      </c>
    </row>
    <row r="14678" spans="1:2" x14ac:dyDescent="0.3">
      <c r="A14678" t="s">
        <v>28836</v>
      </c>
      <c r="B14678" s="3">
        <v>9</v>
      </c>
    </row>
    <row r="14679" spans="1:2" x14ac:dyDescent="0.3">
      <c r="A14679" t="s">
        <v>28837</v>
      </c>
      <c r="B14679" s="3">
        <v>9</v>
      </c>
    </row>
    <row r="14680" spans="1:2" x14ac:dyDescent="0.3">
      <c r="A14680" t="s">
        <v>28838</v>
      </c>
      <c r="B14680" s="3">
        <v>9</v>
      </c>
    </row>
    <row r="14681" spans="1:2" x14ac:dyDescent="0.3">
      <c r="A14681" t="s">
        <v>28839</v>
      </c>
      <c r="B14681" s="3">
        <v>9</v>
      </c>
    </row>
    <row r="14682" spans="1:2" x14ac:dyDescent="0.3">
      <c r="A14682" t="s">
        <v>28840</v>
      </c>
      <c r="B14682" s="3">
        <v>9</v>
      </c>
    </row>
    <row r="14683" spans="1:2" x14ac:dyDescent="0.3">
      <c r="A14683" t="s">
        <v>28841</v>
      </c>
      <c r="B14683" s="3">
        <v>9</v>
      </c>
    </row>
    <row r="14684" spans="1:2" x14ac:dyDescent="0.3">
      <c r="A14684" t="s">
        <v>28842</v>
      </c>
      <c r="B14684" s="3">
        <v>9</v>
      </c>
    </row>
    <row r="14685" spans="1:2" x14ac:dyDescent="0.3">
      <c r="A14685" t="s">
        <v>28843</v>
      </c>
      <c r="B14685" s="3">
        <v>9</v>
      </c>
    </row>
    <row r="14686" spans="1:2" x14ac:dyDescent="0.3">
      <c r="A14686" t="s">
        <v>28844</v>
      </c>
      <c r="B14686" s="3">
        <v>9</v>
      </c>
    </row>
    <row r="14687" spans="1:2" x14ac:dyDescent="0.3">
      <c r="A14687" t="s">
        <v>28845</v>
      </c>
      <c r="B14687" s="3">
        <v>9</v>
      </c>
    </row>
    <row r="14688" spans="1:2" x14ac:dyDescent="0.3">
      <c r="A14688" t="s">
        <v>28846</v>
      </c>
      <c r="B14688" s="3">
        <v>9</v>
      </c>
    </row>
    <row r="14689" spans="1:2" x14ac:dyDescent="0.3">
      <c r="A14689" t="s">
        <v>28847</v>
      </c>
      <c r="B14689" s="3">
        <v>9</v>
      </c>
    </row>
    <row r="14690" spans="1:2" x14ac:dyDescent="0.3">
      <c r="A14690" t="s">
        <v>28848</v>
      </c>
      <c r="B14690" s="3">
        <v>9</v>
      </c>
    </row>
    <row r="14691" spans="1:2" x14ac:dyDescent="0.3">
      <c r="A14691" t="s">
        <v>28849</v>
      </c>
      <c r="B14691" s="3">
        <v>9</v>
      </c>
    </row>
    <row r="14692" spans="1:2" x14ac:dyDescent="0.3">
      <c r="A14692" t="s">
        <v>28850</v>
      </c>
      <c r="B14692" s="3">
        <v>9</v>
      </c>
    </row>
    <row r="14693" spans="1:2" x14ac:dyDescent="0.3">
      <c r="A14693" t="s">
        <v>28851</v>
      </c>
      <c r="B14693" s="3">
        <v>9</v>
      </c>
    </row>
    <row r="14694" spans="1:2" x14ac:dyDescent="0.3">
      <c r="A14694" t="s">
        <v>28852</v>
      </c>
      <c r="B14694" s="3">
        <v>9</v>
      </c>
    </row>
    <row r="14695" spans="1:2" x14ac:dyDescent="0.3">
      <c r="A14695" t="s">
        <v>28853</v>
      </c>
      <c r="B14695" s="3">
        <v>9</v>
      </c>
    </row>
    <row r="14696" spans="1:2" x14ac:dyDescent="0.3">
      <c r="A14696" t="s">
        <v>28854</v>
      </c>
      <c r="B14696" s="3">
        <v>9</v>
      </c>
    </row>
    <row r="14697" spans="1:2" x14ac:dyDescent="0.3">
      <c r="A14697" t="s">
        <v>28855</v>
      </c>
      <c r="B14697" s="3">
        <v>9</v>
      </c>
    </row>
    <row r="14698" spans="1:2" x14ac:dyDescent="0.3">
      <c r="A14698" t="s">
        <v>28856</v>
      </c>
      <c r="B14698" s="3">
        <v>9</v>
      </c>
    </row>
    <row r="14699" spans="1:2" x14ac:dyDescent="0.3">
      <c r="A14699" t="s">
        <v>28857</v>
      </c>
      <c r="B14699" s="3">
        <v>9</v>
      </c>
    </row>
    <row r="14700" spans="1:2" x14ac:dyDescent="0.3">
      <c r="A14700" t="s">
        <v>28858</v>
      </c>
      <c r="B14700" s="3">
        <v>9</v>
      </c>
    </row>
    <row r="14701" spans="1:2" x14ac:dyDescent="0.3">
      <c r="A14701" t="s">
        <v>28859</v>
      </c>
      <c r="B14701" s="3">
        <v>9</v>
      </c>
    </row>
    <row r="14702" spans="1:2" x14ac:dyDescent="0.3">
      <c r="A14702" t="s">
        <v>28860</v>
      </c>
      <c r="B14702" s="3">
        <v>9</v>
      </c>
    </row>
    <row r="14703" spans="1:2" x14ac:dyDescent="0.3">
      <c r="A14703" t="s">
        <v>28861</v>
      </c>
      <c r="B14703" s="3">
        <v>9</v>
      </c>
    </row>
    <row r="14704" spans="1:2" x14ac:dyDescent="0.3">
      <c r="A14704" t="s">
        <v>28862</v>
      </c>
      <c r="B14704" s="3">
        <v>9</v>
      </c>
    </row>
    <row r="14705" spans="1:2" x14ac:dyDescent="0.3">
      <c r="A14705" t="s">
        <v>28863</v>
      </c>
      <c r="B14705" s="3">
        <v>9</v>
      </c>
    </row>
    <row r="14706" spans="1:2" x14ac:dyDescent="0.3">
      <c r="A14706" t="s">
        <v>28864</v>
      </c>
      <c r="B14706" s="3">
        <v>9</v>
      </c>
    </row>
    <row r="14707" spans="1:2" x14ac:dyDescent="0.3">
      <c r="A14707" t="s">
        <v>28865</v>
      </c>
      <c r="B14707" s="3">
        <v>9</v>
      </c>
    </row>
    <row r="14708" spans="1:2" x14ac:dyDescent="0.3">
      <c r="A14708" t="s">
        <v>28866</v>
      </c>
      <c r="B14708" s="3">
        <v>9</v>
      </c>
    </row>
    <row r="14709" spans="1:2" x14ac:dyDescent="0.3">
      <c r="A14709" t="s">
        <v>28867</v>
      </c>
      <c r="B14709" s="3">
        <v>9</v>
      </c>
    </row>
    <row r="14710" spans="1:2" x14ac:dyDescent="0.3">
      <c r="A14710" t="s">
        <v>28868</v>
      </c>
      <c r="B14710" s="3">
        <v>9</v>
      </c>
    </row>
    <row r="14711" spans="1:2" x14ac:dyDescent="0.3">
      <c r="A14711" t="s">
        <v>28869</v>
      </c>
      <c r="B14711" s="3">
        <v>9</v>
      </c>
    </row>
    <row r="14712" spans="1:2" x14ac:dyDescent="0.3">
      <c r="A14712" t="s">
        <v>28870</v>
      </c>
      <c r="B14712" s="3">
        <v>9</v>
      </c>
    </row>
    <row r="14713" spans="1:2" x14ac:dyDescent="0.3">
      <c r="A14713" t="s">
        <v>28871</v>
      </c>
      <c r="B14713" s="3">
        <v>9</v>
      </c>
    </row>
    <row r="14714" spans="1:2" x14ac:dyDescent="0.3">
      <c r="A14714" t="s">
        <v>28872</v>
      </c>
      <c r="B14714" s="3">
        <v>9</v>
      </c>
    </row>
    <row r="14715" spans="1:2" x14ac:dyDescent="0.3">
      <c r="A14715" t="s">
        <v>28873</v>
      </c>
      <c r="B14715" s="3">
        <v>9</v>
      </c>
    </row>
    <row r="14716" spans="1:2" x14ac:dyDescent="0.3">
      <c r="A14716" t="s">
        <v>28874</v>
      </c>
      <c r="B14716" s="3">
        <v>9</v>
      </c>
    </row>
    <row r="14717" spans="1:2" x14ac:dyDescent="0.3">
      <c r="A14717" t="s">
        <v>28875</v>
      </c>
      <c r="B14717" s="3">
        <v>9</v>
      </c>
    </row>
    <row r="14718" spans="1:2" x14ac:dyDescent="0.3">
      <c r="A14718" t="s">
        <v>28876</v>
      </c>
      <c r="B14718" s="3">
        <v>9</v>
      </c>
    </row>
    <row r="14719" spans="1:2" x14ac:dyDescent="0.3">
      <c r="A14719" t="s">
        <v>28877</v>
      </c>
      <c r="B14719" s="3">
        <v>9</v>
      </c>
    </row>
    <row r="14720" spans="1:2" x14ac:dyDescent="0.3">
      <c r="A14720" t="s">
        <v>28878</v>
      </c>
      <c r="B14720" s="3">
        <v>9</v>
      </c>
    </row>
    <row r="14721" spans="1:2" x14ac:dyDescent="0.3">
      <c r="A14721" t="s">
        <v>28879</v>
      </c>
      <c r="B14721" s="3">
        <v>9</v>
      </c>
    </row>
    <row r="14722" spans="1:2" x14ac:dyDescent="0.3">
      <c r="A14722" t="s">
        <v>28880</v>
      </c>
      <c r="B14722" s="3">
        <v>9</v>
      </c>
    </row>
    <row r="14723" spans="1:2" x14ac:dyDescent="0.3">
      <c r="A14723" t="s">
        <v>28881</v>
      </c>
      <c r="B14723" s="3">
        <v>9</v>
      </c>
    </row>
    <row r="14724" spans="1:2" x14ac:dyDescent="0.3">
      <c r="A14724" t="s">
        <v>28882</v>
      </c>
      <c r="B14724" s="3">
        <v>9</v>
      </c>
    </row>
    <row r="14725" spans="1:2" x14ac:dyDescent="0.3">
      <c r="A14725" t="s">
        <v>28883</v>
      </c>
      <c r="B14725" s="3">
        <v>9</v>
      </c>
    </row>
    <row r="14726" spans="1:2" x14ac:dyDescent="0.3">
      <c r="A14726" t="s">
        <v>28884</v>
      </c>
      <c r="B14726" s="3">
        <v>9</v>
      </c>
    </row>
    <row r="14727" spans="1:2" x14ac:dyDescent="0.3">
      <c r="A14727" t="s">
        <v>28885</v>
      </c>
      <c r="B14727" s="3">
        <v>9</v>
      </c>
    </row>
    <row r="14728" spans="1:2" x14ac:dyDescent="0.3">
      <c r="A14728" t="s">
        <v>28886</v>
      </c>
      <c r="B14728" s="3">
        <v>9</v>
      </c>
    </row>
    <row r="14729" spans="1:2" x14ac:dyDescent="0.3">
      <c r="A14729" t="s">
        <v>28887</v>
      </c>
      <c r="B14729" s="3">
        <v>9</v>
      </c>
    </row>
    <row r="14730" spans="1:2" x14ac:dyDescent="0.3">
      <c r="A14730" t="s">
        <v>28888</v>
      </c>
      <c r="B14730" s="3">
        <v>9</v>
      </c>
    </row>
    <row r="14731" spans="1:2" x14ac:dyDescent="0.3">
      <c r="A14731" t="s">
        <v>28889</v>
      </c>
      <c r="B14731" s="3">
        <v>9</v>
      </c>
    </row>
    <row r="14732" spans="1:2" x14ac:dyDescent="0.3">
      <c r="A14732" t="s">
        <v>28890</v>
      </c>
      <c r="B14732" s="3">
        <v>9</v>
      </c>
    </row>
    <row r="14733" spans="1:2" x14ac:dyDescent="0.3">
      <c r="A14733" t="s">
        <v>28891</v>
      </c>
      <c r="B14733" s="3">
        <v>9</v>
      </c>
    </row>
    <row r="14734" spans="1:2" x14ac:dyDescent="0.3">
      <c r="A14734" t="s">
        <v>28892</v>
      </c>
      <c r="B14734" s="3">
        <v>9</v>
      </c>
    </row>
    <row r="14735" spans="1:2" x14ac:dyDescent="0.3">
      <c r="A14735" t="s">
        <v>28893</v>
      </c>
      <c r="B14735" s="3">
        <v>9</v>
      </c>
    </row>
    <row r="14736" spans="1:2" x14ac:dyDescent="0.3">
      <c r="A14736" t="s">
        <v>28894</v>
      </c>
      <c r="B14736" s="3">
        <v>9</v>
      </c>
    </row>
    <row r="14737" spans="1:2" x14ac:dyDescent="0.3">
      <c r="A14737" t="s">
        <v>28895</v>
      </c>
      <c r="B14737" s="3">
        <v>9</v>
      </c>
    </row>
    <row r="14738" spans="1:2" x14ac:dyDescent="0.3">
      <c r="A14738" t="s">
        <v>28896</v>
      </c>
      <c r="B14738" s="3">
        <v>9</v>
      </c>
    </row>
    <row r="14739" spans="1:2" x14ac:dyDescent="0.3">
      <c r="A14739" t="s">
        <v>28897</v>
      </c>
      <c r="B14739" s="3">
        <v>9</v>
      </c>
    </row>
    <row r="14740" spans="1:2" x14ac:dyDescent="0.3">
      <c r="A14740" t="s">
        <v>28898</v>
      </c>
      <c r="B14740" s="3">
        <v>9</v>
      </c>
    </row>
    <row r="14741" spans="1:2" x14ac:dyDescent="0.3">
      <c r="A14741" t="s">
        <v>28899</v>
      </c>
      <c r="B14741" s="3">
        <v>9</v>
      </c>
    </row>
    <row r="14742" spans="1:2" x14ac:dyDescent="0.3">
      <c r="A14742" t="s">
        <v>28900</v>
      </c>
      <c r="B14742" s="3">
        <v>9</v>
      </c>
    </row>
    <row r="14743" spans="1:2" x14ac:dyDescent="0.3">
      <c r="A14743" t="s">
        <v>28901</v>
      </c>
      <c r="B14743" s="3">
        <v>9</v>
      </c>
    </row>
    <row r="14744" spans="1:2" x14ac:dyDescent="0.3">
      <c r="A14744" t="s">
        <v>28902</v>
      </c>
      <c r="B14744" s="3">
        <v>9</v>
      </c>
    </row>
    <row r="14745" spans="1:2" x14ac:dyDescent="0.3">
      <c r="A14745" t="s">
        <v>28903</v>
      </c>
      <c r="B14745" s="3">
        <v>9</v>
      </c>
    </row>
    <row r="14746" spans="1:2" x14ac:dyDescent="0.3">
      <c r="A14746" t="s">
        <v>28904</v>
      </c>
      <c r="B14746" s="3">
        <v>9</v>
      </c>
    </row>
    <row r="14747" spans="1:2" x14ac:dyDescent="0.3">
      <c r="A14747" t="s">
        <v>28905</v>
      </c>
      <c r="B14747" s="3">
        <v>9</v>
      </c>
    </row>
    <row r="14748" spans="1:2" x14ac:dyDescent="0.3">
      <c r="A14748" t="s">
        <v>28906</v>
      </c>
      <c r="B14748" s="3">
        <v>9</v>
      </c>
    </row>
    <row r="14749" spans="1:2" x14ac:dyDescent="0.3">
      <c r="A14749" t="s">
        <v>28907</v>
      </c>
      <c r="B14749" s="3">
        <v>9</v>
      </c>
    </row>
    <row r="14750" spans="1:2" x14ac:dyDescent="0.3">
      <c r="A14750" t="s">
        <v>28908</v>
      </c>
      <c r="B14750" s="3">
        <v>9</v>
      </c>
    </row>
    <row r="14751" spans="1:2" x14ac:dyDescent="0.3">
      <c r="A14751" t="s">
        <v>28909</v>
      </c>
      <c r="B14751" s="3">
        <v>9</v>
      </c>
    </row>
    <row r="14752" spans="1:2" x14ac:dyDescent="0.3">
      <c r="A14752" t="s">
        <v>28910</v>
      </c>
      <c r="B14752" s="3">
        <v>9</v>
      </c>
    </row>
    <row r="14753" spans="1:2" x14ac:dyDescent="0.3">
      <c r="A14753" t="s">
        <v>28911</v>
      </c>
      <c r="B14753" s="3">
        <v>9</v>
      </c>
    </row>
    <row r="14754" spans="1:2" x14ac:dyDescent="0.3">
      <c r="A14754" t="s">
        <v>28912</v>
      </c>
      <c r="B14754" s="3">
        <v>9</v>
      </c>
    </row>
    <row r="14755" spans="1:2" x14ac:dyDescent="0.3">
      <c r="A14755" t="s">
        <v>28913</v>
      </c>
      <c r="B14755" s="3">
        <v>9</v>
      </c>
    </row>
    <row r="14756" spans="1:2" x14ac:dyDescent="0.3">
      <c r="A14756" t="s">
        <v>28914</v>
      </c>
      <c r="B14756" s="3">
        <v>9</v>
      </c>
    </row>
    <row r="14757" spans="1:2" x14ac:dyDescent="0.3">
      <c r="A14757" t="s">
        <v>28915</v>
      </c>
      <c r="B14757" s="3">
        <v>9</v>
      </c>
    </row>
    <row r="14758" spans="1:2" x14ac:dyDescent="0.3">
      <c r="A14758" t="s">
        <v>28916</v>
      </c>
      <c r="B14758" s="3">
        <v>9</v>
      </c>
    </row>
    <row r="14759" spans="1:2" x14ac:dyDescent="0.3">
      <c r="A14759" t="s">
        <v>28917</v>
      </c>
      <c r="B14759" s="3">
        <v>9</v>
      </c>
    </row>
    <row r="14760" spans="1:2" x14ac:dyDescent="0.3">
      <c r="A14760" t="s">
        <v>28918</v>
      </c>
      <c r="B14760" s="3">
        <v>9</v>
      </c>
    </row>
    <row r="14761" spans="1:2" x14ac:dyDescent="0.3">
      <c r="A14761" t="s">
        <v>28919</v>
      </c>
      <c r="B14761" s="3">
        <v>9</v>
      </c>
    </row>
    <row r="14762" spans="1:2" x14ac:dyDescent="0.3">
      <c r="A14762" t="s">
        <v>28920</v>
      </c>
      <c r="B14762" s="3">
        <v>9</v>
      </c>
    </row>
    <row r="14763" spans="1:2" x14ac:dyDescent="0.3">
      <c r="A14763" t="s">
        <v>28921</v>
      </c>
      <c r="B14763" s="3">
        <v>9</v>
      </c>
    </row>
    <row r="14764" spans="1:2" x14ac:dyDescent="0.3">
      <c r="A14764" t="s">
        <v>28922</v>
      </c>
      <c r="B14764" s="3">
        <v>9</v>
      </c>
    </row>
    <row r="14765" spans="1:2" x14ac:dyDescent="0.3">
      <c r="A14765" t="s">
        <v>28923</v>
      </c>
      <c r="B14765" s="3">
        <v>9</v>
      </c>
    </row>
    <row r="14766" spans="1:2" x14ac:dyDescent="0.3">
      <c r="A14766" t="s">
        <v>28924</v>
      </c>
      <c r="B14766" s="3">
        <v>9</v>
      </c>
    </row>
    <row r="14767" spans="1:2" x14ac:dyDescent="0.3">
      <c r="A14767" t="s">
        <v>28925</v>
      </c>
      <c r="B14767" s="3">
        <v>9</v>
      </c>
    </row>
    <row r="14768" spans="1:2" x14ac:dyDescent="0.3">
      <c r="A14768" t="s">
        <v>28926</v>
      </c>
      <c r="B14768" s="3">
        <v>9</v>
      </c>
    </row>
    <row r="14769" spans="1:2" x14ac:dyDescent="0.3">
      <c r="A14769" t="s">
        <v>28927</v>
      </c>
      <c r="B14769" s="3">
        <v>9</v>
      </c>
    </row>
    <row r="14770" spans="1:2" x14ac:dyDescent="0.3">
      <c r="A14770" t="s">
        <v>28928</v>
      </c>
      <c r="B14770" s="3">
        <v>9</v>
      </c>
    </row>
    <row r="14771" spans="1:2" x14ac:dyDescent="0.3">
      <c r="A14771" t="s">
        <v>28929</v>
      </c>
      <c r="B14771" s="3">
        <v>9</v>
      </c>
    </row>
    <row r="14772" spans="1:2" x14ac:dyDescent="0.3">
      <c r="A14772" t="s">
        <v>28930</v>
      </c>
      <c r="B14772" s="3">
        <v>9</v>
      </c>
    </row>
    <row r="14773" spans="1:2" x14ac:dyDescent="0.3">
      <c r="A14773" t="s">
        <v>28931</v>
      </c>
      <c r="B14773" s="3">
        <v>9</v>
      </c>
    </row>
    <row r="14774" spans="1:2" x14ac:dyDescent="0.3">
      <c r="A14774" t="s">
        <v>28932</v>
      </c>
      <c r="B14774" s="3">
        <v>9</v>
      </c>
    </row>
    <row r="14775" spans="1:2" x14ac:dyDescent="0.3">
      <c r="A14775" t="s">
        <v>28933</v>
      </c>
      <c r="B14775" s="3">
        <v>9</v>
      </c>
    </row>
    <row r="14776" spans="1:2" x14ac:dyDescent="0.3">
      <c r="A14776" t="s">
        <v>28934</v>
      </c>
      <c r="B14776" s="3">
        <v>9</v>
      </c>
    </row>
    <row r="14777" spans="1:2" x14ac:dyDescent="0.3">
      <c r="A14777" t="s">
        <v>28935</v>
      </c>
      <c r="B14777" s="3">
        <v>9</v>
      </c>
    </row>
    <row r="14778" spans="1:2" x14ac:dyDescent="0.3">
      <c r="A14778" t="s">
        <v>28936</v>
      </c>
      <c r="B14778" s="3">
        <v>9</v>
      </c>
    </row>
    <row r="14779" spans="1:2" x14ac:dyDescent="0.3">
      <c r="A14779" t="s">
        <v>28937</v>
      </c>
      <c r="B14779" s="3">
        <v>9</v>
      </c>
    </row>
    <row r="14780" spans="1:2" x14ac:dyDescent="0.3">
      <c r="A14780" t="s">
        <v>28938</v>
      </c>
      <c r="B14780" s="3">
        <v>9</v>
      </c>
    </row>
    <row r="14781" spans="1:2" x14ac:dyDescent="0.3">
      <c r="A14781" t="s">
        <v>28939</v>
      </c>
      <c r="B14781" s="3">
        <v>9</v>
      </c>
    </row>
    <row r="14782" spans="1:2" x14ac:dyDescent="0.3">
      <c r="A14782" t="s">
        <v>28940</v>
      </c>
      <c r="B14782" s="3">
        <v>9</v>
      </c>
    </row>
    <row r="14783" spans="1:2" x14ac:dyDescent="0.3">
      <c r="A14783" t="s">
        <v>28941</v>
      </c>
      <c r="B14783" s="3">
        <v>9</v>
      </c>
    </row>
    <row r="14784" spans="1:2" x14ac:dyDescent="0.3">
      <c r="A14784" t="s">
        <v>28942</v>
      </c>
      <c r="B14784" s="3">
        <v>9</v>
      </c>
    </row>
    <row r="14785" spans="1:2" x14ac:dyDescent="0.3">
      <c r="A14785" t="s">
        <v>28943</v>
      </c>
      <c r="B14785" s="3">
        <v>9</v>
      </c>
    </row>
    <row r="14786" spans="1:2" x14ac:dyDescent="0.3">
      <c r="A14786" t="s">
        <v>28944</v>
      </c>
      <c r="B14786" s="3">
        <v>9</v>
      </c>
    </row>
    <row r="14787" spans="1:2" x14ac:dyDescent="0.3">
      <c r="A14787" t="s">
        <v>28945</v>
      </c>
      <c r="B14787" s="3">
        <v>9</v>
      </c>
    </row>
    <row r="14788" spans="1:2" x14ac:dyDescent="0.3">
      <c r="A14788" t="s">
        <v>28946</v>
      </c>
      <c r="B14788" s="3">
        <v>9</v>
      </c>
    </row>
    <row r="14789" spans="1:2" x14ac:dyDescent="0.3">
      <c r="A14789" t="s">
        <v>28947</v>
      </c>
      <c r="B14789" s="3">
        <v>9</v>
      </c>
    </row>
    <row r="14790" spans="1:2" x14ac:dyDescent="0.3">
      <c r="A14790" t="s">
        <v>28948</v>
      </c>
      <c r="B14790" s="3">
        <v>9</v>
      </c>
    </row>
    <row r="14791" spans="1:2" x14ac:dyDescent="0.3">
      <c r="A14791" t="s">
        <v>28949</v>
      </c>
      <c r="B14791" s="3">
        <v>9</v>
      </c>
    </row>
    <row r="14792" spans="1:2" x14ac:dyDescent="0.3">
      <c r="A14792" t="s">
        <v>28950</v>
      </c>
      <c r="B14792" s="3">
        <v>9</v>
      </c>
    </row>
    <row r="14793" spans="1:2" x14ac:dyDescent="0.3">
      <c r="A14793" t="s">
        <v>28951</v>
      </c>
      <c r="B14793" s="3">
        <v>9</v>
      </c>
    </row>
    <row r="14794" spans="1:2" x14ac:dyDescent="0.3">
      <c r="A14794" t="s">
        <v>28952</v>
      </c>
      <c r="B14794" s="3">
        <v>9</v>
      </c>
    </row>
    <row r="14795" spans="1:2" x14ac:dyDescent="0.3">
      <c r="A14795" t="s">
        <v>28953</v>
      </c>
      <c r="B14795" s="3">
        <v>9</v>
      </c>
    </row>
    <row r="14796" spans="1:2" x14ac:dyDescent="0.3">
      <c r="A14796" t="s">
        <v>28954</v>
      </c>
      <c r="B14796" s="3">
        <v>9</v>
      </c>
    </row>
    <row r="14797" spans="1:2" x14ac:dyDescent="0.3">
      <c r="A14797" t="s">
        <v>28955</v>
      </c>
      <c r="B14797" s="3">
        <v>9</v>
      </c>
    </row>
    <row r="14798" spans="1:2" x14ac:dyDescent="0.3">
      <c r="A14798" t="s">
        <v>28956</v>
      </c>
      <c r="B14798" s="3">
        <v>9</v>
      </c>
    </row>
    <row r="14799" spans="1:2" x14ac:dyDescent="0.3">
      <c r="A14799" t="s">
        <v>28957</v>
      </c>
      <c r="B14799" s="3">
        <v>9</v>
      </c>
    </row>
    <row r="14800" spans="1:2" x14ac:dyDescent="0.3">
      <c r="A14800" t="s">
        <v>28958</v>
      </c>
      <c r="B14800" s="3">
        <v>9</v>
      </c>
    </row>
    <row r="14801" spans="1:2" x14ac:dyDescent="0.3">
      <c r="A14801" t="s">
        <v>28959</v>
      </c>
      <c r="B14801" s="3">
        <v>9</v>
      </c>
    </row>
    <row r="14802" spans="1:2" x14ac:dyDescent="0.3">
      <c r="A14802" t="s">
        <v>28960</v>
      </c>
      <c r="B14802" s="3">
        <v>9</v>
      </c>
    </row>
    <row r="14803" spans="1:2" x14ac:dyDescent="0.3">
      <c r="A14803" t="s">
        <v>28961</v>
      </c>
      <c r="B14803" s="3">
        <v>9</v>
      </c>
    </row>
    <row r="14804" spans="1:2" x14ac:dyDescent="0.3">
      <c r="A14804" t="s">
        <v>28962</v>
      </c>
      <c r="B14804" s="3">
        <v>9</v>
      </c>
    </row>
    <row r="14805" spans="1:2" x14ac:dyDescent="0.3">
      <c r="A14805" t="s">
        <v>28963</v>
      </c>
      <c r="B14805" s="3">
        <v>9</v>
      </c>
    </row>
    <row r="14806" spans="1:2" x14ac:dyDescent="0.3">
      <c r="A14806" t="s">
        <v>28964</v>
      </c>
      <c r="B14806" s="3">
        <v>9</v>
      </c>
    </row>
    <row r="14807" spans="1:2" x14ac:dyDescent="0.3">
      <c r="A14807" t="s">
        <v>28965</v>
      </c>
      <c r="B14807" s="3">
        <v>9</v>
      </c>
    </row>
    <row r="14808" spans="1:2" x14ac:dyDescent="0.3">
      <c r="A14808" t="s">
        <v>28966</v>
      </c>
      <c r="B14808" s="3">
        <v>9</v>
      </c>
    </row>
    <row r="14809" spans="1:2" x14ac:dyDescent="0.3">
      <c r="A14809" t="s">
        <v>28967</v>
      </c>
      <c r="B14809" s="3">
        <v>9</v>
      </c>
    </row>
    <row r="14810" spans="1:2" x14ac:dyDescent="0.3">
      <c r="A14810" t="s">
        <v>28968</v>
      </c>
      <c r="B14810" s="3">
        <v>9</v>
      </c>
    </row>
    <row r="14811" spans="1:2" x14ac:dyDescent="0.3">
      <c r="A14811" t="s">
        <v>28969</v>
      </c>
      <c r="B14811" s="3">
        <v>9</v>
      </c>
    </row>
    <row r="14812" spans="1:2" x14ac:dyDescent="0.3">
      <c r="A14812" t="s">
        <v>28970</v>
      </c>
      <c r="B14812" s="3">
        <v>9</v>
      </c>
    </row>
    <row r="14813" spans="1:2" x14ac:dyDescent="0.3">
      <c r="A14813" t="s">
        <v>28971</v>
      </c>
      <c r="B14813" s="3">
        <v>9</v>
      </c>
    </row>
    <row r="14814" spans="1:2" x14ac:dyDescent="0.3">
      <c r="A14814" t="s">
        <v>28972</v>
      </c>
      <c r="B14814" s="3">
        <v>9</v>
      </c>
    </row>
    <row r="14815" spans="1:2" x14ac:dyDescent="0.3">
      <c r="A14815" t="s">
        <v>28973</v>
      </c>
      <c r="B14815" s="3">
        <v>9</v>
      </c>
    </row>
    <row r="14816" spans="1:2" x14ac:dyDescent="0.3">
      <c r="A14816" t="s">
        <v>28974</v>
      </c>
      <c r="B14816" s="3">
        <v>9</v>
      </c>
    </row>
    <row r="14817" spans="1:2" x14ac:dyDescent="0.3">
      <c r="A14817" t="s">
        <v>28975</v>
      </c>
      <c r="B14817" s="3">
        <v>9</v>
      </c>
    </row>
    <row r="14818" spans="1:2" x14ac:dyDescent="0.3">
      <c r="A14818" t="s">
        <v>28976</v>
      </c>
      <c r="B14818" s="3">
        <v>9</v>
      </c>
    </row>
    <row r="14819" spans="1:2" x14ac:dyDescent="0.3">
      <c r="A14819" t="s">
        <v>28977</v>
      </c>
      <c r="B14819" s="3">
        <v>9</v>
      </c>
    </row>
    <row r="14820" spans="1:2" x14ac:dyDescent="0.3">
      <c r="A14820" t="s">
        <v>28978</v>
      </c>
      <c r="B14820" s="3">
        <v>9</v>
      </c>
    </row>
    <row r="14821" spans="1:2" x14ac:dyDescent="0.3">
      <c r="A14821" t="s">
        <v>28979</v>
      </c>
      <c r="B14821" s="3">
        <v>9</v>
      </c>
    </row>
    <row r="14822" spans="1:2" x14ac:dyDescent="0.3">
      <c r="A14822" t="s">
        <v>28980</v>
      </c>
      <c r="B14822" s="3">
        <v>9</v>
      </c>
    </row>
    <row r="14823" spans="1:2" x14ac:dyDescent="0.3">
      <c r="A14823" t="s">
        <v>28981</v>
      </c>
      <c r="B14823" s="3">
        <v>9</v>
      </c>
    </row>
    <row r="14824" spans="1:2" x14ac:dyDescent="0.3">
      <c r="A14824" t="s">
        <v>28982</v>
      </c>
      <c r="B14824" s="3">
        <v>9</v>
      </c>
    </row>
    <row r="14825" spans="1:2" x14ac:dyDescent="0.3">
      <c r="A14825" t="s">
        <v>28983</v>
      </c>
      <c r="B14825" s="3">
        <v>9</v>
      </c>
    </row>
    <row r="14826" spans="1:2" x14ac:dyDescent="0.3">
      <c r="A14826" t="s">
        <v>28984</v>
      </c>
      <c r="B14826" s="3">
        <v>9</v>
      </c>
    </row>
    <row r="14827" spans="1:2" x14ac:dyDescent="0.3">
      <c r="A14827" t="s">
        <v>28985</v>
      </c>
      <c r="B14827" s="3">
        <v>9</v>
      </c>
    </row>
    <row r="14828" spans="1:2" x14ac:dyDescent="0.3">
      <c r="A14828" t="s">
        <v>28986</v>
      </c>
      <c r="B14828" s="3">
        <v>9</v>
      </c>
    </row>
    <row r="14829" spans="1:2" x14ac:dyDescent="0.3">
      <c r="A14829" t="s">
        <v>28987</v>
      </c>
      <c r="B14829" s="3">
        <v>9</v>
      </c>
    </row>
    <row r="14830" spans="1:2" x14ac:dyDescent="0.3">
      <c r="A14830" t="s">
        <v>28988</v>
      </c>
      <c r="B14830" s="3">
        <v>9</v>
      </c>
    </row>
    <row r="14831" spans="1:2" x14ac:dyDescent="0.3">
      <c r="A14831" t="s">
        <v>28989</v>
      </c>
      <c r="B14831" s="3">
        <v>9</v>
      </c>
    </row>
    <row r="14832" spans="1:2" x14ac:dyDescent="0.3">
      <c r="A14832" t="s">
        <v>28990</v>
      </c>
      <c r="B14832" s="3">
        <v>9</v>
      </c>
    </row>
    <row r="14833" spans="1:2" x14ac:dyDescent="0.3">
      <c r="A14833" t="s">
        <v>28991</v>
      </c>
      <c r="B14833" s="3">
        <v>9</v>
      </c>
    </row>
    <row r="14834" spans="1:2" x14ac:dyDescent="0.3">
      <c r="A14834" t="s">
        <v>28992</v>
      </c>
      <c r="B14834" s="3">
        <v>9</v>
      </c>
    </row>
    <row r="14835" spans="1:2" x14ac:dyDescent="0.3">
      <c r="A14835" t="s">
        <v>28993</v>
      </c>
      <c r="B14835" s="3">
        <v>9</v>
      </c>
    </row>
    <row r="14836" spans="1:2" x14ac:dyDescent="0.3">
      <c r="A14836" t="s">
        <v>28994</v>
      </c>
      <c r="B14836" s="3">
        <v>9</v>
      </c>
    </row>
    <row r="14837" spans="1:2" x14ac:dyDescent="0.3">
      <c r="A14837" t="s">
        <v>28995</v>
      </c>
      <c r="B14837" s="3">
        <v>9</v>
      </c>
    </row>
    <row r="14838" spans="1:2" x14ac:dyDescent="0.3">
      <c r="A14838" t="s">
        <v>28996</v>
      </c>
      <c r="B14838" s="3">
        <v>9</v>
      </c>
    </row>
    <row r="14839" spans="1:2" x14ac:dyDescent="0.3">
      <c r="A14839" t="s">
        <v>28997</v>
      </c>
      <c r="B14839" s="3">
        <v>9</v>
      </c>
    </row>
    <row r="14840" spans="1:2" x14ac:dyDescent="0.3">
      <c r="A14840" t="s">
        <v>28998</v>
      </c>
      <c r="B14840" s="3">
        <v>9</v>
      </c>
    </row>
    <row r="14841" spans="1:2" x14ac:dyDescent="0.3">
      <c r="A14841" t="s">
        <v>28999</v>
      </c>
      <c r="B14841" s="3">
        <v>9</v>
      </c>
    </row>
    <row r="14842" spans="1:2" x14ac:dyDescent="0.3">
      <c r="A14842" t="s">
        <v>29000</v>
      </c>
      <c r="B14842" s="3">
        <v>9</v>
      </c>
    </row>
    <row r="14843" spans="1:2" x14ac:dyDescent="0.3">
      <c r="A14843" t="s">
        <v>29001</v>
      </c>
      <c r="B14843" s="3">
        <v>9</v>
      </c>
    </row>
    <row r="14844" spans="1:2" x14ac:dyDescent="0.3">
      <c r="A14844" t="s">
        <v>29002</v>
      </c>
      <c r="B14844" s="3">
        <v>9</v>
      </c>
    </row>
    <row r="14845" spans="1:2" x14ac:dyDescent="0.3">
      <c r="A14845" t="s">
        <v>29003</v>
      </c>
      <c r="B14845" s="3">
        <v>9</v>
      </c>
    </row>
    <row r="14846" spans="1:2" x14ac:dyDescent="0.3">
      <c r="A14846" t="s">
        <v>29004</v>
      </c>
      <c r="B14846" s="3">
        <v>9</v>
      </c>
    </row>
    <row r="14847" spans="1:2" x14ac:dyDescent="0.3">
      <c r="A14847" t="s">
        <v>29005</v>
      </c>
      <c r="B14847" s="3">
        <v>9</v>
      </c>
    </row>
    <row r="14848" spans="1:2" x14ac:dyDescent="0.3">
      <c r="A14848" t="s">
        <v>29006</v>
      </c>
      <c r="B14848" s="3">
        <v>9</v>
      </c>
    </row>
    <row r="14849" spans="1:2" x14ac:dyDescent="0.3">
      <c r="A14849" t="s">
        <v>29007</v>
      </c>
      <c r="B14849" s="3">
        <v>9</v>
      </c>
    </row>
    <row r="14850" spans="1:2" x14ac:dyDescent="0.3">
      <c r="A14850" t="s">
        <v>29008</v>
      </c>
      <c r="B14850" s="3">
        <v>9</v>
      </c>
    </row>
    <row r="14851" spans="1:2" x14ac:dyDescent="0.3">
      <c r="A14851" t="s">
        <v>29009</v>
      </c>
      <c r="B14851" s="3">
        <v>9</v>
      </c>
    </row>
    <row r="14852" spans="1:2" x14ac:dyDescent="0.3">
      <c r="A14852" t="s">
        <v>29010</v>
      </c>
      <c r="B14852" s="3">
        <v>9</v>
      </c>
    </row>
    <row r="14853" spans="1:2" x14ac:dyDescent="0.3">
      <c r="A14853" t="s">
        <v>29011</v>
      </c>
      <c r="B14853" s="3">
        <v>9</v>
      </c>
    </row>
    <row r="14854" spans="1:2" x14ac:dyDescent="0.3">
      <c r="A14854" t="s">
        <v>29012</v>
      </c>
      <c r="B14854" s="3">
        <v>9</v>
      </c>
    </row>
    <row r="14855" spans="1:2" x14ac:dyDescent="0.3">
      <c r="A14855" t="s">
        <v>29013</v>
      </c>
      <c r="B14855" s="3">
        <v>9</v>
      </c>
    </row>
    <row r="14856" spans="1:2" x14ac:dyDescent="0.3">
      <c r="A14856" t="s">
        <v>29014</v>
      </c>
      <c r="B14856" s="3">
        <v>9</v>
      </c>
    </row>
    <row r="14857" spans="1:2" x14ac:dyDescent="0.3">
      <c r="A14857" t="s">
        <v>29015</v>
      </c>
      <c r="B14857" s="3">
        <v>9</v>
      </c>
    </row>
    <row r="14858" spans="1:2" x14ac:dyDescent="0.3">
      <c r="A14858" t="s">
        <v>29016</v>
      </c>
      <c r="B14858" s="3">
        <v>9</v>
      </c>
    </row>
    <row r="14859" spans="1:2" x14ac:dyDescent="0.3">
      <c r="A14859" t="s">
        <v>29017</v>
      </c>
      <c r="B14859" s="3">
        <v>9</v>
      </c>
    </row>
    <row r="14860" spans="1:2" x14ac:dyDescent="0.3">
      <c r="A14860" t="s">
        <v>29018</v>
      </c>
      <c r="B14860" s="3">
        <v>9</v>
      </c>
    </row>
    <row r="14861" spans="1:2" x14ac:dyDescent="0.3">
      <c r="A14861" t="s">
        <v>29019</v>
      </c>
      <c r="B14861" s="3">
        <v>9</v>
      </c>
    </row>
    <row r="14862" spans="1:2" x14ac:dyDescent="0.3">
      <c r="A14862" t="s">
        <v>29020</v>
      </c>
      <c r="B14862" s="3">
        <v>9</v>
      </c>
    </row>
    <row r="14863" spans="1:2" x14ac:dyDescent="0.3">
      <c r="A14863" t="s">
        <v>29021</v>
      </c>
      <c r="B14863" s="3">
        <v>9</v>
      </c>
    </row>
    <row r="14864" spans="1:2" x14ac:dyDescent="0.3">
      <c r="A14864" t="s">
        <v>29022</v>
      </c>
      <c r="B14864" s="3">
        <v>9</v>
      </c>
    </row>
    <row r="14865" spans="1:2" x14ac:dyDescent="0.3">
      <c r="A14865" t="s">
        <v>29023</v>
      </c>
      <c r="B14865" s="3">
        <v>9</v>
      </c>
    </row>
    <row r="14866" spans="1:2" x14ac:dyDescent="0.3">
      <c r="A14866" t="s">
        <v>29024</v>
      </c>
      <c r="B14866" s="3">
        <v>9</v>
      </c>
    </row>
    <row r="14867" spans="1:2" x14ac:dyDescent="0.3">
      <c r="A14867" t="s">
        <v>29025</v>
      </c>
      <c r="B14867" s="3">
        <v>9</v>
      </c>
    </row>
    <row r="14868" spans="1:2" x14ac:dyDescent="0.3">
      <c r="A14868" t="s">
        <v>29026</v>
      </c>
      <c r="B14868" s="3">
        <v>9</v>
      </c>
    </row>
    <row r="14869" spans="1:2" x14ac:dyDescent="0.3">
      <c r="A14869" t="s">
        <v>29027</v>
      </c>
      <c r="B14869" s="3">
        <v>9</v>
      </c>
    </row>
    <row r="14870" spans="1:2" x14ac:dyDescent="0.3">
      <c r="A14870" t="s">
        <v>29028</v>
      </c>
      <c r="B14870" s="3">
        <v>9</v>
      </c>
    </row>
    <row r="14871" spans="1:2" x14ac:dyDescent="0.3">
      <c r="A14871" t="s">
        <v>29029</v>
      </c>
      <c r="B14871" s="3">
        <v>9</v>
      </c>
    </row>
    <row r="14872" spans="1:2" x14ac:dyDescent="0.3">
      <c r="A14872" t="s">
        <v>29030</v>
      </c>
      <c r="B14872" s="3">
        <v>9</v>
      </c>
    </row>
    <row r="14873" spans="1:2" x14ac:dyDescent="0.3">
      <c r="A14873" t="s">
        <v>29031</v>
      </c>
      <c r="B14873" s="3">
        <v>9</v>
      </c>
    </row>
    <row r="14874" spans="1:2" x14ac:dyDescent="0.3">
      <c r="A14874" t="s">
        <v>29032</v>
      </c>
      <c r="B14874" s="3">
        <v>9</v>
      </c>
    </row>
    <row r="14875" spans="1:2" x14ac:dyDescent="0.3">
      <c r="A14875" t="s">
        <v>29033</v>
      </c>
      <c r="B14875" s="3">
        <v>9</v>
      </c>
    </row>
    <row r="14876" spans="1:2" x14ac:dyDescent="0.3">
      <c r="A14876" t="s">
        <v>29034</v>
      </c>
      <c r="B14876" s="3">
        <v>9</v>
      </c>
    </row>
    <row r="14877" spans="1:2" x14ac:dyDescent="0.3">
      <c r="A14877" t="s">
        <v>29035</v>
      </c>
      <c r="B14877" s="3">
        <v>9</v>
      </c>
    </row>
    <row r="14878" spans="1:2" x14ac:dyDescent="0.3">
      <c r="A14878" t="s">
        <v>29036</v>
      </c>
      <c r="B14878" s="3">
        <v>9</v>
      </c>
    </row>
    <row r="14879" spans="1:2" x14ac:dyDescent="0.3">
      <c r="A14879" t="s">
        <v>29037</v>
      </c>
      <c r="B14879" s="3">
        <v>9</v>
      </c>
    </row>
    <row r="14880" spans="1:2" x14ac:dyDescent="0.3">
      <c r="A14880" t="s">
        <v>29038</v>
      </c>
      <c r="B14880" s="3">
        <v>9</v>
      </c>
    </row>
    <row r="14881" spans="1:2" x14ac:dyDescent="0.3">
      <c r="A14881" t="s">
        <v>29039</v>
      </c>
      <c r="B14881" s="3">
        <v>9</v>
      </c>
    </row>
    <row r="14882" spans="1:2" x14ac:dyDescent="0.3">
      <c r="A14882" t="s">
        <v>29040</v>
      </c>
      <c r="B14882" s="3">
        <v>9</v>
      </c>
    </row>
    <row r="14883" spans="1:2" x14ac:dyDescent="0.3">
      <c r="A14883" t="s">
        <v>29041</v>
      </c>
      <c r="B14883" s="3">
        <v>9</v>
      </c>
    </row>
    <row r="14884" spans="1:2" x14ac:dyDescent="0.3">
      <c r="A14884" t="s">
        <v>29042</v>
      </c>
      <c r="B14884" s="3">
        <v>9</v>
      </c>
    </row>
    <row r="14885" spans="1:2" x14ac:dyDescent="0.3">
      <c r="A14885" t="s">
        <v>29043</v>
      </c>
      <c r="B14885" s="3">
        <v>9</v>
      </c>
    </row>
    <row r="14886" spans="1:2" x14ac:dyDescent="0.3">
      <c r="A14886" t="s">
        <v>29044</v>
      </c>
      <c r="B14886" s="3">
        <v>9</v>
      </c>
    </row>
    <row r="14887" spans="1:2" x14ac:dyDescent="0.3">
      <c r="A14887" t="s">
        <v>29045</v>
      </c>
      <c r="B14887" s="3">
        <v>9</v>
      </c>
    </row>
    <row r="14888" spans="1:2" x14ac:dyDescent="0.3">
      <c r="A14888" t="s">
        <v>29046</v>
      </c>
      <c r="B14888" s="3">
        <v>9</v>
      </c>
    </row>
    <row r="14889" spans="1:2" x14ac:dyDescent="0.3">
      <c r="A14889" t="s">
        <v>29047</v>
      </c>
      <c r="B14889" s="3">
        <v>9</v>
      </c>
    </row>
    <row r="14890" spans="1:2" x14ac:dyDescent="0.3">
      <c r="A14890" t="s">
        <v>29048</v>
      </c>
      <c r="B14890" s="3">
        <v>9</v>
      </c>
    </row>
    <row r="14891" spans="1:2" x14ac:dyDescent="0.3">
      <c r="A14891" t="s">
        <v>29049</v>
      </c>
      <c r="B14891" s="3">
        <v>9</v>
      </c>
    </row>
    <row r="14892" spans="1:2" x14ac:dyDescent="0.3">
      <c r="A14892" t="s">
        <v>29050</v>
      </c>
      <c r="B14892" s="3">
        <v>9</v>
      </c>
    </row>
    <row r="14893" spans="1:2" x14ac:dyDescent="0.3">
      <c r="A14893" t="s">
        <v>29051</v>
      </c>
      <c r="B14893" s="3">
        <v>9</v>
      </c>
    </row>
    <row r="14894" spans="1:2" x14ac:dyDescent="0.3">
      <c r="A14894" t="s">
        <v>29052</v>
      </c>
      <c r="B14894" s="3">
        <v>9</v>
      </c>
    </row>
    <row r="14895" spans="1:2" x14ac:dyDescent="0.3">
      <c r="A14895" t="s">
        <v>29053</v>
      </c>
      <c r="B14895" s="3">
        <v>9</v>
      </c>
    </row>
    <row r="14896" spans="1:2" x14ac:dyDescent="0.3">
      <c r="A14896" t="s">
        <v>29054</v>
      </c>
      <c r="B14896" s="3">
        <v>9</v>
      </c>
    </row>
    <row r="14897" spans="1:2" x14ac:dyDescent="0.3">
      <c r="A14897" t="s">
        <v>29055</v>
      </c>
      <c r="B14897" s="3">
        <v>9</v>
      </c>
    </row>
    <row r="14898" spans="1:2" x14ac:dyDescent="0.3">
      <c r="A14898" t="s">
        <v>29056</v>
      </c>
      <c r="B14898" s="3">
        <v>9</v>
      </c>
    </row>
    <row r="14899" spans="1:2" x14ac:dyDescent="0.3">
      <c r="A14899" t="s">
        <v>29057</v>
      </c>
      <c r="B14899" s="3">
        <v>9</v>
      </c>
    </row>
    <row r="14900" spans="1:2" x14ac:dyDescent="0.3">
      <c r="A14900" t="s">
        <v>29058</v>
      </c>
      <c r="B14900" s="3">
        <v>9</v>
      </c>
    </row>
    <row r="14901" spans="1:2" x14ac:dyDescent="0.3">
      <c r="A14901" t="s">
        <v>29059</v>
      </c>
      <c r="B14901" s="3">
        <v>9</v>
      </c>
    </row>
    <row r="14902" spans="1:2" x14ac:dyDescent="0.3">
      <c r="A14902" t="s">
        <v>29060</v>
      </c>
      <c r="B14902" s="3">
        <v>9</v>
      </c>
    </row>
    <row r="14903" spans="1:2" x14ac:dyDescent="0.3">
      <c r="A14903" t="s">
        <v>29061</v>
      </c>
      <c r="B14903" s="3">
        <v>9</v>
      </c>
    </row>
    <row r="14904" spans="1:2" x14ac:dyDescent="0.3">
      <c r="A14904" t="s">
        <v>29062</v>
      </c>
      <c r="B14904" s="3">
        <v>9</v>
      </c>
    </row>
    <row r="14905" spans="1:2" x14ac:dyDescent="0.3">
      <c r="A14905" t="s">
        <v>29063</v>
      </c>
      <c r="B14905" s="3">
        <v>9</v>
      </c>
    </row>
    <row r="14906" spans="1:2" x14ac:dyDescent="0.3">
      <c r="A14906" t="s">
        <v>29064</v>
      </c>
      <c r="B14906" s="3">
        <v>9</v>
      </c>
    </row>
    <row r="14907" spans="1:2" x14ac:dyDescent="0.3">
      <c r="A14907" t="s">
        <v>29065</v>
      </c>
      <c r="B14907" s="3">
        <v>9</v>
      </c>
    </row>
    <row r="14908" spans="1:2" x14ac:dyDescent="0.3">
      <c r="A14908" t="s">
        <v>29066</v>
      </c>
      <c r="B14908" s="3">
        <v>9</v>
      </c>
    </row>
    <row r="14909" spans="1:2" x14ac:dyDescent="0.3">
      <c r="A14909" t="s">
        <v>29067</v>
      </c>
      <c r="B14909" s="3">
        <v>9</v>
      </c>
    </row>
    <row r="14910" spans="1:2" x14ac:dyDescent="0.3">
      <c r="A14910" t="s">
        <v>29068</v>
      </c>
      <c r="B14910" s="3">
        <v>9</v>
      </c>
    </row>
    <row r="14911" spans="1:2" x14ac:dyDescent="0.3">
      <c r="A14911" t="s">
        <v>29069</v>
      </c>
      <c r="B14911" s="3">
        <v>9</v>
      </c>
    </row>
    <row r="14912" spans="1:2" x14ac:dyDescent="0.3">
      <c r="A14912" t="s">
        <v>29070</v>
      </c>
      <c r="B14912" s="3">
        <v>9</v>
      </c>
    </row>
    <row r="14913" spans="1:2" x14ac:dyDescent="0.3">
      <c r="A14913" t="s">
        <v>29071</v>
      </c>
      <c r="B14913" s="3">
        <v>9</v>
      </c>
    </row>
    <row r="14914" spans="1:2" x14ac:dyDescent="0.3">
      <c r="A14914" t="s">
        <v>29072</v>
      </c>
      <c r="B14914" s="3">
        <v>9</v>
      </c>
    </row>
    <row r="14915" spans="1:2" x14ac:dyDescent="0.3">
      <c r="A14915" t="s">
        <v>29073</v>
      </c>
      <c r="B14915" s="3">
        <v>9</v>
      </c>
    </row>
    <row r="14916" spans="1:2" x14ac:dyDescent="0.3">
      <c r="A14916" t="s">
        <v>29074</v>
      </c>
      <c r="B14916" s="3">
        <v>9</v>
      </c>
    </row>
    <row r="14917" spans="1:2" x14ac:dyDescent="0.3">
      <c r="A14917" t="s">
        <v>29075</v>
      </c>
      <c r="B14917" s="3">
        <v>9</v>
      </c>
    </row>
    <row r="14918" spans="1:2" x14ac:dyDescent="0.3">
      <c r="A14918" t="s">
        <v>29076</v>
      </c>
      <c r="B14918" s="3">
        <v>9</v>
      </c>
    </row>
    <row r="14919" spans="1:2" x14ac:dyDescent="0.3">
      <c r="A14919" t="s">
        <v>29077</v>
      </c>
      <c r="B14919" s="3">
        <v>9</v>
      </c>
    </row>
    <row r="14920" spans="1:2" x14ac:dyDescent="0.3">
      <c r="A14920" t="s">
        <v>29078</v>
      </c>
      <c r="B14920" s="3">
        <v>9</v>
      </c>
    </row>
    <row r="14921" spans="1:2" x14ac:dyDescent="0.3">
      <c r="A14921" t="s">
        <v>29079</v>
      </c>
      <c r="B14921" s="3">
        <v>9</v>
      </c>
    </row>
    <row r="14922" spans="1:2" x14ac:dyDescent="0.3">
      <c r="A14922" t="s">
        <v>29080</v>
      </c>
      <c r="B14922" s="3">
        <v>9</v>
      </c>
    </row>
    <row r="14923" spans="1:2" x14ac:dyDescent="0.3">
      <c r="A14923" t="s">
        <v>29081</v>
      </c>
      <c r="B14923" s="3">
        <v>9</v>
      </c>
    </row>
    <row r="14924" spans="1:2" x14ac:dyDescent="0.3">
      <c r="A14924" t="s">
        <v>29082</v>
      </c>
      <c r="B14924" s="3">
        <v>9</v>
      </c>
    </row>
    <row r="14925" spans="1:2" x14ac:dyDescent="0.3">
      <c r="A14925" t="s">
        <v>29083</v>
      </c>
      <c r="B14925" s="3">
        <v>9</v>
      </c>
    </row>
    <row r="14926" spans="1:2" x14ac:dyDescent="0.3">
      <c r="A14926" t="s">
        <v>29084</v>
      </c>
      <c r="B14926" s="3">
        <v>9</v>
      </c>
    </row>
    <row r="14927" spans="1:2" x14ac:dyDescent="0.3">
      <c r="A14927" t="s">
        <v>29085</v>
      </c>
      <c r="B14927" s="3">
        <v>9</v>
      </c>
    </row>
    <row r="14928" spans="1:2" x14ac:dyDescent="0.3">
      <c r="A14928" t="s">
        <v>29086</v>
      </c>
      <c r="B14928" s="3">
        <v>9</v>
      </c>
    </row>
    <row r="14929" spans="1:2" x14ac:dyDescent="0.3">
      <c r="A14929" t="s">
        <v>29087</v>
      </c>
      <c r="B14929" s="3">
        <v>9</v>
      </c>
    </row>
    <row r="14930" spans="1:2" x14ac:dyDescent="0.3">
      <c r="A14930" t="s">
        <v>29088</v>
      </c>
      <c r="B14930" s="3">
        <v>9</v>
      </c>
    </row>
    <row r="14931" spans="1:2" x14ac:dyDescent="0.3">
      <c r="A14931" t="s">
        <v>29089</v>
      </c>
      <c r="B14931" s="3">
        <v>9</v>
      </c>
    </row>
    <row r="14932" spans="1:2" x14ac:dyDescent="0.3">
      <c r="A14932" t="s">
        <v>29090</v>
      </c>
      <c r="B14932" s="3">
        <v>9</v>
      </c>
    </row>
    <row r="14933" spans="1:2" x14ac:dyDescent="0.3">
      <c r="A14933" t="s">
        <v>29091</v>
      </c>
      <c r="B14933" s="3">
        <v>9</v>
      </c>
    </row>
    <row r="14934" spans="1:2" x14ac:dyDescent="0.3">
      <c r="A14934" t="s">
        <v>29092</v>
      </c>
      <c r="B14934" s="3">
        <v>9</v>
      </c>
    </row>
    <row r="14935" spans="1:2" x14ac:dyDescent="0.3">
      <c r="A14935" t="s">
        <v>29093</v>
      </c>
      <c r="B14935" s="3">
        <v>9</v>
      </c>
    </row>
    <row r="14936" spans="1:2" x14ac:dyDescent="0.3">
      <c r="A14936" t="s">
        <v>29094</v>
      </c>
      <c r="B14936" s="3">
        <v>9</v>
      </c>
    </row>
    <row r="14937" spans="1:2" x14ac:dyDescent="0.3">
      <c r="A14937" t="s">
        <v>29095</v>
      </c>
      <c r="B14937" s="3">
        <v>9</v>
      </c>
    </row>
    <row r="14938" spans="1:2" x14ac:dyDescent="0.3">
      <c r="A14938" t="s">
        <v>29096</v>
      </c>
      <c r="B14938" s="3">
        <v>9</v>
      </c>
    </row>
    <row r="14939" spans="1:2" x14ac:dyDescent="0.3">
      <c r="A14939" t="s">
        <v>29097</v>
      </c>
      <c r="B14939" s="3">
        <v>9</v>
      </c>
    </row>
    <row r="14940" spans="1:2" x14ac:dyDescent="0.3">
      <c r="A14940" t="s">
        <v>29098</v>
      </c>
      <c r="B14940" s="3">
        <v>9</v>
      </c>
    </row>
    <row r="14941" spans="1:2" x14ac:dyDescent="0.3">
      <c r="A14941" t="s">
        <v>29099</v>
      </c>
      <c r="B14941" s="3">
        <v>9</v>
      </c>
    </row>
    <row r="14942" spans="1:2" x14ac:dyDescent="0.3">
      <c r="A14942" t="s">
        <v>29100</v>
      </c>
      <c r="B14942" s="3">
        <v>9</v>
      </c>
    </row>
    <row r="14943" spans="1:2" x14ac:dyDescent="0.3">
      <c r="A14943" t="s">
        <v>29101</v>
      </c>
      <c r="B14943" s="3">
        <v>9</v>
      </c>
    </row>
    <row r="14944" spans="1:2" x14ac:dyDescent="0.3">
      <c r="A14944" t="s">
        <v>29102</v>
      </c>
      <c r="B14944" s="3">
        <v>9</v>
      </c>
    </row>
    <row r="14945" spans="1:2" x14ac:dyDescent="0.3">
      <c r="A14945" t="s">
        <v>29103</v>
      </c>
      <c r="B14945" s="3">
        <v>9</v>
      </c>
    </row>
    <row r="14946" spans="1:2" x14ac:dyDescent="0.3">
      <c r="A14946" t="s">
        <v>29104</v>
      </c>
      <c r="B14946" s="3">
        <v>9</v>
      </c>
    </row>
    <row r="14947" spans="1:2" x14ac:dyDescent="0.3">
      <c r="A14947" t="s">
        <v>29105</v>
      </c>
      <c r="B14947" s="3">
        <v>9</v>
      </c>
    </row>
    <row r="14948" spans="1:2" x14ac:dyDescent="0.3">
      <c r="A14948" t="s">
        <v>29106</v>
      </c>
      <c r="B14948" s="3">
        <v>9</v>
      </c>
    </row>
    <row r="14949" spans="1:2" x14ac:dyDescent="0.3">
      <c r="A14949" t="s">
        <v>29107</v>
      </c>
      <c r="B14949" s="3">
        <v>9</v>
      </c>
    </row>
    <row r="14950" spans="1:2" x14ac:dyDescent="0.3">
      <c r="A14950" t="s">
        <v>29108</v>
      </c>
      <c r="B14950" s="3">
        <v>9</v>
      </c>
    </row>
    <row r="14951" spans="1:2" x14ac:dyDescent="0.3">
      <c r="A14951" t="s">
        <v>29109</v>
      </c>
      <c r="B14951" s="3">
        <v>9</v>
      </c>
    </row>
    <row r="14952" spans="1:2" x14ac:dyDescent="0.3">
      <c r="A14952" t="s">
        <v>29110</v>
      </c>
      <c r="B14952" s="3">
        <v>9</v>
      </c>
    </row>
    <row r="14953" spans="1:2" x14ac:dyDescent="0.3">
      <c r="A14953" t="s">
        <v>29111</v>
      </c>
      <c r="B14953" s="3">
        <v>9</v>
      </c>
    </row>
    <row r="14954" spans="1:2" x14ac:dyDescent="0.3">
      <c r="A14954" t="s">
        <v>29112</v>
      </c>
      <c r="B14954" s="3">
        <v>9</v>
      </c>
    </row>
    <row r="14955" spans="1:2" x14ac:dyDescent="0.3">
      <c r="A14955" t="s">
        <v>29113</v>
      </c>
      <c r="B14955" s="3">
        <v>9</v>
      </c>
    </row>
    <row r="14956" spans="1:2" x14ac:dyDescent="0.3">
      <c r="A14956" t="s">
        <v>29114</v>
      </c>
      <c r="B14956" s="3">
        <v>9</v>
      </c>
    </row>
    <row r="14957" spans="1:2" x14ac:dyDescent="0.3">
      <c r="A14957" t="s">
        <v>29115</v>
      </c>
      <c r="B14957" s="3">
        <v>9</v>
      </c>
    </row>
    <row r="14958" spans="1:2" x14ac:dyDescent="0.3">
      <c r="A14958" t="s">
        <v>29116</v>
      </c>
      <c r="B14958" s="3">
        <v>9</v>
      </c>
    </row>
    <row r="14959" spans="1:2" x14ac:dyDescent="0.3">
      <c r="A14959" t="s">
        <v>29117</v>
      </c>
      <c r="B14959" s="3">
        <v>9</v>
      </c>
    </row>
    <row r="14960" spans="1:2" x14ac:dyDescent="0.3">
      <c r="A14960" t="s">
        <v>29118</v>
      </c>
      <c r="B14960" s="3">
        <v>9</v>
      </c>
    </row>
    <row r="14961" spans="1:2" x14ac:dyDescent="0.3">
      <c r="A14961" t="s">
        <v>29119</v>
      </c>
      <c r="B14961" s="3">
        <v>9</v>
      </c>
    </row>
    <row r="14962" spans="1:2" x14ac:dyDescent="0.3">
      <c r="A14962" t="s">
        <v>29120</v>
      </c>
      <c r="B14962" s="3">
        <v>9</v>
      </c>
    </row>
    <row r="14963" spans="1:2" x14ac:dyDescent="0.3">
      <c r="A14963" t="s">
        <v>29121</v>
      </c>
      <c r="B14963" s="3">
        <v>9</v>
      </c>
    </row>
    <row r="14964" spans="1:2" x14ac:dyDescent="0.3">
      <c r="A14964" t="s">
        <v>29122</v>
      </c>
      <c r="B14964" s="3">
        <v>9</v>
      </c>
    </row>
    <row r="14965" spans="1:2" x14ac:dyDescent="0.3">
      <c r="A14965" t="s">
        <v>29123</v>
      </c>
      <c r="B14965" s="3">
        <v>9</v>
      </c>
    </row>
    <row r="14966" spans="1:2" x14ac:dyDescent="0.3">
      <c r="A14966" t="s">
        <v>29124</v>
      </c>
      <c r="B14966" s="3">
        <v>9</v>
      </c>
    </row>
    <row r="14967" spans="1:2" x14ac:dyDescent="0.3">
      <c r="A14967" t="s">
        <v>29125</v>
      </c>
      <c r="B14967" s="3">
        <v>9</v>
      </c>
    </row>
    <row r="14968" spans="1:2" x14ac:dyDescent="0.3">
      <c r="A14968" t="s">
        <v>29126</v>
      </c>
      <c r="B14968" s="3">
        <v>9</v>
      </c>
    </row>
    <row r="14969" spans="1:2" x14ac:dyDescent="0.3">
      <c r="A14969" t="s">
        <v>29127</v>
      </c>
      <c r="B14969" s="3">
        <v>9</v>
      </c>
    </row>
    <row r="14970" spans="1:2" x14ac:dyDescent="0.3">
      <c r="A14970" t="s">
        <v>29128</v>
      </c>
      <c r="B14970" s="3">
        <v>9</v>
      </c>
    </row>
    <row r="14971" spans="1:2" x14ac:dyDescent="0.3">
      <c r="A14971" t="s">
        <v>29129</v>
      </c>
      <c r="B14971" s="3">
        <v>9</v>
      </c>
    </row>
    <row r="14972" spans="1:2" x14ac:dyDescent="0.3">
      <c r="A14972" t="s">
        <v>29130</v>
      </c>
      <c r="B14972" s="3">
        <v>9</v>
      </c>
    </row>
    <row r="14973" spans="1:2" x14ac:dyDescent="0.3">
      <c r="A14973" t="s">
        <v>29131</v>
      </c>
      <c r="B14973" s="3">
        <v>9</v>
      </c>
    </row>
    <row r="14974" spans="1:2" x14ac:dyDescent="0.3">
      <c r="A14974" t="s">
        <v>29132</v>
      </c>
      <c r="B14974" s="3">
        <v>9</v>
      </c>
    </row>
    <row r="14975" spans="1:2" x14ac:dyDescent="0.3">
      <c r="A14975" t="s">
        <v>29133</v>
      </c>
      <c r="B14975" s="3">
        <v>9</v>
      </c>
    </row>
    <row r="14976" spans="1:2" x14ac:dyDescent="0.3">
      <c r="A14976" t="s">
        <v>29134</v>
      </c>
      <c r="B14976" s="3">
        <v>9</v>
      </c>
    </row>
    <row r="14977" spans="1:2" x14ac:dyDescent="0.3">
      <c r="A14977" t="s">
        <v>29135</v>
      </c>
      <c r="B14977" s="3">
        <v>9</v>
      </c>
    </row>
    <row r="14978" spans="1:2" x14ac:dyDescent="0.3">
      <c r="A14978" t="s">
        <v>29136</v>
      </c>
      <c r="B14978" s="3">
        <v>9</v>
      </c>
    </row>
    <row r="14979" spans="1:2" x14ac:dyDescent="0.3">
      <c r="A14979" t="s">
        <v>29137</v>
      </c>
      <c r="B14979" s="3">
        <v>9</v>
      </c>
    </row>
    <row r="14980" spans="1:2" x14ac:dyDescent="0.3">
      <c r="A14980" t="s">
        <v>29138</v>
      </c>
      <c r="B14980" s="3">
        <v>9</v>
      </c>
    </row>
    <row r="14981" spans="1:2" x14ac:dyDescent="0.3">
      <c r="A14981" t="s">
        <v>29139</v>
      </c>
      <c r="B14981" s="3">
        <v>9</v>
      </c>
    </row>
    <row r="14982" spans="1:2" x14ac:dyDescent="0.3">
      <c r="A14982" t="s">
        <v>29140</v>
      </c>
      <c r="B14982" s="3">
        <v>9</v>
      </c>
    </row>
    <row r="14983" spans="1:2" x14ac:dyDescent="0.3">
      <c r="A14983" t="s">
        <v>29141</v>
      </c>
      <c r="B14983" s="3">
        <v>9</v>
      </c>
    </row>
    <row r="14984" spans="1:2" x14ac:dyDescent="0.3">
      <c r="A14984" t="s">
        <v>29142</v>
      </c>
      <c r="B14984" s="3">
        <v>9</v>
      </c>
    </row>
    <row r="14985" spans="1:2" x14ac:dyDescent="0.3">
      <c r="A14985" t="s">
        <v>29143</v>
      </c>
      <c r="B14985" s="3">
        <v>9</v>
      </c>
    </row>
    <row r="14986" spans="1:2" x14ac:dyDescent="0.3">
      <c r="A14986" t="s">
        <v>29144</v>
      </c>
      <c r="B14986" s="3">
        <v>9</v>
      </c>
    </row>
    <row r="14987" spans="1:2" x14ac:dyDescent="0.3">
      <c r="A14987" t="s">
        <v>29145</v>
      </c>
      <c r="B14987" s="3">
        <v>9</v>
      </c>
    </row>
    <row r="14988" spans="1:2" x14ac:dyDescent="0.3">
      <c r="A14988" t="s">
        <v>29146</v>
      </c>
      <c r="B14988" s="3">
        <v>9</v>
      </c>
    </row>
    <row r="14989" spans="1:2" x14ac:dyDescent="0.3">
      <c r="A14989" t="s">
        <v>29147</v>
      </c>
      <c r="B14989" s="3">
        <v>9</v>
      </c>
    </row>
    <row r="14990" spans="1:2" x14ac:dyDescent="0.3">
      <c r="A14990" t="s">
        <v>29148</v>
      </c>
      <c r="B14990" s="3">
        <v>9</v>
      </c>
    </row>
    <row r="14991" spans="1:2" x14ac:dyDescent="0.3">
      <c r="A14991" t="s">
        <v>29149</v>
      </c>
      <c r="B14991" s="3">
        <v>9</v>
      </c>
    </row>
    <row r="14992" spans="1:2" x14ac:dyDescent="0.3">
      <c r="A14992" t="s">
        <v>29150</v>
      </c>
      <c r="B14992" s="3">
        <v>9</v>
      </c>
    </row>
    <row r="14993" spans="1:2" x14ac:dyDescent="0.3">
      <c r="A14993" t="s">
        <v>29151</v>
      </c>
      <c r="B14993" s="3">
        <v>9</v>
      </c>
    </row>
    <row r="14994" spans="1:2" x14ac:dyDescent="0.3">
      <c r="A14994" t="s">
        <v>29152</v>
      </c>
      <c r="B14994" s="3">
        <v>9</v>
      </c>
    </row>
    <row r="14995" spans="1:2" x14ac:dyDescent="0.3">
      <c r="A14995" t="s">
        <v>29153</v>
      </c>
      <c r="B14995" s="3">
        <v>9</v>
      </c>
    </row>
    <row r="14996" spans="1:2" x14ac:dyDescent="0.3">
      <c r="A14996" t="s">
        <v>29154</v>
      </c>
      <c r="B14996" s="3">
        <v>9</v>
      </c>
    </row>
    <row r="14997" spans="1:2" x14ac:dyDescent="0.3">
      <c r="A14997" t="s">
        <v>29155</v>
      </c>
      <c r="B14997" s="3">
        <v>9</v>
      </c>
    </row>
    <row r="14998" spans="1:2" x14ac:dyDescent="0.3">
      <c r="A14998" t="s">
        <v>29156</v>
      </c>
      <c r="B14998" s="3">
        <v>9</v>
      </c>
    </row>
    <row r="14999" spans="1:2" x14ac:dyDescent="0.3">
      <c r="A14999" t="s">
        <v>29157</v>
      </c>
      <c r="B14999" s="3">
        <v>9</v>
      </c>
    </row>
    <row r="15000" spans="1:2" x14ac:dyDescent="0.3">
      <c r="A15000" t="s">
        <v>29158</v>
      </c>
      <c r="B15000" s="3">
        <v>9</v>
      </c>
    </row>
    <row r="15001" spans="1:2" x14ac:dyDescent="0.3">
      <c r="A15001" t="s">
        <v>29159</v>
      </c>
      <c r="B15001" s="3">
        <v>9</v>
      </c>
    </row>
    <row r="15002" spans="1:2" x14ac:dyDescent="0.3">
      <c r="A15002" t="s">
        <v>29160</v>
      </c>
      <c r="B15002" s="3">
        <v>9</v>
      </c>
    </row>
    <row r="15003" spans="1:2" x14ac:dyDescent="0.3">
      <c r="A15003" t="s">
        <v>29161</v>
      </c>
      <c r="B15003" s="3">
        <v>9</v>
      </c>
    </row>
    <row r="15004" spans="1:2" x14ac:dyDescent="0.3">
      <c r="A15004" t="s">
        <v>29162</v>
      </c>
      <c r="B15004" s="3">
        <v>9</v>
      </c>
    </row>
    <row r="15005" spans="1:2" x14ac:dyDescent="0.3">
      <c r="A15005" t="s">
        <v>29163</v>
      </c>
      <c r="B15005" s="3">
        <v>9</v>
      </c>
    </row>
    <row r="15006" spans="1:2" x14ac:dyDescent="0.3">
      <c r="A15006" t="s">
        <v>29164</v>
      </c>
      <c r="B15006" s="3">
        <v>9</v>
      </c>
    </row>
    <row r="15007" spans="1:2" x14ac:dyDescent="0.3">
      <c r="A15007" t="s">
        <v>29165</v>
      </c>
      <c r="B15007" s="3">
        <v>9</v>
      </c>
    </row>
    <row r="15008" spans="1:2" x14ac:dyDescent="0.3">
      <c r="A15008" t="s">
        <v>29166</v>
      </c>
      <c r="B15008" s="3">
        <v>9</v>
      </c>
    </row>
    <row r="15009" spans="1:2" x14ac:dyDescent="0.3">
      <c r="A15009" t="s">
        <v>29167</v>
      </c>
      <c r="B15009" s="3">
        <v>9</v>
      </c>
    </row>
    <row r="15010" spans="1:2" x14ac:dyDescent="0.3">
      <c r="A15010" t="s">
        <v>29168</v>
      </c>
      <c r="B15010" s="3">
        <v>9</v>
      </c>
    </row>
    <row r="15011" spans="1:2" x14ac:dyDescent="0.3">
      <c r="A15011" t="s">
        <v>29169</v>
      </c>
      <c r="B15011" s="3">
        <v>9</v>
      </c>
    </row>
    <row r="15012" spans="1:2" x14ac:dyDescent="0.3">
      <c r="A15012" t="s">
        <v>29170</v>
      </c>
      <c r="B15012" s="3">
        <v>9</v>
      </c>
    </row>
    <row r="15013" spans="1:2" x14ac:dyDescent="0.3">
      <c r="A15013" t="s">
        <v>29171</v>
      </c>
      <c r="B15013" s="3">
        <v>9</v>
      </c>
    </row>
    <row r="15014" spans="1:2" x14ac:dyDescent="0.3">
      <c r="A15014" t="s">
        <v>29172</v>
      </c>
      <c r="B15014" s="3">
        <v>9</v>
      </c>
    </row>
    <row r="15015" spans="1:2" x14ac:dyDescent="0.3">
      <c r="A15015" t="s">
        <v>29173</v>
      </c>
      <c r="B15015" s="3">
        <v>9</v>
      </c>
    </row>
    <row r="15016" spans="1:2" x14ac:dyDescent="0.3">
      <c r="A15016" t="s">
        <v>29174</v>
      </c>
      <c r="B15016" s="3">
        <v>9</v>
      </c>
    </row>
    <row r="15017" spans="1:2" x14ac:dyDescent="0.3">
      <c r="A15017" t="s">
        <v>29175</v>
      </c>
      <c r="B15017" s="3">
        <v>9</v>
      </c>
    </row>
    <row r="15018" spans="1:2" x14ac:dyDescent="0.3">
      <c r="A15018" t="s">
        <v>29176</v>
      </c>
      <c r="B15018" s="3">
        <v>9</v>
      </c>
    </row>
    <row r="15019" spans="1:2" x14ac:dyDescent="0.3">
      <c r="A15019" t="s">
        <v>29177</v>
      </c>
      <c r="B15019" s="3">
        <v>9</v>
      </c>
    </row>
    <row r="15020" spans="1:2" x14ac:dyDescent="0.3">
      <c r="A15020" t="s">
        <v>29178</v>
      </c>
      <c r="B15020" s="3">
        <v>9</v>
      </c>
    </row>
    <row r="15021" spans="1:2" x14ac:dyDescent="0.3">
      <c r="A15021" t="s">
        <v>29179</v>
      </c>
      <c r="B15021" s="3">
        <v>9</v>
      </c>
    </row>
    <row r="15022" spans="1:2" x14ac:dyDescent="0.3">
      <c r="A15022" t="s">
        <v>29180</v>
      </c>
      <c r="B15022" s="3">
        <v>9</v>
      </c>
    </row>
    <row r="15023" spans="1:2" x14ac:dyDescent="0.3">
      <c r="A15023" t="s">
        <v>29181</v>
      </c>
      <c r="B15023" s="3">
        <v>9</v>
      </c>
    </row>
    <row r="15024" spans="1:2" x14ac:dyDescent="0.3">
      <c r="A15024" t="s">
        <v>29182</v>
      </c>
      <c r="B15024" s="3">
        <v>9</v>
      </c>
    </row>
    <row r="15025" spans="1:2" x14ac:dyDescent="0.3">
      <c r="A15025" t="s">
        <v>29183</v>
      </c>
      <c r="B15025" s="3">
        <v>9</v>
      </c>
    </row>
    <row r="15026" spans="1:2" x14ac:dyDescent="0.3">
      <c r="A15026" t="s">
        <v>29184</v>
      </c>
      <c r="B15026" s="3">
        <v>9</v>
      </c>
    </row>
    <row r="15027" spans="1:2" x14ac:dyDescent="0.3">
      <c r="A15027" t="s">
        <v>29185</v>
      </c>
      <c r="B15027" s="3">
        <v>9</v>
      </c>
    </row>
    <row r="15028" spans="1:2" x14ac:dyDescent="0.3">
      <c r="A15028" t="s">
        <v>29186</v>
      </c>
      <c r="B15028" s="3">
        <v>9</v>
      </c>
    </row>
    <row r="15029" spans="1:2" x14ac:dyDescent="0.3">
      <c r="A15029" t="s">
        <v>29187</v>
      </c>
      <c r="B15029" s="3">
        <v>9</v>
      </c>
    </row>
    <row r="15030" spans="1:2" x14ac:dyDescent="0.3">
      <c r="A15030" t="s">
        <v>29188</v>
      </c>
      <c r="B15030" s="3">
        <v>9</v>
      </c>
    </row>
    <row r="15031" spans="1:2" x14ac:dyDescent="0.3">
      <c r="A15031" t="s">
        <v>29189</v>
      </c>
      <c r="B15031" s="3">
        <v>9</v>
      </c>
    </row>
    <row r="15032" spans="1:2" x14ac:dyDescent="0.3">
      <c r="A15032" t="s">
        <v>29190</v>
      </c>
      <c r="B15032" s="3">
        <v>9</v>
      </c>
    </row>
    <row r="15033" spans="1:2" x14ac:dyDescent="0.3">
      <c r="A15033" t="s">
        <v>29191</v>
      </c>
      <c r="B15033" s="3">
        <v>9</v>
      </c>
    </row>
    <row r="15034" spans="1:2" x14ac:dyDescent="0.3">
      <c r="A15034" t="s">
        <v>29192</v>
      </c>
      <c r="B15034" s="3">
        <v>9</v>
      </c>
    </row>
    <row r="15035" spans="1:2" x14ac:dyDescent="0.3">
      <c r="A15035" t="s">
        <v>29193</v>
      </c>
      <c r="B15035" s="3">
        <v>9</v>
      </c>
    </row>
    <row r="15036" spans="1:2" x14ac:dyDescent="0.3">
      <c r="A15036" t="s">
        <v>29194</v>
      </c>
      <c r="B15036" s="3">
        <v>9</v>
      </c>
    </row>
    <row r="15037" spans="1:2" x14ac:dyDescent="0.3">
      <c r="A15037" t="s">
        <v>29195</v>
      </c>
      <c r="B15037" s="3">
        <v>9</v>
      </c>
    </row>
    <row r="15038" spans="1:2" x14ac:dyDescent="0.3">
      <c r="A15038" t="s">
        <v>29196</v>
      </c>
      <c r="B15038" s="3">
        <v>9</v>
      </c>
    </row>
    <row r="15039" spans="1:2" x14ac:dyDescent="0.3">
      <c r="A15039" t="s">
        <v>29197</v>
      </c>
      <c r="B15039" s="3">
        <v>9</v>
      </c>
    </row>
    <row r="15040" spans="1:2" x14ac:dyDescent="0.3">
      <c r="A15040" t="s">
        <v>29198</v>
      </c>
      <c r="B15040" s="3">
        <v>9</v>
      </c>
    </row>
    <row r="15041" spans="1:2" x14ac:dyDescent="0.3">
      <c r="A15041" t="s">
        <v>29199</v>
      </c>
      <c r="B15041" s="3">
        <v>9</v>
      </c>
    </row>
    <row r="15042" spans="1:2" x14ac:dyDescent="0.3">
      <c r="A15042" t="s">
        <v>29200</v>
      </c>
      <c r="B15042" s="3">
        <v>9</v>
      </c>
    </row>
    <row r="15043" spans="1:2" x14ac:dyDescent="0.3">
      <c r="A15043" t="s">
        <v>29201</v>
      </c>
      <c r="B15043" s="3">
        <v>9</v>
      </c>
    </row>
    <row r="15044" spans="1:2" x14ac:dyDescent="0.3">
      <c r="A15044" t="s">
        <v>29202</v>
      </c>
      <c r="B15044" s="3">
        <v>9</v>
      </c>
    </row>
    <row r="15045" spans="1:2" x14ac:dyDescent="0.3">
      <c r="A15045" t="s">
        <v>29203</v>
      </c>
      <c r="B15045" s="3">
        <v>9</v>
      </c>
    </row>
    <row r="15046" spans="1:2" x14ac:dyDescent="0.3">
      <c r="A15046" t="s">
        <v>29204</v>
      </c>
      <c r="B15046" s="3">
        <v>9</v>
      </c>
    </row>
    <row r="15047" spans="1:2" x14ac:dyDescent="0.3">
      <c r="A15047" t="s">
        <v>29205</v>
      </c>
      <c r="B15047" s="3">
        <v>9</v>
      </c>
    </row>
    <row r="15048" spans="1:2" x14ac:dyDescent="0.3">
      <c r="A15048" t="s">
        <v>29206</v>
      </c>
      <c r="B15048" s="3">
        <v>9</v>
      </c>
    </row>
    <row r="15049" spans="1:2" x14ac:dyDescent="0.3">
      <c r="A15049" t="s">
        <v>29207</v>
      </c>
      <c r="B15049" s="3">
        <v>9</v>
      </c>
    </row>
    <row r="15050" spans="1:2" x14ac:dyDescent="0.3">
      <c r="A15050" t="s">
        <v>29208</v>
      </c>
      <c r="B15050" s="3">
        <v>9</v>
      </c>
    </row>
    <row r="15051" spans="1:2" x14ac:dyDescent="0.3">
      <c r="A15051" t="s">
        <v>29209</v>
      </c>
      <c r="B15051" s="3">
        <v>9</v>
      </c>
    </row>
    <row r="15052" spans="1:2" x14ac:dyDescent="0.3">
      <c r="A15052" t="s">
        <v>29210</v>
      </c>
      <c r="B15052" s="3">
        <v>9</v>
      </c>
    </row>
    <row r="15053" spans="1:2" x14ac:dyDescent="0.3">
      <c r="A15053" t="s">
        <v>29211</v>
      </c>
      <c r="B15053" s="3">
        <v>9</v>
      </c>
    </row>
    <row r="15054" spans="1:2" x14ac:dyDescent="0.3">
      <c r="A15054" t="s">
        <v>29212</v>
      </c>
      <c r="B15054" s="3">
        <v>9</v>
      </c>
    </row>
    <row r="15055" spans="1:2" x14ac:dyDescent="0.3">
      <c r="A15055" t="s">
        <v>29213</v>
      </c>
      <c r="B15055" s="3">
        <v>9</v>
      </c>
    </row>
    <row r="15056" spans="1:2" x14ac:dyDescent="0.3">
      <c r="A15056" t="s">
        <v>29214</v>
      </c>
      <c r="B15056" s="3">
        <v>9</v>
      </c>
    </row>
    <row r="15057" spans="1:2" x14ac:dyDescent="0.3">
      <c r="A15057" t="s">
        <v>29215</v>
      </c>
      <c r="B15057" s="3">
        <v>9</v>
      </c>
    </row>
    <row r="15058" spans="1:2" x14ac:dyDescent="0.3">
      <c r="A15058" t="s">
        <v>29216</v>
      </c>
      <c r="B15058" s="3">
        <v>9</v>
      </c>
    </row>
    <row r="15059" spans="1:2" x14ac:dyDescent="0.3">
      <c r="A15059" t="s">
        <v>29217</v>
      </c>
      <c r="B15059" s="3">
        <v>9</v>
      </c>
    </row>
    <row r="15060" spans="1:2" x14ac:dyDescent="0.3">
      <c r="A15060" t="s">
        <v>29218</v>
      </c>
      <c r="B15060" s="3">
        <v>9</v>
      </c>
    </row>
    <row r="15061" spans="1:2" x14ac:dyDescent="0.3">
      <c r="A15061" t="s">
        <v>29219</v>
      </c>
      <c r="B15061" s="3">
        <v>9</v>
      </c>
    </row>
    <row r="15062" spans="1:2" x14ac:dyDescent="0.3">
      <c r="A15062" t="s">
        <v>29220</v>
      </c>
      <c r="B15062" s="3">
        <v>9</v>
      </c>
    </row>
    <row r="15063" spans="1:2" x14ac:dyDescent="0.3">
      <c r="A15063" t="s">
        <v>29221</v>
      </c>
      <c r="B15063" s="3">
        <v>9</v>
      </c>
    </row>
    <row r="15064" spans="1:2" x14ac:dyDescent="0.3">
      <c r="A15064" t="s">
        <v>29222</v>
      </c>
      <c r="B15064" s="3">
        <v>9</v>
      </c>
    </row>
    <row r="15065" spans="1:2" x14ac:dyDescent="0.3">
      <c r="A15065" t="s">
        <v>29223</v>
      </c>
      <c r="B15065" s="3">
        <v>9</v>
      </c>
    </row>
    <row r="15066" spans="1:2" x14ac:dyDescent="0.3">
      <c r="A15066" t="s">
        <v>29224</v>
      </c>
      <c r="B15066" s="3">
        <v>9</v>
      </c>
    </row>
    <row r="15067" spans="1:2" x14ac:dyDescent="0.3">
      <c r="A15067" t="s">
        <v>29225</v>
      </c>
      <c r="B15067" s="3">
        <v>9</v>
      </c>
    </row>
    <row r="15068" spans="1:2" x14ac:dyDescent="0.3">
      <c r="A15068" t="s">
        <v>29226</v>
      </c>
      <c r="B15068" s="3">
        <v>9</v>
      </c>
    </row>
    <row r="15069" spans="1:2" x14ac:dyDescent="0.3">
      <c r="A15069" t="s">
        <v>29227</v>
      </c>
      <c r="B15069" s="3">
        <v>9</v>
      </c>
    </row>
    <row r="15070" spans="1:2" x14ac:dyDescent="0.3">
      <c r="A15070" t="s">
        <v>29228</v>
      </c>
      <c r="B15070" s="3">
        <v>9</v>
      </c>
    </row>
    <row r="15071" spans="1:2" x14ac:dyDescent="0.3">
      <c r="A15071" t="s">
        <v>29229</v>
      </c>
      <c r="B15071" s="3">
        <v>9</v>
      </c>
    </row>
    <row r="15072" spans="1:2" x14ac:dyDescent="0.3">
      <c r="A15072" t="s">
        <v>29230</v>
      </c>
      <c r="B15072" s="3">
        <v>9</v>
      </c>
    </row>
    <row r="15073" spans="1:2" x14ac:dyDescent="0.3">
      <c r="A15073" t="s">
        <v>29231</v>
      </c>
      <c r="B15073" s="3">
        <v>9</v>
      </c>
    </row>
    <row r="15074" spans="1:2" x14ac:dyDescent="0.3">
      <c r="A15074" t="s">
        <v>29232</v>
      </c>
      <c r="B15074" s="3">
        <v>9</v>
      </c>
    </row>
    <row r="15075" spans="1:2" x14ac:dyDescent="0.3">
      <c r="A15075" t="s">
        <v>29233</v>
      </c>
      <c r="B15075" s="3">
        <v>9</v>
      </c>
    </row>
    <row r="15076" spans="1:2" x14ac:dyDescent="0.3">
      <c r="A15076" t="s">
        <v>29234</v>
      </c>
      <c r="B15076" s="3">
        <v>9</v>
      </c>
    </row>
    <row r="15077" spans="1:2" x14ac:dyDescent="0.3">
      <c r="A15077" t="s">
        <v>29235</v>
      </c>
      <c r="B15077" s="3">
        <v>9</v>
      </c>
    </row>
    <row r="15078" spans="1:2" x14ac:dyDescent="0.3">
      <c r="A15078" t="s">
        <v>29236</v>
      </c>
      <c r="B15078" s="3">
        <v>9</v>
      </c>
    </row>
    <row r="15079" spans="1:2" x14ac:dyDescent="0.3">
      <c r="A15079" t="s">
        <v>29237</v>
      </c>
      <c r="B15079" s="3">
        <v>9</v>
      </c>
    </row>
    <row r="15080" spans="1:2" x14ac:dyDescent="0.3">
      <c r="A15080" t="s">
        <v>29238</v>
      </c>
      <c r="B15080" s="3">
        <v>9</v>
      </c>
    </row>
    <row r="15081" spans="1:2" x14ac:dyDescent="0.3">
      <c r="A15081" t="s">
        <v>29239</v>
      </c>
      <c r="B15081" s="3">
        <v>9</v>
      </c>
    </row>
    <row r="15082" spans="1:2" x14ac:dyDescent="0.3">
      <c r="A15082" t="s">
        <v>29240</v>
      </c>
      <c r="B15082" s="3">
        <v>9</v>
      </c>
    </row>
    <row r="15083" spans="1:2" x14ac:dyDescent="0.3">
      <c r="A15083" t="s">
        <v>29241</v>
      </c>
      <c r="B15083" s="3">
        <v>9</v>
      </c>
    </row>
    <row r="15084" spans="1:2" x14ac:dyDescent="0.3">
      <c r="A15084" t="s">
        <v>29242</v>
      </c>
      <c r="B15084" s="3">
        <v>9</v>
      </c>
    </row>
    <row r="15085" spans="1:2" x14ac:dyDescent="0.3">
      <c r="A15085" t="s">
        <v>29243</v>
      </c>
      <c r="B15085" s="3">
        <v>9</v>
      </c>
    </row>
    <row r="15086" spans="1:2" x14ac:dyDescent="0.3">
      <c r="A15086" t="s">
        <v>29244</v>
      </c>
      <c r="B15086" s="3">
        <v>9</v>
      </c>
    </row>
    <row r="15087" spans="1:2" x14ac:dyDescent="0.3">
      <c r="A15087" t="s">
        <v>29245</v>
      </c>
      <c r="B15087" s="3">
        <v>9</v>
      </c>
    </row>
    <row r="15088" spans="1:2" x14ac:dyDescent="0.3">
      <c r="A15088" t="s">
        <v>29246</v>
      </c>
      <c r="B15088" s="3">
        <v>9</v>
      </c>
    </row>
    <row r="15089" spans="1:2" x14ac:dyDescent="0.3">
      <c r="A15089" t="s">
        <v>29247</v>
      </c>
      <c r="B15089" s="3">
        <v>9</v>
      </c>
    </row>
    <row r="15090" spans="1:2" x14ac:dyDescent="0.3">
      <c r="A15090" t="s">
        <v>29248</v>
      </c>
      <c r="B15090" s="3">
        <v>9</v>
      </c>
    </row>
    <row r="15091" spans="1:2" x14ac:dyDescent="0.3">
      <c r="A15091" t="s">
        <v>29249</v>
      </c>
      <c r="B15091" s="3">
        <v>9</v>
      </c>
    </row>
    <row r="15092" spans="1:2" x14ac:dyDescent="0.3">
      <c r="A15092" t="s">
        <v>29250</v>
      </c>
      <c r="B15092" s="3">
        <v>9</v>
      </c>
    </row>
    <row r="15093" spans="1:2" x14ac:dyDescent="0.3">
      <c r="A15093" t="s">
        <v>29251</v>
      </c>
      <c r="B15093" s="3">
        <v>9</v>
      </c>
    </row>
    <row r="15094" spans="1:2" x14ac:dyDescent="0.3">
      <c r="A15094" t="s">
        <v>29252</v>
      </c>
      <c r="B15094" s="3">
        <v>9</v>
      </c>
    </row>
    <row r="15095" spans="1:2" x14ac:dyDescent="0.3">
      <c r="A15095" t="s">
        <v>29253</v>
      </c>
      <c r="B15095" s="3">
        <v>9</v>
      </c>
    </row>
    <row r="15096" spans="1:2" x14ac:dyDescent="0.3">
      <c r="A15096" t="s">
        <v>29254</v>
      </c>
      <c r="B15096" s="3">
        <v>9</v>
      </c>
    </row>
    <row r="15097" spans="1:2" x14ac:dyDescent="0.3">
      <c r="A15097" t="s">
        <v>29255</v>
      </c>
      <c r="B15097" s="3">
        <v>9</v>
      </c>
    </row>
    <row r="15098" spans="1:2" x14ac:dyDescent="0.3">
      <c r="A15098" t="s">
        <v>29256</v>
      </c>
      <c r="B15098" s="3">
        <v>9</v>
      </c>
    </row>
    <row r="15099" spans="1:2" x14ac:dyDescent="0.3">
      <c r="A15099" t="s">
        <v>29257</v>
      </c>
      <c r="B15099" s="3">
        <v>9</v>
      </c>
    </row>
    <row r="15100" spans="1:2" x14ac:dyDescent="0.3">
      <c r="A15100" t="s">
        <v>29258</v>
      </c>
      <c r="B15100" s="3">
        <v>9</v>
      </c>
    </row>
    <row r="15101" spans="1:2" x14ac:dyDescent="0.3">
      <c r="A15101" t="s">
        <v>29259</v>
      </c>
      <c r="B15101" s="3">
        <v>9</v>
      </c>
    </row>
    <row r="15102" spans="1:2" x14ac:dyDescent="0.3">
      <c r="A15102" t="s">
        <v>29260</v>
      </c>
      <c r="B15102" s="3">
        <v>9</v>
      </c>
    </row>
    <row r="15103" spans="1:2" x14ac:dyDescent="0.3">
      <c r="A15103" t="s">
        <v>29261</v>
      </c>
      <c r="B15103" s="3">
        <v>9</v>
      </c>
    </row>
    <row r="15104" spans="1:2" x14ac:dyDescent="0.3">
      <c r="A15104" t="s">
        <v>29262</v>
      </c>
      <c r="B15104" s="3">
        <v>9</v>
      </c>
    </row>
    <row r="15105" spans="1:2" x14ac:dyDescent="0.3">
      <c r="A15105" t="s">
        <v>29263</v>
      </c>
      <c r="B15105" s="3">
        <v>9</v>
      </c>
    </row>
    <row r="15106" spans="1:2" x14ac:dyDescent="0.3">
      <c r="A15106" t="s">
        <v>29264</v>
      </c>
      <c r="B15106" s="3">
        <v>9</v>
      </c>
    </row>
    <row r="15107" spans="1:2" x14ac:dyDescent="0.3">
      <c r="A15107" t="s">
        <v>29265</v>
      </c>
      <c r="B15107" s="3">
        <v>9</v>
      </c>
    </row>
    <row r="15108" spans="1:2" x14ac:dyDescent="0.3">
      <c r="A15108" t="s">
        <v>29266</v>
      </c>
      <c r="B15108" s="3">
        <v>9</v>
      </c>
    </row>
    <row r="15109" spans="1:2" x14ac:dyDescent="0.3">
      <c r="A15109" t="s">
        <v>29267</v>
      </c>
      <c r="B15109" s="3">
        <v>9</v>
      </c>
    </row>
    <row r="15110" spans="1:2" x14ac:dyDescent="0.3">
      <c r="A15110" t="s">
        <v>29268</v>
      </c>
      <c r="B15110" s="3">
        <v>9</v>
      </c>
    </row>
    <row r="15111" spans="1:2" x14ac:dyDescent="0.3">
      <c r="A15111" t="s">
        <v>29269</v>
      </c>
      <c r="B15111" s="3">
        <v>9</v>
      </c>
    </row>
    <row r="15112" spans="1:2" x14ac:dyDescent="0.3">
      <c r="A15112" t="s">
        <v>29270</v>
      </c>
      <c r="B15112" s="3">
        <v>9</v>
      </c>
    </row>
    <row r="15113" spans="1:2" x14ac:dyDescent="0.3">
      <c r="A15113" t="s">
        <v>29271</v>
      </c>
      <c r="B15113" s="3">
        <v>9</v>
      </c>
    </row>
    <row r="15114" spans="1:2" x14ac:dyDescent="0.3">
      <c r="A15114" t="s">
        <v>29272</v>
      </c>
      <c r="B15114" s="3">
        <v>9</v>
      </c>
    </row>
    <row r="15115" spans="1:2" x14ac:dyDescent="0.3">
      <c r="A15115" t="s">
        <v>29273</v>
      </c>
      <c r="B15115" s="3">
        <v>9</v>
      </c>
    </row>
    <row r="15116" spans="1:2" x14ac:dyDescent="0.3">
      <c r="A15116" t="s">
        <v>29274</v>
      </c>
      <c r="B15116" s="3">
        <v>9</v>
      </c>
    </row>
    <row r="15117" spans="1:2" x14ac:dyDescent="0.3">
      <c r="A15117" t="s">
        <v>29275</v>
      </c>
      <c r="B15117" s="3">
        <v>9</v>
      </c>
    </row>
    <row r="15118" spans="1:2" x14ac:dyDescent="0.3">
      <c r="A15118" t="s">
        <v>29276</v>
      </c>
      <c r="B15118" s="3">
        <v>9</v>
      </c>
    </row>
    <row r="15119" spans="1:2" x14ac:dyDescent="0.3">
      <c r="A15119" t="s">
        <v>29277</v>
      </c>
      <c r="B15119" s="3">
        <v>9</v>
      </c>
    </row>
    <row r="15120" spans="1:2" x14ac:dyDescent="0.3">
      <c r="A15120" t="s">
        <v>29278</v>
      </c>
      <c r="B15120" s="3">
        <v>9</v>
      </c>
    </row>
    <row r="15121" spans="1:2" x14ac:dyDescent="0.3">
      <c r="A15121" t="s">
        <v>29279</v>
      </c>
      <c r="B15121" s="3">
        <v>9</v>
      </c>
    </row>
    <row r="15122" spans="1:2" x14ac:dyDescent="0.3">
      <c r="A15122" t="s">
        <v>29280</v>
      </c>
      <c r="B15122" s="3">
        <v>9</v>
      </c>
    </row>
    <row r="15123" spans="1:2" x14ac:dyDescent="0.3">
      <c r="A15123" t="s">
        <v>29281</v>
      </c>
      <c r="B15123" s="3">
        <v>9</v>
      </c>
    </row>
    <row r="15124" spans="1:2" x14ac:dyDescent="0.3">
      <c r="A15124" t="s">
        <v>29282</v>
      </c>
      <c r="B15124" s="3">
        <v>9</v>
      </c>
    </row>
    <row r="15125" spans="1:2" x14ac:dyDescent="0.3">
      <c r="A15125" t="s">
        <v>29283</v>
      </c>
      <c r="B15125" s="3">
        <v>9</v>
      </c>
    </row>
    <row r="15126" spans="1:2" x14ac:dyDescent="0.3">
      <c r="A15126" t="s">
        <v>29284</v>
      </c>
      <c r="B15126" s="3">
        <v>9</v>
      </c>
    </row>
    <row r="15127" spans="1:2" x14ac:dyDescent="0.3">
      <c r="A15127" t="s">
        <v>29285</v>
      </c>
      <c r="B15127" s="3">
        <v>9</v>
      </c>
    </row>
    <row r="15128" spans="1:2" x14ac:dyDescent="0.3">
      <c r="A15128" t="s">
        <v>29286</v>
      </c>
      <c r="B15128" s="3">
        <v>9</v>
      </c>
    </row>
    <row r="15129" spans="1:2" x14ac:dyDescent="0.3">
      <c r="A15129" t="s">
        <v>29287</v>
      </c>
      <c r="B15129" s="3">
        <v>9</v>
      </c>
    </row>
    <row r="15130" spans="1:2" x14ac:dyDescent="0.3">
      <c r="A15130" t="s">
        <v>29288</v>
      </c>
      <c r="B15130" s="3">
        <v>9</v>
      </c>
    </row>
    <row r="15131" spans="1:2" x14ac:dyDescent="0.3">
      <c r="A15131" t="s">
        <v>29289</v>
      </c>
      <c r="B15131" s="3">
        <v>9</v>
      </c>
    </row>
    <row r="15132" spans="1:2" x14ac:dyDescent="0.3">
      <c r="A15132" t="s">
        <v>29290</v>
      </c>
      <c r="B15132" s="3">
        <v>9</v>
      </c>
    </row>
    <row r="15133" spans="1:2" x14ac:dyDescent="0.3">
      <c r="A15133" t="s">
        <v>29291</v>
      </c>
      <c r="B15133" s="3">
        <v>9</v>
      </c>
    </row>
    <row r="15134" spans="1:2" x14ac:dyDescent="0.3">
      <c r="A15134" t="s">
        <v>29292</v>
      </c>
      <c r="B15134" s="3">
        <v>9</v>
      </c>
    </row>
    <row r="15135" spans="1:2" x14ac:dyDescent="0.3">
      <c r="A15135" t="s">
        <v>29293</v>
      </c>
      <c r="B15135" s="3">
        <v>9</v>
      </c>
    </row>
    <row r="15136" spans="1:2" x14ac:dyDescent="0.3">
      <c r="A15136" t="s">
        <v>29294</v>
      </c>
      <c r="B15136" s="3">
        <v>9</v>
      </c>
    </row>
    <row r="15137" spans="1:2" x14ac:dyDescent="0.3">
      <c r="A15137" t="s">
        <v>29295</v>
      </c>
      <c r="B15137" s="3">
        <v>9</v>
      </c>
    </row>
    <row r="15138" spans="1:2" x14ac:dyDescent="0.3">
      <c r="A15138" t="s">
        <v>29296</v>
      </c>
      <c r="B15138" s="3">
        <v>9</v>
      </c>
    </row>
    <row r="15139" spans="1:2" x14ac:dyDescent="0.3">
      <c r="A15139" t="s">
        <v>29297</v>
      </c>
      <c r="B15139" s="3">
        <v>9</v>
      </c>
    </row>
    <row r="15140" spans="1:2" x14ac:dyDescent="0.3">
      <c r="A15140" t="s">
        <v>29298</v>
      </c>
      <c r="B15140" s="3">
        <v>9</v>
      </c>
    </row>
    <row r="15141" spans="1:2" x14ac:dyDescent="0.3">
      <c r="A15141" t="s">
        <v>29299</v>
      </c>
      <c r="B15141" s="3">
        <v>9</v>
      </c>
    </row>
    <row r="15142" spans="1:2" x14ac:dyDescent="0.3">
      <c r="A15142" t="s">
        <v>29300</v>
      </c>
      <c r="B15142" s="3">
        <v>9</v>
      </c>
    </row>
    <row r="15143" spans="1:2" x14ac:dyDescent="0.3">
      <c r="A15143" t="s">
        <v>29301</v>
      </c>
      <c r="B15143" s="3">
        <v>9</v>
      </c>
    </row>
    <row r="15144" spans="1:2" x14ac:dyDescent="0.3">
      <c r="A15144" t="s">
        <v>29302</v>
      </c>
      <c r="B15144" s="3">
        <v>9</v>
      </c>
    </row>
    <row r="15145" spans="1:2" x14ac:dyDescent="0.3">
      <c r="A15145" t="s">
        <v>29303</v>
      </c>
      <c r="B15145" s="3">
        <v>9</v>
      </c>
    </row>
    <row r="15146" spans="1:2" x14ac:dyDescent="0.3">
      <c r="A15146" t="s">
        <v>29304</v>
      </c>
      <c r="B15146" s="3">
        <v>9</v>
      </c>
    </row>
    <row r="15147" spans="1:2" x14ac:dyDescent="0.3">
      <c r="A15147" t="s">
        <v>29305</v>
      </c>
      <c r="B15147" s="3">
        <v>9</v>
      </c>
    </row>
    <row r="15148" spans="1:2" x14ac:dyDescent="0.3">
      <c r="A15148" t="s">
        <v>29306</v>
      </c>
      <c r="B15148" s="3">
        <v>9</v>
      </c>
    </row>
    <row r="15149" spans="1:2" x14ac:dyDescent="0.3">
      <c r="A15149" t="s">
        <v>29307</v>
      </c>
      <c r="B15149" s="3">
        <v>9</v>
      </c>
    </row>
    <row r="15150" spans="1:2" x14ac:dyDescent="0.3">
      <c r="A15150" t="s">
        <v>29308</v>
      </c>
      <c r="B15150" s="3">
        <v>9</v>
      </c>
    </row>
    <row r="15151" spans="1:2" x14ac:dyDescent="0.3">
      <c r="A15151" t="s">
        <v>29309</v>
      </c>
      <c r="B15151" s="3">
        <v>9</v>
      </c>
    </row>
    <row r="15152" spans="1:2" x14ac:dyDescent="0.3">
      <c r="A15152" t="s">
        <v>29310</v>
      </c>
      <c r="B15152" s="3">
        <v>9</v>
      </c>
    </row>
    <row r="15153" spans="1:2" x14ac:dyDescent="0.3">
      <c r="A15153" t="s">
        <v>29311</v>
      </c>
      <c r="B15153" s="3">
        <v>9</v>
      </c>
    </row>
    <row r="15154" spans="1:2" x14ac:dyDescent="0.3">
      <c r="A15154" t="s">
        <v>29312</v>
      </c>
      <c r="B15154" s="3">
        <v>9</v>
      </c>
    </row>
    <row r="15155" spans="1:2" x14ac:dyDescent="0.3">
      <c r="A15155" t="s">
        <v>29313</v>
      </c>
      <c r="B15155" s="3">
        <v>9</v>
      </c>
    </row>
    <row r="15156" spans="1:2" x14ac:dyDescent="0.3">
      <c r="A15156" t="s">
        <v>29314</v>
      </c>
      <c r="B15156" s="3">
        <v>9</v>
      </c>
    </row>
    <row r="15157" spans="1:2" x14ac:dyDescent="0.3">
      <c r="A15157" t="s">
        <v>29315</v>
      </c>
      <c r="B15157" s="3">
        <v>9</v>
      </c>
    </row>
    <row r="15158" spans="1:2" x14ac:dyDescent="0.3">
      <c r="A15158" t="s">
        <v>29316</v>
      </c>
      <c r="B15158" s="3">
        <v>9</v>
      </c>
    </row>
    <row r="15159" spans="1:2" x14ac:dyDescent="0.3">
      <c r="A15159" t="s">
        <v>29317</v>
      </c>
      <c r="B15159" s="3">
        <v>9</v>
      </c>
    </row>
    <row r="15160" spans="1:2" x14ac:dyDescent="0.3">
      <c r="A15160" t="s">
        <v>29318</v>
      </c>
      <c r="B15160" s="3">
        <v>9</v>
      </c>
    </row>
    <row r="15161" spans="1:2" x14ac:dyDescent="0.3">
      <c r="A15161" t="s">
        <v>29319</v>
      </c>
      <c r="B15161" s="3">
        <v>9</v>
      </c>
    </row>
    <row r="15162" spans="1:2" x14ac:dyDescent="0.3">
      <c r="A15162" t="s">
        <v>29320</v>
      </c>
      <c r="B15162" s="3">
        <v>9</v>
      </c>
    </row>
    <row r="15163" spans="1:2" x14ac:dyDescent="0.3">
      <c r="A15163" t="s">
        <v>29321</v>
      </c>
      <c r="B15163" s="3">
        <v>9</v>
      </c>
    </row>
    <row r="15164" spans="1:2" x14ac:dyDescent="0.3">
      <c r="A15164" t="s">
        <v>29322</v>
      </c>
      <c r="B15164" s="3">
        <v>9</v>
      </c>
    </row>
    <row r="15165" spans="1:2" x14ac:dyDescent="0.3">
      <c r="A15165" t="s">
        <v>29323</v>
      </c>
      <c r="B15165" s="3">
        <v>9</v>
      </c>
    </row>
    <row r="15166" spans="1:2" x14ac:dyDescent="0.3">
      <c r="A15166" t="s">
        <v>29324</v>
      </c>
      <c r="B15166" s="3">
        <v>9</v>
      </c>
    </row>
    <row r="15167" spans="1:2" x14ac:dyDescent="0.3">
      <c r="A15167" t="s">
        <v>29325</v>
      </c>
      <c r="B15167" s="3">
        <v>9</v>
      </c>
    </row>
    <row r="15168" spans="1:2" x14ac:dyDescent="0.3">
      <c r="A15168" t="s">
        <v>29326</v>
      </c>
      <c r="B15168" s="3">
        <v>9</v>
      </c>
    </row>
    <row r="15169" spans="1:2" x14ac:dyDescent="0.3">
      <c r="A15169" t="s">
        <v>29327</v>
      </c>
      <c r="B15169" s="3">
        <v>9</v>
      </c>
    </row>
    <row r="15170" spans="1:2" x14ac:dyDescent="0.3">
      <c r="A15170" t="s">
        <v>29328</v>
      </c>
      <c r="B15170" s="3">
        <v>9</v>
      </c>
    </row>
    <row r="15171" spans="1:2" x14ac:dyDescent="0.3">
      <c r="A15171" t="s">
        <v>29329</v>
      </c>
      <c r="B15171" s="3">
        <v>9</v>
      </c>
    </row>
    <row r="15172" spans="1:2" x14ac:dyDescent="0.3">
      <c r="A15172" t="s">
        <v>29330</v>
      </c>
      <c r="B15172" s="3">
        <v>9</v>
      </c>
    </row>
    <row r="15173" spans="1:2" x14ac:dyDescent="0.3">
      <c r="A15173" t="s">
        <v>29331</v>
      </c>
      <c r="B15173" s="3">
        <v>9</v>
      </c>
    </row>
    <row r="15174" spans="1:2" x14ac:dyDescent="0.3">
      <c r="A15174" t="s">
        <v>29332</v>
      </c>
      <c r="B15174" s="3">
        <v>9</v>
      </c>
    </row>
    <row r="15175" spans="1:2" x14ac:dyDescent="0.3">
      <c r="A15175" t="s">
        <v>29333</v>
      </c>
      <c r="B15175" s="3">
        <v>9</v>
      </c>
    </row>
    <row r="15176" spans="1:2" x14ac:dyDescent="0.3">
      <c r="A15176" t="s">
        <v>29334</v>
      </c>
      <c r="B15176" s="3">
        <v>9</v>
      </c>
    </row>
    <row r="15177" spans="1:2" x14ac:dyDescent="0.3">
      <c r="A15177" t="s">
        <v>29335</v>
      </c>
      <c r="B15177" s="3">
        <v>9</v>
      </c>
    </row>
    <row r="15178" spans="1:2" x14ac:dyDescent="0.3">
      <c r="A15178" t="s">
        <v>29336</v>
      </c>
      <c r="B15178" s="3">
        <v>9</v>
      </c>
    </row>
    <row r="15179" spans="1:2" x14ac:dyDescent="0.3">
      <c r="A15179" t="s">
        <v>29337</v>
      </c>
      <c r="B15179" s="3">
        <v>9</v>
      </c>
    </row>
    <row r="15180" spans="1:2" x14ac:dyDescent="0.3">
      <c r="A15180" t="s">
        <v>29338</v>
      </c>
      <c r="B15180" s="3">
        <v>9</v>
      </c>
    </row>
    <row r="15181" spans="1:2" x14ac:dyDescent="0.3">
      <c r="A15181" t="s">
        <v>29339</v>
      </c>
      <c r="B15181" s="3">
        <v>9</v>
      </c>
    </row>
    <row r="15182" spans="1:2" x14ac:dyDescent="0.3">
      <c r="A15182" t="s">
        <v>29340</v>
      </c>
      <c r="B15182" s="3">
        <v>9</v>
      </c>
    </row>
    <row r="15183" spans="1:2" x14ac:dyDescent="0.3">
      <c r="A15183" t="s">
        <v>29341</v>
      </c>
      <c r="B15183" s="3">
        <v>9</v>
      </c>
    </row>
    <row r="15184" spans="1:2" x14ac:dyDescent="0.3">
      <c r="A15184" t="s">
        <v>29342</v>
      </c>
      <c r="B15184" s="3">
        <v>9</v>
      </c>
    </row>
    <row r="15185" spans="1:2" x14ac:dyDescent="0.3">
      <c r="A15185" t="s">
        <v>29343</v>
      </c>
      <c r="B15185" s="3">
        <v>9</v>
      </c>
    </row>
    <row r="15186" spans="1:2" x14ac:dyDescent="0.3">
      <c r="A15186" t="s">
        <v>29344</v>
      </c>
      <c r="B15186" s="3">
        <v>9</v>
      </c>
    </row>
    <row r="15187" spans="1:2" x14ac:dyDescent="0.3">
      <c r="A15187" t="s">
        <v>29345</v>
      </c>
      <c r="B15187" s="3">
        <v>9</v>
      </c>
    </row>
    <row r="15188" spans="1:2" x14ac:dyDescent="0.3">
      <c r="A15188" t="s">
        <v>29346</v>
      </c>
      <c r="B15188" s="3">
        <v>9</v>
      </c>
    </row>
    <row r="15189" spans="1:2" x14ac:dyDescent="0.3">
      <c r="A15189" t="s">
        <v>29347</v>
      </c>
      <c r="B15189" s="3">
        <v>9</v>
      </c>
    </row>
    <row r="15190" spans="1:2" x14ac:dyDescent="0.3">
      <c r="A15190" t="s">
        <v>29348</v>
      </c>
      <c r="B15190" s="3">
        <v>9</v>
      </c>
    </row>
    <row r="15191" spans="1:2" x14ac:dyDescent="0.3">
      <c r="A15191" t="s">
        <v>29349</v>
      </c>
      <c r="B15191" s="3">
        <v>9</v>
      </c>
    </row>
    <row r="15192" spans="1:2" x14ac:dyDescent="0.3">
      <c r="A15192" t="s">
        <v>29350</v>
      </c>
      <c r="B15192" s="3">
        <v>9</v>
      </c>
    </row>
    <row r="15193" spans="1:2" x14ac:dyDescent="0.3">
      <c r="A15193" t="s">
        <v>29351</v>
      </c>
      <c r="B15193" s="3">
        <v>9</v>
      </c>
    </row>
    <row r="15194" spans="1:2" x14ac:dyDescent="0.3">
      <c r="A15194" t="s">
        <v>29352</v>
      </c>
      <c r="B15194" s="3">
        <v>9</v>
      </c>
    </row>
    <row r="15195" spans="1:2" x14ac:dyDescent="0.3">
      <c r="A15195" t="s">
        <v>29353</v>
      </c>
      <c r="B15195" s="3">
        <v>9</v>
      </c>
    </row>
    <row r="15196" spans="1:2" x14ac:dyDescent="0.3">
      <c r="A15196" t="s">
        <v>29354</v>
      </c>
      <c r="B15196" s="3">
        <v>9</v>
      </c>
    </row>
    <row r="15197" spans="1:2" x14ac:dyDescent="0.3">
      <c r="A15197" t="s">
        <v>29355</v>
      </c>
      <c r="B15197" s="3">
        <v>9</v>
      </c>
    </row>
    <row r="15198" spans="1:2" x14ac:dyDescent="0.3">
      <c r="A15198" t="s">
        <v>29356</v>
      </c>
      <c r="B15198" s="3">
        <v>9</v>
      </c>
    </row>
    <row r="15199" spans="1:2" x14ac:dyDescent="0.3">
      <c r="A15199" t="s">
        <v>29357</v>
      </c>
      <c r="B15199" s="3">
        <v>9</v>
      </c>
    </row>
    <row r="15200" spans="1:2" x14ac:dyDescent="0.3">
      <c r="A15200" t="s">
        <v>29358</v>
      </c>
      <c r="B15200" s="3">
        <v>9</v>
      </c>
    </row>
    <row r="15201" spans="1:2" x14ac:dyDescent="0.3">
      <c r="A15201" t="s">
        <v>29359</v>
      </c>
      <c r="B15201" s="3">
        <v>9</v>
      </c>
    </row>
    <row r="15202" spans="1:2" x14ac:dyDescent="0.3">
      <c r="A15202" t="s">
        <v>29360</v>
      </c>
      <c r="B15202" s="3">
        <v>9</v>
      </c>
    </row>
    <row r="15203" spans="1:2" x14ac:dyDescent="0.3">
      <c r="A15203" t="s">
        <v>29361</v>
      </c>
      <c r="B15203" s="3">
        <v>9</v>
      </c>
    </row>
    <row r="15204" spans="1:2" x14ac:dyDescent="0.3">
      <c r="A15204" t="s">
        <v>29362</v>
      </c>
      <c r="B15204" s="3">
        <v>9</v>
      </c>
    </row>
    <row r="15205" spans="1:2" x14ac:dyDescent="0.3">
      <c r="A15205" t="s">
        <v>29363</v>
      </c>
      <c r="B15205" s="3">
        <v>9</v>
      </c>
    </row>
    <row r="15206" spans="1:2" x14ac:dyDescent="0.3">
      <c r="A15206" t="s">
        <v>29364</v>
      </c>
      <c r="B15206" s="3">
        <v>9</v>
      </c>
    </row>
    <row r="15207" spans="1:2" x14ac:dyDescent="0.3">
      <c r="A15207" t="s">
        <v>29365</v>
      </c>
      <c r="B15207" s="3">
        <v>9</v>
      </c>
    </row>
    <row r="15208" spans="1:2" x14ac:dyDescent="0.3">
      <c r="A15208" t="s">
        <v>29366</v>
      </c>
      <c r="B15208" s="3">
        <v>9</v>
      </c>
    </row>
    <row r="15209" spans="1:2" x14ac:dyDescent="0.3">
      <c r="A15209" t="s">
        <v>29367</v>
      </c>
      <c r="B15209" s="3">
        <v>9</v>
      </c>
    </row>
    <row r="15210" spans="1:2" x14ac:dyDescent="0.3">
      <c r="A15210" t="s">
        <v>29368</v>
      </c>
      <c r="B15210" s="3">
        <v>9</v>
      </c>
    </row>
    <row r="15211" spans="1:2" x14ac:dyDescent="0.3">
      <c r="A15211" t="s">
        <v>29369</v>
      </c>
      <c r="B15211" s="3">
        <v>9</v>
      </c>
    </row>
    <row r="15212" spans="1:2" x14ac:dyDescent="0.3">
      <c r="A15212" t="s">
        <v>29370</v>
      </c>
      <c r="B15212" s="3">
        <v>9</v>
      </c>
    </row>
    <row r="15213" spans="1:2" x14ac:dyDescent="0.3">
      <c r="A15213" t="s">
        <v>29371</v>
      </c>
      <c r="B15213" s="3">
        <v>9</v>
      </c>
    </row>
    <row r="15214" spans="1:2" x14ac:dyDescent="0.3">
      <c r="A15214" t="s">
        <v>29372</v>
      </c>
      <c r="B15214" s="3">
        <v>9</v>
      </c>
    </row>
    <row r="15215" spans="1:2" x14ac:dyDescent="0.3">
      <c r="A15215" t="s">
        <v>29373</v>
      </c>
      <c r="B15215" s="3">
        <v>9</v>
      </c>
    </row>
    <row r="15216" spans="1:2" x14ac:dyDescent="0.3">
      <c r="A15216" t="s">
        <v>29374</v>
      </c>
      <c r="B15216" s="3">
        <v>9</v>
      </c>
    </row>
    <row r="15217" spans="1:2" x14ac:dyDescent="0.3">
      <c r="A15217" t="s">
        <v>29375</v>
      </c>
      <c r="B15217" s="3">
        <v>9</v>
      </c>
    </row>
    <row r="15218" spans="1:2" x14ac:dyDescent="0.3">
      <c r="A15218" t="s">
        <v>29376</v>
      </c>
      <c r="B15218" s="3">
        <v>9</v>
      </c>
    </row>
    <row r="15219" spans="1:2" x14ac:dyDescent="0.3">
      <c r="A15219" t="s">
        <v>29377</v>
      </c>
      <c r="B15219" s="3">
        <v>9</v>
      </c>
    </row>
    <row r="15220" spans="1:2" x14ac:dyDescent="0.3">
      <c r="A15220" t="s">
        <v>29378</v>
      </c>
      <c r="B15220" s="3">
        <v>9</v>
      </c>
    </row>
    <row r="15221" spans="1:2" x14ac:dyDescent="0.3">
      <c r="A15221" t="s">
        <v>29379</v>
      </c>
      <c r="B15221" s="3">
        <v>9</v>
      </c>
    </row>
    <row r="15222" spans="1:2" x14ac:dyDescent="0.3">
      <c r="A15222" t="s">
        <v>29380</v>
      </c>
      <c r="B15222" s="3">
        <v>9</v>
      </c>
    </row>
    <row r="15223" spans="1:2" x14ac:dyDescent="0.3">
      <c r="A15223" t="s">
        <v>29381</v>
      </c>
      <c r="B15223" s="3">
        <v>9</v>
      </c>
    </row>
    <row r="15224" spans="1:2" x14ac:dyDescent="0.3">
      <c r="A15224" t="s">
        <v>29382</v>
      </c>
      <c r="B15224" s="3">
        <v>9</v>
      </c>
    </row>
    <row r="15225" spans="1:2" x14ac:dyDescent="0.3">
      <c r="A15225" t="s">
        <v>29383</v>
      </c>
      <c r="B15225" s="3">
        <v>9</v>
      </c>
    </row>
    <row r="15226" spans="1:2" x14ac:dyDescent="0.3">
      <c r="A15226" t="s">
        <v>29384</v>
      </c>
      <c r="B15226" s="3">
        <v>9</v>
      </c>
    </row>
    <row r="15227" spans="1:2" x14ac:dyDescent="0.3">
      <c r="A15227" t="s">
        <v>29385</v>
      </c>
      <c r="B15227" s="3">
        <v>9</v>
      </c>
    </row>
    <row r="15228" spans="1:2" x14ac:dyDescent="0.3">
      <c r="A15228" t="s">
        <v>29386</v>
      </c>
      <c r="B15228" s="3">
        <v>9</v>
      </c>
    </row>
    <row r="15229" spans="1:2" x14ac:dyDescent="0.3">
      <c r="A15229" t="s">
        <v>29387</v>
      </c>
      <c r="B15229" s="3">
        <v>9</v>
      </c>
    </row>
    <row r="15230" spans="1:2" x14ac:dyDescent="0.3">
      <c r="A15230" t="s">
        <v>29388</v>
      </c>
      <c r="B15230" s="3">
        <v>9</v>
      </c>
    </row>
    <row r="15231" spans="1:2" x14ac:dyDescent="0.3">
      <c r="A15231" t="s">
        <v>29389</v>
      </c>
      <c r="B15231" s="3">
        <v>9</v>
      </c>
    </row>
    <row r="15232" spans="1:2" x14ac:dyDescent="0.3">
      <c r="A15232" t="s">
        <v>29390</v>
      </c>
      <c r="B15232" s="3">
        <v>9</v>
      </c>
    </row>
    <row r="15233" spans="1:2" x14ac:dyDescent="0.3">
      <c r="A15233" t="s">
        <v>29391</v>
      </c>
      <c r="B15233" s="3">
        <v>9</v>
      </c>
    </row>
    <row r="15234" spans="1:2" x14ac:dyDescent="0.3">
      <c r="A15234" t="s">
        <v>29392</v>
      </c>
      <c r="B15234" s="3">
        <v>9</v>
      </c>
    </row>
    <row r="15235" spans="1:2" x14ac:dyDescent="0.3">
      <c r="A15235" t="s">
        <v>29393</v>
      </c>
      <c r="B15235" s="3">
        <v>9</v>
      </c>
    </row>
    <row r="15236" spans="1:2" x14ac:dyDescent="0.3">
      <c r="A15236" t="s">
        <v>29394</v>
      </c>
      <c r="B15236" s="3">
        <v>9</v>
      </c>
    </row>
    <row r="15237" spans="1:2" x14ac:dyDescent="0.3">
      <c r="A15237" t="s">
        <v>29395</v>
      </c>
      <c r="B15237" s="3">
        <v>9</v>
      </c>
    </row>
    <row r="15238" spans="1:2" x14ac:dyDescent="0.3">
      <c r="A15238" t="s">
        <v>29396</v>
      </c>
      <c r="B15238" s="3">
        <v>9</v>
      </c>
    </row>
    <row r="15239" spans="1:2" x14ac:dyDescent="0.3">
      <c r="A15239" t="s">
        <v>29397</v>
      </c>
      <c r="B15239" s="3">
        <v>9</v>
      </c>
    </row>
    <row r="15240" spans="1:2" x14ac:dyDescent="0.3">
      <c r="A15240" t="s">
        <v>29398</v>
      </c>
      <c r="B15240" s="3">
        <v>9</v>
      </c>
    </row>
    <row r="15241" spans="1:2" x14ac:dyDescent="0.3">
      <c r="A15241" t="s">
        <v>29399</v>
      </c>
      <c r="B15241" s="3">
        <v>9</v>
      </c>
    </row>
    <row r="15242" spans="1:2" x14ac:dyDescent="0.3">
      <c r="A15242" t="s">
        <v>29400</v>
      </c>
      <c r="B15242" s="3">
        <v>9</v>
      </c>
    </row>
    <row r="15243" spans="1:2" x14ac:dyDescent="0.3">
      <c r="A15243" t="s">
        <v>29401</v>
      </c>
      <c r="B15243" s="3">
        <v>9</v>
      </c>
    </row>
    <row r="15244" spans="1:2" x14ac:dyDescent="0.3">
      <c r="A15244" t="s">
        <v>29402</v>
      </c>
      <c r="B15244" s="3">
        <v>9</v>
      </c>
    </row>
    <row r="15245" spans="1:2" x14ac:dyDescent="0.3">
      <c r="A15245" t="s">
        <v>29403</v>
      </c>
      <c r="B15245" s="3">
        <v>9</v>
      </c>
    </row>
    <row r="15246" spans="1:2" x14ac:dyDescent="0.3">
      <c r="A15246" t="s">
        <v>29404</v>
      </c>
      <c r="B15246" s="3">
        <v>9</v>
      </c>
    </row>
    <row r="15247" spans="1:2" x14ac:dyDescent="0.3">
      <c r="A15247" t="s">
        <v>29405</v>
      </c>
      <c r="B15247" s="3">
        <v>9</v>
      </c>
    </row>
    <row r="15248" spans="1:2" x14ac:dyDescent="0.3">
      <c r="A15248" t="s">
        <v>29406</v>
      </c>
      <c r="B15248" s="3">
        <v>9</v>
      </c>
    </row>
    <row r="15249" spans="1:2" x14ac:dyDescent="0.3">
      <c r="A15249" t="s">
        <v>29407</v>
      </c>
      <c r="B15249" s="3">
        <v>9</v>
      </c>
    </row>
    <row r="15250" spans="1:2" x14ac:dyDescent="0.3">
      <c r="A15250" t="s">
        <v>29408</v>
      </c>
      <c r="B15250" s="3">
        <v>9</v>
      </c>
    </row>
    <row r="15251" spans="1:2" x14ac:dyDescent="0.3">
      <c r="A15251" t="s">
        <v>29409</v>
      </c>
      <c r="B15251" s="3">
        <v>9</v>
      </c>
    </row>
    <row r="15252" spans="1:2" x14ac:dyDescent="0.3">
      <c r="A15252" t="s">
        <v>29410</v>
      </c>
      <c r="B15252" s="3">
        <v>9</v>
      </c>
    </row>
    <row r="15253" spans="1:2" x14ac:dyDescent="0.3">
      <c r="A15253" t="s">
        <v>29411</v>
      </c>
      <c r="B15253" s="3">
        <v>9</v>
      </c>
    </row>
    <row r="15254" spans="1:2" x14ac:dyDescent="0.3">
      <c r="A15254" t="s">
        <v>29412</v>
      </c>
      <c r="B15254" s="3">
        <v>9</v>
      </c>
    </row>
    <row r="15255" spans="1:2" x14ac:dyDescent="0.3">
      <c r="A15255" t="s">
        <v>29413</v>
      </c>
      <c r="B15255" s="3">
        <v>9</v>
      </c>
    </row>
    <row r="15256" spans="1:2" x14ac:dyDescent="0.3">
      <c r="A15256" t="s">
        <v>29414</v>
      </c>
      <c r="B15256" s="3">
        <v>9</v>
      </c>
    </row>
    <row r="15257" spans="1:2" x14ac:dyDescent="0.3">
      <c r="A15257" t="s">
        <v>29415</v>
      </c>
      <c r="B15257" s="3">
        <v>9</v>
      </c>
    </row>
    <row r="15258" spans="1:2" x14ac:dyDescent="0.3">
      <c r="A15258" t="s">
        <v>29416</v>
      </c>
      <c r="B15258" s="3">
        <v>9</v>
      </c>
    </row>
    <row r="15259" spans="1:2" x14ac:dyDescent="0.3">
      <c r="A15259" t="s">
        <v>29417</v>
      </c>
      <c r="B15259" s="3">
        <v>9</v>
      </c>
    </row>
    <row r="15260" spans="1:2" x14ac:dyDescent="0.3">
      <c r="A15260" t="s">
        <v>29418</v>
      </c>
      <c r="B15260" s="3">
        <v>9</v>
      </c>
    </row>
    <row r="15261" spans="1:2" x14ac:dyDescent="0.3">
      <c r="A15261" t="s">
        <v>29419</v>
      </c>
      <c r="B15261" s="3">
        <v>9</v>
      </c>
    </row>
    <row r="15262" spans="1:2" x14ac:dyDescent="0.3">
      <c r="A15262" t="s">
        <v>29420</v>
      </c>
      <c r="B15262" s="3">
        <v>9</v>
      </c>
    </row>
    <row r="15263" spans="1:2" x14ac:dyDescent="0.3">
      <c r="A15263" t="s">
        <v>29421</v>
      </c>
      <c r="B15263" s="3">
        <v>9</v>
      </c>
    </row>
    <row r="15264" spans="1:2" x14ac:dyDescent="0.3">
      <c r="A15264" t="s">
        <v>29422</v>
      </c>
      <c r="B15264" s="3">
        <v>9</v>
      </c>
    </row>
    <row r="15265" spans="1:2" x14ac:dyDescent="0.3">
      <c r="A15265" t="s">
        <v>29423</v>
      </c>
      <c r="B15265" s="3">
        <v>9</v>
      </c>
    </row>
    <row r="15266" spans="1:2" x14ac:dyDescent="0.3">
      <c r="A15266" t="s">
        <v>29424</v>
      </c>
      <c r="B15266" s="3">
        <v>9</v>
      </c>
    </row>
    <row r="15267" spans="1:2" x14ac:dyDescent="0.3">
      <c r="A15267" t="s">
        <v>29425</v>
      </c>
      <c r="B15267" s="3">
        <v>9</v>
      </c>
    </row>
    <row r="15268" spans="1:2" x14ac:dyDescent="0.3">
      <c r="A15268" t="s">
        <v>29426</v>
      </c>
      <c r="B15268" s="3">
        <v>9</v>
      </c>
    </row>
    <row r="15269" spans="1:2" x14ac:dyDescent="0.3">
      <c r="A15269" t="s">
        <v>29427</v>
      </c>
      <c r="B15269" s="3">
        <v>9</v>
      </c>
    </row>
    <row r="15270" spans="1:2" x14ac:dyDescent="0.3">
      <c r="A15270" t="s">
        <v>29428</v>
      </c>
      <c r="B15270" s="3">
        <v>9</v>
      </c>
    </row>
    <row r="15271" spans="1:2" x14ac:dyDescent="0.3">
      <c r="A15271" t="s">
        <v>29429</v>
      </c>
      <c r="B15271" s="3">
        <v>9</v>
      </c>
    </row>
    <row r="15272" spans="1:2" x14ac:dyDescent="0.3">
      <c r="A15272" t="s">
        <v>29430</v>
      </c>
      <c r="B15272" s="3">
        <v>9</v>
      </c>
    </row>
    <row r="15273" spans="1:2" x14ac:dyDescent="0.3">
      <c r="A15273" t="s">
        <v>29431</v>
      </c>
      <c r="B15273" s="3">
        <v>9</v>
      </c>
    </row>
    <row r="15274" spans="1:2" x14ac:dyDescent="0.3">
      <c r="A15274" t="s">
        <v>29432</v>
      </c>
      <c r="B15274" s="3">
        <v>9</v>
      </c>
    </row>
    <row r="15275" spans="1:2" x14ac:dyDescent="0.3">
      <c r="A15275" t="s">
        <v>29433</v>
      </c>
      <c r="B15275" s="3">
        <v>9</v>
      </c>
    </row>
    <row r="15276" spans="1:2" x14ac:dyDescent="0.3">
      <c r="A15276" t="s">
        <v>29434</v>
      </c>
      <c r="B15276" s="3">
        <v>9</v>
      </c>
    </row>
    <row r="15277" spans="1:2" x14ac:dyDescent="0.3">
      <c r="A15277" t="s">
        <v>29435</v>
      </c>
      <c r="B15277" s="3">
        <v>9</v>
      </c>
    </row>
    <row r="15278" spans="1:2" x14ac:dyDescent="0.3">
      <c r="A15278" t="s">
        <v>29436</v>
      </c>
      <c r="B15278" s="3">
        <v>9</v>
      </c>
    </row>
    <row r="15279" spans="1:2" x14ac:dyDescent="0.3">
      <c r="A15279" t="s">
        <v>29437</v>
      </c>
      <c r="B15279" s="3">
        <v>9</v>
      </c>
    </row>
    <row r="15280" spans="1:2" x14ac:dyDescent="0.3">
      <c r="A15280" t="s">
        <v>29438</v>
      </c>
      <c r="B15280" s="3">
        <v>9</v>
      </c>
    </row>
    <row r="15281" spans="1:2" x14ac:dyDescent="0.3">
      <c r="A15281" t="s">
        <v>29439</v>
      </c>
      <c r="B15281" s="3">
        <v>9</v>
      </c>
    </row>
    <row r="15282" spans="1:2" x14ac:dyDescent="0.3">
      <c r="A15282" t="s">
        <v>29440</v>
      </c>
      <c r="B15282" s="3">
        <v>9</v>
      </c>
    </row>
    <row r="15283" spans="1:2" x14ac:dyDescent="0.3">
      <c r="A15283" t="s">
        <v>29441</v>
      </c>
      <c r="B15283" s="3">
        <v>9</v>
      </c>
    </row>
    <row r="15284" spans="1:2" x14ac:dyDescent="0.3">
      <c r="A15284" t="s">
        <v>29442</v>
      </c>
      <c r="B15284" s="3">
        <v>9</v>
      </c>
    </row>
    <row r="15285" spans="1:2" x14ac:dyDescent="0.3">
      <c r="A15285" t="s">
        <v>29443</v>
      </c>
      <c r="B15285" s="3">
        <v>9</v>
      </c>
    </row>
    <row r="15286" spans="1:2" x14ac:dyDescent="0.3">
      <c r="A15286" t="s">
        <v>29444</v>
      </c>
      <c r="B15286" s="3">
        <v>9</v>
      </c>
    </row>
    <row r="15287" spans="1:2" x14ac:dyDescent="0.3">
      <c r="A15287" t="s">
        <v>29445</v>
      </c>
      <c r="B15287" s="3">
        <v>9</v>
      </c>
    </row>
    <row r="15288" spans="1:2" x14ac:dyDescent="0.3">
      <c r="A15288" t="s">
        <v>29446</v>
      </c>
      <c r="B15288" s="3">
        <v>9</v>
      </c>
    </row>
    <row r="15289" spans="1:2" x14ac:dyDescent="0.3">
      <c r="A15289" t="s">
        <v>29447</v>
      </c>
      <c r="B15289" s="3">
        <v>9</v>
      </c>
    </row>
    <row r="15290" spans="1:2" x14ac:dyDescent="0.3">
      <c r="A15290" t="s">
        <v>29448</v>
      </c>
      <c r="B15290" s="3">
        <v>9</v>
      </c>
    </row>
    <row r="15291" spans="1:2" x14ac:dyDescent="0.3">
      <c r="A15291" t="s">
        <v>29449</v>
      </c>
      <c r="B15291" s="3">
        <v>9</v>
      </c>
    </row>
    <row r="15292" spans="1:2" x14ac:dyDescent="0.3">
      <c r="A15292" t="s">
        <v>29450</v>
      </c>
      <c r="B15292" s="3">
        <v>9</v>
      </c>
    </row>
    <row r="15293" spans="1:2" x14ac:dyDescent="0.3">
      <c r="A15293" t="s">
        <v>29451</v>
      </c>
      <c r="B15293" s="3">
        <v>9</v>
      </c>
    </row>
    <row r="15294" spans="1:2" x14ac:dyDescent="0.3">
      <c r="A15294" t="s">
        <v>29452</v>
      </c>
      <c r="B15294" s="3">
        <v>9</v>
      </c>
    </row>
    <row r="15295" spans="1:2" x14ac:dyDescent="0.3">
      <c r="A15295" t="s">
        <v>29453</v>
      </c>
      <c r="B15295" s="3">
        <v>9</v>
      </c>
    </row>
    <row r="15296" spans="1:2" x14ac:dyDescent="0.3">
      <c r="A15296" t="s">
        <v>29454</v>
      </c>
      <c r="B15296" s="3">
        <v>9</v>
      </c>
    </row>
    <row r="15297" spans="1:2" x14ac:dyDescent="0.3">
      <c r="A15297" t="s">
        <v>29455</v>
      </c>
      <c r="B15297" s="3">
        <v>9</v>
      </c>
    </row>
    <row r="15298" spans="1:2" x14ac:dyDescent="0.3">
      <c r="A15298" t="s">
        <v>29456</v>
      </c>
      <c r="B15298" s="3">
        <v>9</v>
      </c>
    </row>
    <row r="15299" spans="1:2" x14ac:dyDescent="0.3">
      <c r="A15299" t="s">
        <v>29457</v>
      </c>
      <c r="B15299" s="3">
        <v>9</v>
      </c>
    </row>
    <row r="15300" spans="1:2" x14ac:dyDescent="0.3">
      <c r="A15300" t="s">
        <v>29458</v>
      </c>
      <c r="B15300" s="3">
        <v>9</v>
      </c>
    </row>
    <row r="15301" spans="1:2" x14ac:dyDescent="0.3">
      <c r="A15301" t="s">
        <v>29459</v>
      </c>
      <c r="B15301" s="3">
        <v>9</v>
      </c>
    </row>
    <row r="15302" spans="1:2" x14ac:dyDescent="0.3">
      <c r="A15302" t="s">
        <v>29460</v>
      </c>
      <c r="B15302" s="3">
        <v>9</v>
      </c>
    </row>
    <row r="15303" spans="1:2" x14ac:dyDescent="0.3">
      <c r="A15303" t="s">
        <v>29461</v>
      </c>
      <c r="B15303" s="3">
        <v>9</v>
      </c>
    </row>
    <row r="15304" spans="1:2" x14ac:dyDescent="0.3">
      <c r="A15304" t="s">
        <v>29462</v>
      </c>
      <c r="B15304" s="3">
        <v>9</v>
      </c>
    </row>
    <row r="15305" spans="1:2" x14ac:dyDescent="0.3">
      <c r="A15305" t="s">
        <v>29463</v>
      </c>
      <c r="B15305" s="3">
        <v>9</v>
      </c>
    </row>
    <row r="15306" spans="1:2" x14ac:dyDescent="0.3">
      <c r="A15306" t="s">
        <v>29464</v>
      </c>
      <c r="B15306" s="3">
        <v>9</v>
      </c>
    </row>
    <row r="15307" spans="1:2" x14ac:dyDescent="0.3">
      <c r="A15307" t="s">
        <v>29465</v>
      </c>
      <c r="B15307" s="3">
        <v>9</v>
      </c>
    </row>
    <row r="15308" spans="1:2" x14ac:dyDescent="0.3">
      <c r="A15308" t="s">
        <v>29466</v>
      </c>
      <c r="B15308" s="3">
        <v>9</v>
      </c>
    </row>
    <row r="15309" spans="1:2" x14ac:dyDescent="0.3">
      <c r="A15309" t="s">
        <v>29467</v>
      </c>
      <c r="B15309" s="3">
        <v>9</v>
      </c>
    </row>
    <row r="15310" spans="1:2" x14ac:dyDescent="0.3">
      <c r="A15310" t="s">
        <v>29468</v>
      </c>
      <c r="B15310" s="3">
        <v>9</v>
      </c>
    </row>
    <row r="15311" spans="1:2" x14ac:dyDescent="0.3">
      <c r="A15311" t="s">
        <v>29469</v>
      </c>
      <c r="B15311" s="3">
        <v>9</v>
      </c>
    </row>
    <row r="15312" spans="1:2" x14ac:dyDescent="0.3">
      <c r="A15312" t="s">
        <v>29470</v>
      </c>
      <c r="B15312" s="3">
        <v>9</v>
      </c>
    </row>
    <row r="15313" spans="1:2" x14ac:dyDescent="0.3">
      <c r="A15313" t="s">
        <v>29471</v>
      </c>
      <c r="B15313" s="3">
        <v>9</v>
      </c>
    </row>
    <row r="15314" spans="1:2" x14ac:dyDescent="0.3">
      <c r="A15314" t="s">
        <v>29472</v>
      </c>
      <c r="B15314" s="3">
        <v>9</v>
      </c>
    </row>
    <row r="15315" spans="1:2" x14ac:dyDescent="0.3">
      <c r="A15315" t="s">
        <v>29473</v>
      </c>
      <c r="B15315" s="3">
        <v>9</v>
      </c>
    </row>
    <row r="15316" spans="1:2" x14ac:dyDescent="0.3">
      <c r="A15316" t="s">
        <v>29474</v>
      </c>
      <c r="B15316" s="3">
        <v>9</v>
      </c>
    </row>
    <row r="15317" spans="1:2" x14ac:dyDescent="0.3">
      <c r="A15317" t="s">
        <v>29475</v>
      </c>
      <c r="B15317" s="3">
        <v>9</v>
      </c>
    </row>
    <row r="15318" spans="1:2" x14ac:dyDescent="0.3">
      <c r="A15318" t="s">
        <v>29476</v>
      </c>
      <c r="B15318" s="3">
        <v>9</v>
      </c>
    </row>
    <row r="15319" spans="1:2" x14ac:dyDescent="0.3">
      <c r="A15319" t="s">
        <v>29477</v>
      </c>
      <c r="B15319" s="3">
        <v>9</v>
      </c>
    </row>
    <row r="15320" spans="1:2" x14ac:dyDescent="0.3">
      <c r="A15320" t="s">
        <v>29478</v>
      </c>
      <c r="B15320" s="3">
        <v>9</v>
      </c>
    </row>
    <row r="15321" spans="1:2" x14ac:dyDescent="0.3">
      <c r="A15321" t="s">
        <v>29479</v>
      </c>
      <c r="B15321" s="3">
        <v>9</v>
      </c>
    </row>
    <row r="15322" spans="1:2" x14ac:dyDescent="0.3">
      <c r="A15322" t="s">
        <v>29480</v>
      </c>
      <c r="B15322" s="3">
        <v>9</v>
      </c>
    </row>
    <row r="15323" spans="1:2" x14ac:dyDescent="0.3">
      <c r="A15323" t="s">
        <v>29481</v>
      </c>
      <c r="B15323" s="3">
        <v>9</v>
      </c>
    </row>
    <row r="15324" spans="1:2" x14ac:dyDescent="0.3">
      <c r="A15324" t="s">
        <v>29482</v>
      </c>
      <c r="B15324" s="3">
        <v>9</v>
      </c>
    </row>
    <row r="15325" spans="1:2" x14ac:dyDescent="0.3">
      <c r="A15325" t="s">
        <v>29483</v>
      </c>
      <c r="B15325" s="3">
        <v>9</v>
      </c>
    </row>
    <row r="15326" spans="1:2" x14ac:dyDescent="0.3">
      <c r="A15326" t="s">
        <v>29484</v>
      </c>
      <c r="B15326" s="3">
        <v>9</v>
      </c>
    </row>
    <row r="15327" spans="1:2" x14ac:dyDescent="0.3">
      <c r="A15327" t="s">
        <v>29485</v>
      </c>
      <c r="B15327" s="3">
        <v>9</v>
      </c>
    </row>
    <row r="15328" spans="1:2" x14ac:dyDescent="0.3">
      <c r="A15328" t="s">
        <v>29486</v>
      </c>
      <c r="B15328" s="3">
        <v>9</v>
      </c>
    </row>
    <row r="15329" spans="1:2" x14ac:dyDescent="0.3">
      <c r="A15329" t="s">
        <v>29487</v>
      </c>
      <c r="B15329" s="3">
        <v>9</v>
      </c>
    </row>
    <row r="15330" spans="1:2" x14ac:dyDescent="0.3">
      <c r="A15330" t="s">
        <v>29488</v>
      </c>
      <c r="B15330" s="3">
        <v>9</v>
      </c>
    </row>
    <row r="15331" spans="1:2" x14ac:dyDescent="0.3">
      <c r="A15331" t="s">
        <v>29489</v>
      </c>
      <c r="B15331" s="3">
        <v>9</v>
      </c>
    </row>
    <row r="15332" spans="1:2" x14ac:dyDescent="0.3">
      <c r="A15332" t="s">
        <v>29490</v>
      </c>
      <c r="B15332" s="3">
        <v>10</v>
      </c>
    </row>
    <row r="15333" spans="1:2" x14ac:dyDescent="0.3">
      <c r="A15333" t="s">
        <v>29491</v>
      </c>
      <c r="B15333" s="3">
        <v>10</v>
      </c>
    </row>
    <row r="15334" spans="1:2" x14ac:dyDescent="0.3">
      <c r="A15334" t="s">
        <v>29492</v>
      </c>
      <c r="B15334" s="3">
        <v>10</v>
      </c>
    </row>
    <row r="15335" spans="1:2" x14ac:dyDescent="0.3">
      <c r="A15335" t="s">
        <v>29493</v>
      </c>
      <c r="B15335" s="3">
        <v>10</v>
      </c>
    </row>
    <row r="15336" spans="1:2" x14ac:dyDescent="0.3">
      <c r="A15336" t="s">
        <v>29494</v>
      </c>
      <c r="B15336" s="3">
        <v>10</v>
      </c>
    </row>
    <row r="15337" spans="1:2" x14ac:dyDescent="0.3">
      <c r="A15337" t="s">
        <v>29495</v>
      </c>
      <c r="B15337" s="3">
        <v>10</v>
      </c>
    </row>
    <row r="15338" spans="1:2" x14ac:dyDescent="0.3">
      <c r="A15338" t="s">
        <v>29496</v>
      </c>
      <c r="B15338" s="3">
        <v>10</v>
      </c>
    </row>
    <row r="15339" spans="1:2" x14ac:dyDescent="0.3">
      <c r="A15339" t="s">
        <v>29497</v>
      </c>
      <c r="B15339" s="3">
        <v>10</v>
      </c>
    </row>
    <row r="15340" spans="1:2" x14ac:dyDescent="0.3">
      <c r="A15340" t="s">
        <v>29498</v>
      </c>
      <c r="B15340" s="3">
        <v>10</v>
      </c>
    </row>
    <row r="15341" spans="1:2" x14ac:dyDescent="0.3">
      <c r="A15341" t="s">
        <v>29499</v>
      </c>
      <c r="B15341" s="3">
        <v>10</v>
      </c>
    </row>
    <row r="15342" spans="1:2" x14ac:dyDescent="0.3">
      <c r="A15342" t="s">
        <v>29500</v>
      </c>
      <c r="B15342" s="3">
        <v>10</v>
      </c>
    </row>
    <row r="15343" spans="1:2" x14ac:dyDescent="0.3">
      <c r="A15343" t="s">
        <v>29501</v>
      </c>
      <c r="B15343" s="3">
        <v>10</v>
      </c>
    </row>
    <row r="15344" spans="1:2" x14ac:dyDescent="0.3">
      <c r="A15344" t="s">
        <v>29502</v>
      </c>
      <c r="B15344" s="3">
        <v>10</v>
      </c>
    </row>
    <row r="15345" spans="1:2" x14ac:dyDescent="0.3">
      <c r="A15345" t="s">
        <v>29503</v>
      </c>
      <c r="B15345" s="3">
        <v>10</v>
      </c>
    </row>
    <row r="15346" spans="1:2" x14ac:dyDescent="0.3">
      <c r="A15346" t="s">
        <v>29504</v>
      </c>
      <c r="B15346" s="3">
        <v>10</v>
      </c>
    </row>
    <row r="15347" spans="1:2" x14ac:dyDescent="0.3">
      <c r="A15347" t="s">
        <v>29505</v>
      </c>
      <c r="B15347" s="3">
        <v>10</v>
      </c>
    </row>
    <row r="15348" spans="1:2" x14ac:dyDescent="0.3">
      <c r="A15348" t="s">
        <v>29506</v>
      </c>
      <c r="B15348" s="3">
        <v>10</v>
      </c>
    </row>
    <row r="15349" spans="1:2" x14ac:dyDescent="0.3">
      <c r="A15349" t="s">
        <v>29507</v>
      </c>
      <c r="B15349" s="3">
        <v>10</v>
      </c>
    </row>
    <row r="15350" spans="1:2" x14ac:dyDescent="0.3">
      <c r="A15350" t="s">
        <v>29508</v>
      </c>
      <c r="B15350" s="3">
        <v>10</v>
      </c>
    </row>
    <row r="15351" spans="1:2" x14ac:dyDescent="0.3">
      <c r="A15351" t="s">
        <v>29509</v>
      </c>
      <c r="B15351" s="3">
        <v>10</v>
      </c>
    </row>
    <row r="15352" spans="1:2" x14ac:dyDescent="0.3">
      <c r="A15352" t="s">
        <v>29510</v>
      </c>
      <c r="B15352" s="3">
        <v>10</v>
      </c>
    </row>
    <row r="15353" spans="1:2" x14ac:dyDescent="0.3">
      <c r="A15353" t="s">
        <v>29511</v>
      </c>
      <c r="B15353" s="3">
        <v>10</v>
      </c>
    </row>
    <row r="15354" spans="1:2" x14ac:dyDescent="0.3">
      <c r="A15354" t="s">
        <v>29512</v>
      </c>
      <c r="B15354" s="3">
        <v>10</v>
      </c>
    </row>
    <row r="15355" spans="1:2" x14ac:dyDescent="0.3">
      <c r="A15355" t="s">
        <v>29513</v>
      </c>
      <c r="B15355" s="3">
        <v>10</v>
      </c>
    </row>
    <row r="15356" spans="1:2" x14ac:dyDescent="0.3">
      <c r="A15356" t="s">
        <v>29514</v>
      </c>
      <c r="B15356" s="3">
        <v>10</v>
      </c>
    </row>
    <row r="15357" spans="1:2" x14ac:dyDescent="0.3">
      <c r="A15357" t="s">
        <v>29515</v>
      </c>
      <c r="B15357" s="3">
        <v>10</v>
      </c>
    </row>
    <row r="15358" spans="1:2" x14ac:dyDescent="0.3">
      <c r="A15358" t="s">
        <v>29516</v>
      </c>
      <c r="B15358" s="3">
        <v>10</v>
      </c>
    </row>
    <row r="15359" spans="1:2" x14ac:dyDescent="0.3">
      <c r="A15359" t="s">
        <v>29517</v>
      </c>
      <c r="B15359" s="3">
        <v>10</v>
      </c>
    </row>
    <row r="15360" spans="1:2" x14ac:dyDescent="0.3">
      <c r="A15360" t="s">
        <v>29518</v>
      </c>
      <c r="B15360" s="3">
        <v>10</v>
      </c>
    </row>
    <row r="15361" spans="1:2" x14ac:dyDescent="0.3">
      <c r="A15361" t="s">
        <v>29519</v>
      </c>
      <c r="B15361" s="3">
        <v>10</v>
      </c>
    </row>
    <row r="15362" spans="1:2" x14ac:dyDescent="0.3">
      <c r="A15362" t="s">
        <v>29520</v>
      </c>
      <c r="B15362" s="3">
        <v>10</v>
      </c>
    </row>
    <row r="15363" spans="1:2" x14ac:dyDescent="0.3">
      <c r="A15363" t="s">
        <v>29521</v>
      </c>
      <c r="B15363" s="3">
        <v>10</v>
      </c>
    </row>
    <row r="15364" spans="1:2" x14ac:dyDescent="0.3">
      <c r="A15364" t="s">
        <v>29522</v>
      </c>
      <c r="B15364" s="3">
        <v>10</v>
      </c>
    </row>
    <row r="15365" spans="1:2" x14ac:dyDescent="0.3">
      <c r="A15365" t="s">
        <v>29523</v>
      </c>
      <c r="B15365" s="3">
        <v>10</v>
      </c>
    </row>
    <row r="15366" spans="1:2" x14ac:dyDescent="0.3">
      <c r="A15366" t="s">
        <v>29524</v>
      </c>
      <c r="B15366" s="3">
        <v>10</v>
      </c>
    </row>
    <row r="15367" spans="1:2" x14ac:dyDescent="0.3">
      <c r="A15367" t="s">
        <v>29525</v>
      </c>
      <c r="B15367" s="3">
        <v>10</v>
      </c>
    </row>
    <row r="15368" spans="1:2" x14ac:dyDescent="0.3">
      <c r="A15368" t="s">
        <v>29526</v>
      </c>
      <c r="B15368" s="3">
        <v>10</v>
      </c>
    </row>
    <row r="15369" spans="1:2" x14ac:dyDescent="0.3">
      <c r="A15369" t="s">
        <v>29527</v>
      </c>
      <c r="B15369" s="3">
        <v>10</v>
      </c>
    </row>
    <row r="15370" spans="1:2" x14ac:dyDescent="0.3">
      <c r="A15370" t="s">
        <v>29528</v>
      </c>
      <c r="B15370" s="3">
        <v>10</v>
      </c>
    </row>
    <row r="15371" spans="1:2" x14ac:dyDescent="0.3">
      <c r="A15371" t="s">
        <v>29529</v>
      </c>
      <c r="B15371" s="3">
        <v>10</v>
      </c>
    </row>
    <row r="15372" spans="1:2" x14ac:dyDescent="0.3">
      <c r="A15372" t="s">
        <v>29530</v>
      </c>
      <c r="B15372" s="3">
        <v>10</v>
      </c>
    </row>
    <row r="15373" spans="1:2" x14ac:dyDescent="0.3">
      <c r="A15373" t="s">
        <v>29531</v>
      </c>
      <c r="B15373" s="3">
        <v>10</v>
      </c>
    </row>
    <row r="15374" spans="1:2" x14ac:dyDescent="0.3">
      <c r="A15374" t="s">
        <v>29532</v>
      </c>
      <c r="B15374" s="3">
        <v>10</v>
      </c>
    </row>
    <row r="15375" spans="1:2" x14ac:dyDescent="0.3">
      <c r="A15375" t="s">
        <v>29533</v>
      </c>
      <c r="B15375" s="3">
        <v>10</v>
      </c>
    </row>
    <row r="15376" spans="1:2" x14ac:dyDescent="0.3">
      <c r="A15376" t="s">
        <v>29534</v>
      </c>
      <c r="B15376" s="3">
        <v>10</v>
      </c>
    </row>
    <row r="15377" spans="1:2" x14ac:dyDescent="0.3">
      <c r="A15377" t="s">
        <v>29535</v>
      </c>
      <c r="B15377" s="3">
        <v>10</v>
      </c>
    </row>
    <row r="15378" spans="1:2" x14ac:dyDescent="0.3">
      <c r="A15378" t="s">
        <v>29536</v>
      </c>
      <c r="B15378" s="3">
        <v>10</v>
      </c>
    </row>
    <row r="15379" spans="1:2" x14ac:dyDescent="0.3">
      <c r="A15379" t="s">
        <v>29537</v>
      </c>
      <c r="B15379" s="3">
        <v>10</v>
      </c>
    </row>
    <row r="15380" spans="1:2" x14ac:dyDescent="0.3">
      <c r="A15380" t="s">
        <v>29538</v>
      </c>
      <c r="B15380" s="3">
        <v>10</v>
      </c>
    </row>
    <row r="15381" spans="1:2" x14ac:dyDescent="0.3">
      <c r="A15381" t="s">
        <v>29539</v>
      </c>
      <c r="B15381" s="3">
        <v>10</v>
      </c>
    </row>
    <row r="15382" spans="1:2" x14ac:dyDescent="0.3">
      <c r="A15382" t="s">
        <v>29540</v>
      </c>
      <c r="B15382" s="3">
        <v>10</v>
      </c>
    </row>
    <row r="15383" spans="1:2" x14ac:dyDescent="0.3">
      <c r="A15383" t="s">
        <v>29541</v>
      </c>
      <c r="B15383" s="3">
        <v>10</v>
      </c>
    </row>
    <row r="15384" spans="1:2" x14ac:dyDescent="0.3">
      <c r="A15384" t="s">
        <v>29542</v>
      </c>
      <c r="B15384" s="3">
        <v>10</v>
      </c>
    </row>
    <row r="15385" spans="1:2" x14ac:dyDescent="0.3">
      <c r="A15385" t="s">
        <v>29543</v>
      </c>
      <c r="B15385" s="3">
        <v>10</v>
      </c>
    </row>
    <row r="15386" spans="1:2" x14ac:dyDescent="0.3">
      <c r="A15386" t="s">
        <v>29544</v>
      </c>
      <c r="B15386" s="3">
        <v>10</v>
      </c>
    </row>
    <row r="15387" spans="1:2" x14ac:dyDescent="0.3">
      <c r="A15387" t="s">
        <v>29545</v>
      </c>
      <c r="B15387" s="3">
        <v>10</v>
      </c>
    </row>
    <row r="15388" spans="1:2" x14ac:dyDescent="0.3">
      <c r="A15388" t="s">
        <v>29546</v>
      </c>
      <c r="B15388" s="3">
        <v>10</v>
      </c>
    </row>
    <row r="15389" spans="1:2" x14ac:dyDescent="0.3">
      <c r="A15389" t="s">
        <v>29547</v>
      </c>
      <c r="B15389" s="3">
        <v>10</v>
      </c>
    </row>
    <row r="15390" spans="1:2" x14ac:dyDescent="0.3">
      <c r="A15390" t="s">
        <v>29548</v>
      </c>
      <c r="B15390" s="3">
        <v>10</v>
      </c>
    </row>
    <row r="15391" spans="1:2" x14ac:dyDescent="0.3">
      <c r="A15391" t="s">
        <v>29549</v>
      </c>
      <c r="B15391" s="3">
        <v>10</v>
      </c>
    </row>
    <row r="15392" spans="1:2" x14ac:dyDescent="0.3">
      <c r="A15392" t="s">
        <v>29550</v>
      </c>
      <c r="B15392" s="3">
        <v>10</v>
      </c>
    </row>
    <row r="15393" spans="1:2" x14ac:dyDescent="0.3">
      <c r="A15393" t="s">
        <v>29551</v>
      </c>
      <c r="B15393" s="3">
        <v>10</v>
      </c>
    </row>
    <row r="15394" spans="1:2" x14ac:dyDescent="0.3">
      <c r="A15394" t="s">
        <v>29552</v>
      </c>
      <c r="B15394" s="3">
        <v>10</v>
      </c>
    </row>
    <row r="15395" spans="1:2" x14ac:dyDescent="0.3">
      <c r="A15395" t="s">
        <v>29553</v>
      </c>
      <c r="B15395" s="3">
        <v>10</v>
      </c>
    </row>
    <row r="15396" spans="1:2" x14ac:dyDescent="0.3">
      <c r="A15396" t="s">
        <v>29554</v>
      </c>
      <c r="B15396" s="3">
        <v>10</v>
      </c>
    </row>
    <row r="15397" spans="1:2" x14ac:dyDescent="0.3">
      <c r="A15397" t="s">
        <v>29555</v>
      </c>
      <c r="B15397" s="3">
        <v>10</v>
      </c>
    </row>
    <row r="15398" spans="1:2" x14ac:dyDescent="0.3">
      <c r="A15398" t="s">
        <v>29556</v>
      </c>
      <c r="B15398" s="3">
        <v>10</v>
      </c>
    </row>
    <row r="15399" spans="1:2" x14ac:dyDescent="0.3">
      <c r="A15399" t="s">
        <v>29557</v>
      </c>
      <c r="B15399" s="3">
        <v>10</v>
      </c>
    </row>
    <row r="15400" spans="1:2" x14ac:dyDescent="0.3">
      <c r="A15400" t="s">
        <v>29558</v>
      </c>
      <c r="B15400" s="3">
        <v>10</v>
      </c>
    </row>
    <row r="15401" spans="1:2" x14ac:dyDescent="0.3">
      <c r="A15401" t="s">
        <v>29559</v>
      </c>
      <c r="B15401" s="3">
        <v>10</v>
      </c>
    </row>
    <row r="15402" spans="1:2" x14ac:dyDescent="0.3">
      <c r="A15402" t="s">
        <v>29560</v>
      </c>
      <c r="B15402" s="3">
        <v>10</v>
      </c>
    </row>
    <row r="15403" spans="1:2" x14ac:dyDescent="0.3">
      <c r="A15403" t="s">
        <v>29561</v>
      </c>
      <c r="B15403" s="3">
        <v>10</v>
      </c>
    </row>
    <row r="15404" spans="1:2" x14ac:dyDescent="0.3">
      <c r="A15404" t="s">
        <v>29562</v>
      </c>
      <c r="B15404" s="3">
        <v>10</v>
      </c>
    </row>
    <row r="15405" spans="1:2" x14ac:dyDescent="0.3">
      <c r="A15405" t="s">
        <v>29563</v>
      </c>
      <c r="B15405" s="3">
        <v>10</v>
      </c>
    </row>
    <row r="15406" spans="1:2" x14ac:dyDescent="0.3">
      <c r="A15406" t="s">
        <v>29564</v>
      </c>
      <c r="B15406" s="3">
        <v>10</v>
      </c>
    </row>
    <row r="15407" spans="1:2" x14ac:dyDescent="0.3">
      <c r="A15407" t="s">
        <v>29565</v>
      </c>
      <c r="B15407" s="3">
        <v>10</v>
      </c>
    </row>
    <row r="15408" spans="1:2" x14ac:dyDescent="0.3">
      <c r="A15408" t="s">
        <v>29566</v>
      </c>
      <c r="B15408" s="3">
        <v>10</v>
      </c>
    </row>
    <row r="15409" spans="1:2" x14ac:dyDescent="0.3">
      <c r="A15409" t="s">
        <v>29567</v>
      </c>
      <c r="B15409" s="3">
        <v>10</v>
      </c>
    </row>
    <row r="15410" spans="1:2" x14ac:dyDescent="0.3">
      <c r="A15410" t="s">
        <v>29568</v>
      </c>
      <c r="B15410" s="3">
        <v>10</v>
      </c>
    </row>
    <row r="15411" spans="1:2" x14ac:dyDescent="0.3">
      <c r="A15411" t="s">
        <v>29569</v>
      </c>
      <c r="B15411" s="3">
        <v>10</v>
      </c>
    </row>
    <row r="15412" spans="1:2" x14ac:dyDescent="0.3">
      <c r="A15412" t="s">
        <v>29570</v>
      </c>
      <c r="B15412" s="3">
        <v>10</v>
      </c>
    </row>
    <row r="15413" spans="1:2" x14ac:dyDescent="0.3">
      <c r="A15413" t="s">
        <v>29571</v>
      </c>
      <c r="B15413" s="3">
        <v>10</v>
      </c>
    </row>
    <row r="15414" spans="1:2" x14ac:dyDescent="0.3">
      <c r="A15414" t="s">
        <v>29572</v>
      </c>
      <c r="B15414" s="3">
        <v>10</v>
      </c>
    </row>
    <row r="15415" spans="1:2" x14ac:dyDescent="0.3">
      <c r="A15415" t="s">
        <v>29573</v>
      </c>
      <c r="B15415" s="3">
        <v>10</v>
      </c>
    </row>
    <row r="15416" spans="1:2" x14ac:dyDescent="0.3">
      <c r="A15416" t="s">
        <v>29574</v>
      </c>
      <c r="B15416" s="3">
        <v>10</v>
      </c>
    </row>
    <row r="15417" spans="1:2" x14ac:dyDescent="0.3">
      <c r="A15417" t="s">
        <v>29575</v>
      </c>
      <c r="B15417" s="3">
        <v>10</v>
      </c>
    </row>
    <row r="15418" spans="1:2" x14ac:dyDescent="0.3">
      <c r="A15418" t="s">
        <v>29576</v>
      </c>
      <c r="B15418" s="3">
        <v>10</v>
      </c>
    </row>
    <row r="15419" spans="1:2" x14ac:dyDescent="0.3">
      <c r="A15419" t="s">
        <v>29577</v>
      </c>
      <c r="B15419" s="3">
        <v>10</v>
      </c>
    </row>
    <row r="15420" spans="1:2" x14ac:dyDescent="0.3">
      <c r="A15420" t="s">
        <v>29578</v>
      </c>
      <c r="B15420" s="3">
        <v>10</v>
      </c>
    </row>
    <row r="15421" spans="1:2" x14ac:dyDescent="0.3">
      <c r="A15421" t="s">
        <v>29579</v>
      </c>
      <c r="B15421" s="3">
        <v>10</v>
      </c>
    </row>
    <row r="15422" spans="1:2" x14ac:dyDescent="0.3">
      <c r="A15422" t="s">
        <v>29580</v>
      </c>
      <c r="B15422" s="3">
        <v>10</v>
      </c>
    </row>
    <row r="15423" spans="1:2" x14ac:dyDescent="0.3">
      <c r="A15423" t="s">
        <v>29581</v>
      </c>
      <c r="B15423" s="3">
        <v>10</v>
      </c>
    </row>
    <row r="15424" spans="1:2" x14ac:dyDescent="0.3">
      <c r="A15424" t="s">
        <v>29582</v>
      </c>
      <c r="B15424" s="3">
        <v>10</v>
      </c>
    </row>
    <row r="15425" spans="1:2" x14ac:dyDescent="0.3">
      <c r="A15425" t="s">
        <v>29583</v>
      </c>
      <c r="B15425" s="3">
        <v>10</v>
      </c>
    </row>
    <row r="15426" spans="1:2" x14ac:dyDescent="0.3">
      <c r="A15426" t="s">
        <v>29584</v>
      </c>
      <c r="B15426" s="3">
        <v>10</v>
      </c>
    </row>
    <row r="15427" spans="1:2" x14ac:dyDescent="0.3">
      <c r="A15427" t="s">
        <v>29585</v>
      </c>
      <c r="B15427" s="3">
        <v>10</v>
      </c>
    </row>
    <row r="15428" spans="1:2" x14ac:dyDescent="0.3">
      <c r="A15428" t="s">
        <v>29586</v>
      </c>
      <c r="B15428" s="3">
        <v>10</v>
      </c>
    </row>
    <row r="15429" spans="1:2" x14ac:dyDescent="0.3">
      <c r="A15429" t="s">
        <v>29587</v>
      </c>
      <c r="B15429" s="3">
        <v>10</v>
      </c>
    </row>
    <row r="15430" spans="1:2" x14ac:dyDescent="0.3">
      <c r="A15430" t="s">
        <v>29588</v>
      </c>
      <c r="B15430" s="3">
        <v>10</v>
      </c>
    </row>
    <row r="15431" spans="1:2" x14ac:dyDescent="0.3">
      <c r="A15431" t="s">
        <v>29589</v>
      </c>
      <c r="B15431" s="3">
        <v>10</v>
      </c>
    </row>
    <row r="15432" spans="1:2" x14ac:dyDescent="0.3">
      <c r="A15432" t="s">
        <v>29590</v>
      </c>
      <c r="B15432" s="3">
        <v>10</v>
      </c>
    </row>
    <row r="15433" spans="1:2" x14ac:dyDescent="0.3">
      <c r="A15433" t="s">
        <v>29591</v>
      </c>
      <c r="B15433" s="3">
        <v>10</v>
      </c>
    </row>
    <row r="15434" spans="1:2" x14ac:dyDescent="0.3">
      <c r="A15434" t="s">
        <v>29592</v>
      </c>
      <c r="B15434" s="3">
        <v>10</v>
      </c>
    </row>
    <row r="15435" spans="1:2" x14ac:dyDescent="0.3">
      <c r="A15435" t="s">
        <v>29593</v>
      </c>
      <c r="B15435" s="3">
        <v>10</v>
      </c>
    </row>
    <row r="15436" spans="1:2" x14ac:dyDescent="0.3">
      <c r="A15436" t="s">
        <v>29594</v>
      </c>
      <c r="B15436" s="3">
        <v>10</v>
      </c>
    </row>
    <row r="15437" spans="1:2" x14ac:dyDescent="0.3">
      <c r="A15437" t="s">
        <v>29595</v>
      </c>
      <c r="B15437" s="3">
        <v>10</v>
      </c>
    </row>
    <row r="15438" spans="1:2" x14ac:dyDescent="0.3">
      <c r="A15438" t="s">
        <v>29596</v>
      </c>
      <c r="B15438" s="3">
        <v>10</v>
      </c>
    </row>
    <row r="15439" spans="1:2" x14ac:dyDescent="0.3">
      <c r="A15439" t="s">
        <v>29597</v>
      </c>
      <c r="B15439" s="3">
        <v>10</v>
      </c>
    </row>
    <row r="15440" spans="1:2" x14ac:dyDescent="0.3">
      <c r="A15440" t="s">
        <v>29598</v>
      </c>
      <c r="B15440" s="3">
        <v>10</v>
      </c>
    </row>
    <row r="15441" spans="1:2" x14ac:dyDescent="0.3">
      <c r="A15441" t="s">
        <v>29599</v>
      </c>
      <c r="B15441" s="3">
        <v>10</v>
      </c>
    </row>
    <row r="15442" spans="1:2" x14ac:dyDescent="0.3">
      <c r="A15442" t="s">
        <v>29600</v>
      </c>
      <c r="B15442" s="3">
        <v>10</v>
      </c>
    </row>
    <row r="15443" spans="1:2" x14ac:dyDescent="0.3">
      <c r="A15443" t="s">
        <v>29601</v>
      </c>
      <c r="B15443" s="3">
        <v>10</v>
      </c>
    </row>
    <row r="15444" spans="1:2" x14ac:dyDescent="0.3">
      <c r="A15444" t="s">
        <v>29602</v>
      </c>
      <c r="B15444" s="3">
        <v>10</v>
      </c>
    </row>
    <row r="15445" spans="1:2" x14ac:dyDescent="0.3">
      <c r="A15445" t="s">
        <v>29603</v>
      </c>
      <c r="B15445" s="3">
        <v>10</v>
      </c>
    </row>
    <row r="15446" spans="1:2" x14ac:dyDescent="0.3">
      <c r="A15446" t="s">
        <v>29604</v>
      </c>
      <c r="B15446" s="3">
        <v>10</v>
      </c>
    </row>
    <row r="15447" spans="1:2" x14ac:dyDescent="0.3">
      <c r="A15447" t="s">
        <v>29605</v>
      </c>
      <c r="B15447" s="3">
        <v>10</v>
      </c>
    </row>
    <row r="15448" spans="1:2" x14ac:dyDescent="0.3">
      <c r="A15448" t="s">
        <v>29606</v>
      </c>
      <c r="B15448" s="3">
        <v>10</v>
      </c>
    </row>
    <row r="15449" spans="1:2" x14ac:dyDescent="0.3">
      <c r="A15449" t="s">
        <v>29607</v>
      </c>
      <c r="B15449" s="3">
        <v>10</v>
      </c>
    </row>
    <row r="15450" spans="1:2" x14ac:dyDescent="0.3">
      <c r="A15450" t="s">
        <v>29608</v>
      </c>
      <c r="B15450" s="3">
        <v>10</v>
      </c>
    </row>
    <row r="15451" spans="1:2" x14ac:dyDescent="0.3">
      <c r="A15451" t="s">
        <v>29609</v>
      </c>
      <c r="B15451" s="3">
        <v>10</v>
      </c>
    </row>
    <row r="15452" spans="1:2" x14ac:dyDescent="0.3">
      <c r="A15452" t="s">
        <v>29610</v>
      </c>
      <c r="B15452" s="3">
        <v>10</v>
      </c>
    </row>
    <row r="15453" spans="1:2" x14ac:dyDescent="0.3">
      <c r="A15453" t="s">
        <v>29611</v>
      </c>
      <c r="B15453" s="3">
        <v>10</v>
      </c>
    </row>
    <row r="15454" spans="1:2" x14ac:dyDescent="0.3">
      <c r="A15454" t="s">
        <v>29612</v>
      </c>
      <c r="B15454" s="3">
        <v>10</v>
      </c>
    </row>
    <row r="15455" spans="1:2" x14ac:dyDescent="0.3">
      <c r="A15455" t="s">
        <v>29613</v>
      </c>
      <c r="B15455" s="3">
        <v>10</v>
      </c>
    </row>
    <row r="15456" spans="1:2" x14ac:dyDescent="0.3">
      <c r="A15456" t="s">
        <v>29614</v>
      </c>
      <c r="B15456" s="3">
        <v>10</v>
      </c>
    </row>
    <row r="15457" spans="1:2" x14ac:dyDescent="0.3">
      <c r="A15457" t="s">
        <v>29615</v>
      </c>
      <c r="B15457" s="3">
        <v>10</v>
      </c>
    </row>
    <row r="15458" spans="1:2" x14ac:dyDescent="0.3">
      <c r="A15458" t="s">
        <v>29616</v>
      </c>
      <c r="B15458" s="3">
        <v>10</v>
      </c>
    </row>
    <row r="15459" spans="1:2" x14ac:dyDescent="0.3">
      <c r="A15459" t="s">
        <v>29617</v>
      </c>
      <c r="B15459" s="3">
        <v>10</v>
      </c>
    </row>
    <row r="15460" spans="1:2" x14ac:dyDescent="0.3">
      <c r="A15460" t="s">
        <v>29618</v>
      </c>
      <c r="B15460" s="3">
        <v>10</v>
      </c>
    </row>
    <row r="15461" spans="1:2" x14ac:dyDescent="0.3">
      <c r="A15461" t="s">
        <v>29619</v>
      </c>
      <c r="B15461" s="3">
        <v>10</v>
      </c>
    </row>
    <row r="15462" spans="1:2" x14ac:dyDescent="0.3">
      <c r="A15462" t="s">
        <v>29620</v>
      </c>
      <c r="B15462" s="3">
        <v>10</v>
      </c>
    </row>
    <row r="15463" spans="1:2" x14ac:dyDescent="0.3">
      <c r="A15463" t="s">
        <v>29621</v>
      </c>
      <c r="B15463" s="3">
        <v>10</v>
      </c>
    </row>
    <row r="15464" spans="1:2" x14ac:dyDescent="0.3">
      <c r="A15464" t="s">
        <v>29622</v>
      </c>
      <c r="B15464" s="3">
        <v>10</v>
      </c>
    </row>
    <row r="15465" spans="1:2" x14ac:dyDescent="0.3">
      <c r="A15465" t="s">
        <v>29623</v>
      </c>
      <c r="B15465" s="3">
        <v>10</v>
      </c>
    </row>
    <row r="15466" spans="1:2" x14ac:dyDescent="0.3">
      <c r="A15466" t="s">
        <v>29624</v>
      </c>
      <c r="B15466" s="3">
        <v>10</v>
      </c>
    </row>
    <row r="15467" spans="1:2" x14ac:dyDescent="0.3">
      <c r="A15467" t="s">
        <v>29625</v>
      </c>
      <c r="B15467" s="3">
        <v>10</v>
      </c>
    </row>
    <row r="15468" spans="1:2" x14ac:dyDescent="0.3">
      <c r="A15468" t="s">
        <v>29626</v>
      </c>
      <c r="B15468" s="3">
        <v>10</v>
      </c>
    </row>
    <row r="15469" spans="1:2" x14ac:dyDescent="0.3">
      <c r="A15469" t="s">
        <v>29627</v>
      </c>
      <c r="B15469" s="3">
        <v>10</v>
      </c>
    </row>
    <row r="15470" spans="1:2" x14ac:dyDescent="0.3">
      <c r="A15470" t="s">
        <v>29628</v>
      </c>
      <c r="B15470" s="3">
        <v>10</v>
      </c>
    </row>
    <row r="15471" spans="1:2" x14ac:dyDescent="0.3">
      <c r="A15471" t="s">
        <v>29629</v>
      </c>
      <c r="B15471" s="3">
        <v>10</v>
      </c>
    </row>
    <row r="15472" spans="1:2" x14ac:dyDescent="0.3">
      <c r="A15472" t="s">
        <v>29630</v>
      </c>
      <c r="B15472" s="3">
        <v>10</v>
      </c>
    </row>
    <row r="15473" spans="1:2" x14ac:dyDescent="0.3">
      <c r="A15473" t="s">
        <v>29631</v>
      </c>
      <c r="B15473" s="3">
        <v>10</v>
      </c>
    </row>
    <row r="15474" spans="1:2" x14ac:dyDescent="0.3">
      <c r="A15474" t="s">
        <v>29632</v>
      </c>
      <c r="B15474" s="3">
        <v>10</v>
      </c>
    </row>
    <row r="15475" spans="1:2" x14ac:dyDescent="0.3">
      <c r="A15475" t="s">
        <v>29633</v>
      </c>
      <c r="B15475" s="3">
        <v>10</v>
      </c>
    </row>
    <row r="15476" spans="1:2" x14ac:dyDescent="0.3">
      <c r="A15476" t="s">
        <v>29634</v>
      </c>
      <c r="B15476" s="3">
        <v>10</v>
      </c>
    </row>
    <row r="15477" spans="1:2" x14ac:dyDescent="0.3">
      <c r="A15477" t="s">
        <v>29635</v>
      </c>
      <c r="B15477" s="3">
        <v>10</v>
      </c>
    </row>
    <row r="15478" spans="1:2" x14ac:dyDescent="0.3">
      <c r="A15478" t="s">
        <v>29636</v>
      </c>
      <c r="B15478" s="3">
        <v>10</v>
      </c>
    </row>
    <row r="15479" spans="1:2" x14ac:dyDescent="0.3">
      <c r="A15479" t="s">
        <v>29637</v>
      </c>
      <c r="B15479" s="3">
        <v>10</v>
      </c>
    </row>
    <row r="15480" spans="1:2" x14ac:dyDescent="0.3">
      <c r="A15480" t="s">
        <v>29638</v>
      </c>
      <c r="B15480" s="3">
        <v>10</v>
      </c>
    </row>
    <row r="15481" spans="1:2" x14ac:dyDescent="0.3">
      <c r="A15481" t="s">
        <v>29639</v>
      </c>
      <c r="B15481" s="3">
        <v>10</v>
      </c>
    </row>
    <row r="15482" spans="1:2" x14ac:dyDescent="0.3">
      <c r="A15482" t="s">
        <v>29640</v>
      </c>
      <c r="B15482" s="3">
        <v>10</v>
      </c>
    </row>
    <row r="15483" spans="1:2" x14ac:dyDescent="0.3">
      <c r="A15483" t="s">
        <v>29641</v>
      </c>
      <c r="B15483" s="3">
        <v>10</v>
      </c>
    </row>
    <row r="15484" spans="1:2" x14ac:dyDescent="0.3">
      <c r="A15484" t="s">
        <v>29642</v>
      </c>
      <c r="B15484" s="3">
        <v>10</v>
      </c>
    </row>
    <row r="15485" spans="1:2" x14ac:dyDescent="0.3">
      <c r="A15485" t="s">
        <v>29643</v>
      </c>
      <c r="B15485" s="3">
        <v>10</v>
      </c>
    </row>
    <row r="15486" spans="1:2" x14ac:dyDescent="0.3">
      <c r="A15486" t="s">
        <v>29644</v>
      </c>
      <c r="B15486" s="3">
        <v>10</v>
      </c>
    </row>
    <row r="15487" spans="1:2" x14ac:dyDescent="0.3">
      <c r="A15487" t="s">
        <v>29645</v>
      </c>
      <c r="B15487" s="3">
        <v>10</v>
      </c>
    </row>
    <row r="15488" spans="1:2" x14ac:dyDescent="0.3">
      <c r="A15488" t="s">
        <v>29646</v>
      </c>
      <c r="B15488" s="3">
        <v>10</v>
      </c>
    </row>
    <row r="15489" spans="1:2" x14ac:dyDescent="0.3">
      <c r="A15489" t="s">
        <v>29647</v>
      </c>
      <c r="B15489" s="3">
        <v>10</v>
      </c>
    </row>
    <row r="15490" spans="1:2" x14ac:dyDescent="0.3">
      <c r="A15490" t="s">
        <v>29648</v>
      </c>
      <c r="B15490" s="3">
        <v>10</v>
      </c>
    </row>
    <row r="15491" spans="1:2" x14ac:dyDescent="0.3">
      <c r="A15491" t="s">
        <v>29649</v>
      </c>
      <c r="B15491" s="3">
        <v>10</v>
      </c>
    </row>
    <row r="15492" spans="1:2" x14ac:dyDescent="0.3">
      <c r="A15492" t="s">
        <v>29650</v>
      </c>
      <c r="B15492" s="3">
        <v>10</v>
      </c>
    </row>
    <row r="15493" spans="1:2" x14ac:dyDescent="0.3">
      <c r="A15493" t="s">
        <v>29651</v>
      </c>
      <c r="B15493" s="3">
        <v>10</v>
      </c>
    </row>
    <row r="15494" spans="1:2" x14ac:dyDescent="0.3">
      <c r="A15494" t="s">
        <v>29652</v>
      </c>
      <c r="B15494" s="3">
        <v>10</v>
      </c>
    </row>
    <row r="15495" spans="1:2" x14ac:dyDescent="0.3">
      <c r="A15495" t="s">
        <v>29653</v>
      </c>
      <c r="B15495" s="3">
        <v>10</v>
      </c>
    </row>
    <row r="15496" spans="1:2" x14ac:dyDescent="0.3">
      <c r="A15496" t="s">
        <v>29654</v>
      </c>
      <c r="B15496" s="3">
        <v>10</v>
      </c>
    </row>
    <row r="15497" spans="1:2" x14ac:dyDescent="0.3">
      <c r="A15497" t="s">
        <v>29655</v>
      </c>
      <c r="B15497" s="3">
        <v>10</v>
      </c>
    </row>
    <row r="15498" spans="1:2" x14ac:dyDescent="0.3">
      <c r="A15498" t="s">
        <v>29656</v>
      </c>
      <c r="B15498" s="3">
        <v>10</v>
      </c>
    </row>
    <row r="15499" spans="1:2" x14ac:dyDescent="0.3">
      <c r="A15499" t="s">
        <v>29657</v>
      </c>
      <c r="B15499" s="3">
        <v>10</v>
      </c>
    </row>
    <row r="15500" spans="1:2" x14ac:dyDescent="0.3">
      <c r="A15500" t="s">
        <v>29658</v>
      </c>
      <c r="B15500" s="3">
        <v>10</v>
      </c>
    </row>
    <row r="15501" spans="1:2" x14ac:dyDescent="0.3">
      <c r="A15501" t="s">
        <v>29659</v>
      </c>
      <c r="B15501" s="3">
        <v>10</v>
      </c>
    </row>
    <row r="15502" spans="1:2" x14ac:dyDescent="0.3">
      <c r="A15502" t="s">
        <v>29660</v>
      </c>
      <c r="B15502" s="3">
        <v>10</v>
      </c>
    </row>
    <row r="15503" spans="1:2" x14ac:dyDescent="0.3">
      <c r="A15503" t="s">
        <v>29661</v>
      </c>
      <c r="B15503" s="3">
        <v>10</v>
      </c>
    </row>
    <row r="15504" spans="1:2" x14ac:dyDescent="0.3">
      <c r="A15504" t="s">
        <v>29662</v>
      </c>
      <c r="B15504" s="3">
        <v>10</v>
      </c>
    </row>
    <row r="15505" spans="1:2" x14ac:dyDescent="0.3">
      <c r="A15505" t="s">
        <v>29663</v>
      </c>
      <c r="B15505" s="3">
        <v>10</v>
      </c>
    </row>
    <row r="15506" spans="1:2" x14ac:dyDescent="0.3">
      <c r="A15506" t="s">
        <v>29664</v>
      </c>
      <c r="B15506" s="3">
        <v>10</v>
      </c>
    </row>
    <row r="15507" spans="1:2" x14ac:dyDescent="0.3">
      <c r="A15507" t="s">
        <v>29665</v>
      </c>
      <c r="B15507" s="3">
        <v>10</v>
      </c>
    </row>
    <row r="15508" spans="1:2" x14ac:dyDescent="0.3">
      <c r="A15508" t="s">
        <v>29666</v>
      </c>
      <c r="B15508" s="3">
        <v>10</v>
      </c>
    </row>
    <row r="15509" spans="1:2" x14ac:dyDescent="0.3">
      <c r="A15509" t="s">
        <v>29667</v>
      </c>
      <c r="B15509" s="3">
        <v>10</v>
      </c>
    </row>
    <row r="15510" spans="1:2" x14ac:dyDescent="0.3">
      <c r="A15510" t="s">
        <v>29668</v>
      </c>
      <c r="B15510" s="3">
        <v>10</v>
      </c>
    </row>
    <row r="15511" spans="1:2" x14ac:dyDescent="0.3">
      <c r="A15511" t="s">
        <v>29669</v>
      </c>
      <c r="B15511" s="3">
        <v>10</v>
      </c>
    </row>
    <row r="15512" spans="1:2" x14ac:dyDescent="0.3">
      <c r="A15512" t="s">
        <v>29670</v>
      </c>
      <c r="B15512" s="3">
        <v>10</v>
      </c>
    </row>
    <row r="15513" spans="1:2" x14ac:dyDescent="0.3">
      <c r="A15513" t="s">
        <v>29671</v>
      </c>
      <c r="B15513" s="3">
        <v>10</v>
      </c>
    </row>
    <row r="15514" spans="1:2" x14ac:dyDescent="0.3">
      <c r="A15514" t="s">
        <v>29672</v>
      </c>
      <c r="B15514" s="3">
        <v>10</v>
      </c>
    </row>
    <row r="15515" spans="1:2" x14ac:dyDescent="0.3">
      <c r="A15515" t="s">
        <v>29673</v>
      </c>
      <c r="B15515" s="3">
        <v>10</v>
      </c>
    </row>
    <row r="15516" spans="1:2" x14ac:dyDescent="0.3">
      <c r="A15516" t="s">
        <v>29674</v>
      </c>
      <c r="B15516" s="3">
        <v>10</v>
      </c>
    </row>
    <row r="15517" spans="1:2" x14ac:dyDescent="0.3">
      <c r="A15517" t="s">
        <v>29675</v>
      </c>
      <c r="B15517" s="3">
        <v>10</v>
      </c>
    </row>
    <row r="15518" spans="1:2" x14ac:dyDescent="0.3">
      <c r="A15518" t="s">
        <v>29676</v>
      </c>
      <c r="B15518" s="3">
        <v>10</v>
      </c>
    </row>
    <row r="15519" spans="1:2" x14ac:dyDescent="0.3">
      <c r="A15519" t="s">
        <v>29677</v>
      </c>
      <c r="B15519" s="3">
        <v>10</v>
      </c>
    </row>
    <row r="15520" spans="1:2" x14ac:dyDescent="0.3">
      <c r="A15520" t="s">
        <v>29678</v>
      </c>
      <c r="B15520" s="3">
        <v>10</v>
      </c>
    </row>
    <row r="15521" spans="1:2" x14ac:dyDescent="0.3">
      <c r="A15521" t="s">
        <v>29679</v>
      </c>
      <c r="B15521" s="3">
        <v>10</v>
      </c>
    </row>
    <row r="15522" spans="1:2" x14ac:dyDescent="0.3">
      <c r="A15522" t="s">
        <v>29680</v>
      </c>
      <c r="B15522" s="3">
        <v>10</v>
      </c>
    </row>
    <row r="15523" spans="1:2" x14ac:dyDescent="0.3">
      <c r="A15523" t="s">
        <v>29681</v>
      </c>
      <c r="B15523" s="3">
        <v>10</v>
      </c>
    </row>
    <row r="15524" spans="1:2" x14ac:dyDescent="0.3">
      <c r="A15524" t="s">
        <v>29682</v>
      </c>
      <c r="B15524" s="3">
        <v>10</v>
      </c>
    </row>
    <row r="15525" spans="1:2" x14ac:dyDescent="0.3">
      <c r="A15525" t="s">
        <v>29683</v>
      </c>
      <c r="B15525" s="3">
        <v>10</v>
      </c>
    </row>
    <row r="15526" spans="1:2" x14ac:dyDescent="0.3">
      <c r="A15526" t="s">
        <v>29684</v>
      </c>
      <c r="B15526" s="3">
        <v>10</v>
      </c>
    </row>
    <row r="15527" spans="1:2" x14ac:dyDescent="0.3">
      <c r="A15527" t="s">
        <v>29685</v>
      </c>
      <c r="B15527" s="3">
        <v>10</v>
      </c>
    </row>
    <row r="15528" spans="1:2" x14ac:dyDescent="0.3">
      <c r="A15528" t="s">
        <v>29686</v>
      </c>
      <c r="B15528" s="3">
        <v>10</v>
      </c>
    </row>
    <row r="15529" spans="1:2" x14ac:dyDescent="0.3">
      <c r="A15529" t="s">
        <v>29687</v>
      </c>
      <c r="B15529" s="3">
        <v>10</v>
      </c>
    </row>
    <row r="15530" spans="1:2" x14ac:dyDescent="0.3">
      <c r="A15530" t="s">
        <v>29688</v>
      </c>
      <c r="B15530" s="3">
        <v>10</v>
      </c>
    </row>
    <row r="15531" spans="1:2" x14ac:dyDescent="0.3">
      <c r="A15531" t="s">
        <v>29689</v>
      </c>
      <c r="B15531" s="3">
        <v>10</v>
      </c>
    </row>
    <row r="15532" spans="1:2" x14ac:dyDescent="0.3">
      <c r="A15532" t="s">
        <v>29690</v>
      </c>
      <c r="B15532" s="3">
        <v>10</v>
      </c>
    </row>
    <row r="15533" spans="1:2" x14ac:dyDescent="0.3">
      <c r="A15533" t="s">
        <v>29691</v>
      </c>
      <c r="B15533" s="3">
        <v>10</v>
      </c>
    </row>
    <row r="15534" spans="1:2" x14ac:dyDescent="0.3">
      <c r="A15534" t="s">
        <v>29692</v>
      </c>
      <c r="B15534" s="3">
        <v>10</v>
      </c>
    </row>
    <row r="15535" spans="1:2" x14ac:dyDescent="0.3">
      <c r="A15535" t="s">
        <v>29693</v>
      </c>
      <c r="B15535" s="3">
        <v>10</v>
      </c>
    </row>
    <row r="15536" spans="1:2" x14ac:dyDescent="0.3">
      <c r="A15536" t="s">
        <v>29694</v>
      </c>
      <c r="B15536" s="3">
        <v>10</v>
      </c>
    </row>
    <row r="15537" spans="1:2" x14ac:dyDescent="0.3">
      <c r="A15537" t="s">
        <v>29695</v>
      </c>
      <c r="B15537" s="3">
        <v>10</v>
      </c>
    </row>
    <row r="15538" spans="1:2" x14ac:dyDescent="0.3">
      <c r="A15538" t="s">
        <v>29696</v>
      </c>
      <c r="B15538" s="3">
        <v>10</v>
      </c>
    </row>
    <row r="15539" spans="1:2" x14ac:dyDescent="0.3">
      <c r="A15539" t="s">
        <v>29697</v>
      </c>
      <c r="B15539" s="3">
        <v>10</v>
      </c>
    </row>
    <row r="15540" spans="1:2" x14ac:dyDescent="0.3">
      <c r="A15540" t="s">
        <v>29698</v>
      </c>
      <c r="B15540" s="3">
        <v>10</v>
      </c>
    </row>
    <row r="15541" spans="1:2" x14ac:dyDescent="0.3">
      <c r="A15541" t="s">
        <v>29699</v>
      </c>
      <c r="B15541" s="3">
        <v>10</v>
      </c>
    </row>
    <row r="15542" spans="1:2" x14ac:dyDescent="0.3">
      <c r="A15542" t="s">
        <v>29700</v>
      </c>
      <c r="B15542" s="3">
        <v>10</v>
      </c>
    </row>
    <row r="15543" spans="1:2" x14ac:dyDescent="0.3">
      <c r="A15543" t="s">
        <v>29701</v>
      </c>
      <c r="B15543" s="3">
        <v>10</v>
      </c>
    </row>
    <row r="15544" spans="1:2" x14ac:dyDescent="0.3">
      <c r="A15544" t="s">
        <v>29702</v>
      </c>
      <c r="B15544" s="3">
        <v>10</v>
      </c>
    </row>
    <row r="15545" spans="1:2" x14ac:dyDescent="0.3">
      <c r="A15545" t="s">
        <v>29703</v>
      </c>
      <c r="B15545" s="3">
        <v>10</v>
      </c>
    </row>
    <row r="15546" spans="1:2" x14ac:dyDescent="0.3">
      <c r="A15546" t="s">
        <v>29704</v>
      </c>
      <c r="B15546" s="3">
        <v>10</v>
      </c>
    </row>
    <row r="15547" spans="1:2" x14ac:dyDescent="0.3">
      <c r="A15547" t="s">
        <v>29705</v>
      </c>
      <c r="B15547" s="3">
        <v>10</v>
      </c>
    </row>
    <row r="15548" spans="1:2" x14ac:dyDescent="0.3">
      <c r="A15548" t="s">
        <v>29706</v>
      </c>
      <c r="B15548" s="3">
        <v>10</v>
      </c>
    </row>
    <row r="15549" spans="1:2" x14ac:dyDescent="0.3">
      <c r="A15549" t="s">
        <v>29707</v>
      </c>
      <c r="B15549" s="3">
        <v>10</v>
      </c>
    </row>
    <row r="15550" spans="1:2" x14ac:dyDescent="0.3">
      <c r="A15550" t="s">
        <v>29708</v>
      </c>
      <c r="B15550" s="3">
        <v>10</v>
      </c>
    </row>
    <row r="15551" spans="1:2" x14ac:dyDescent="0.3">
      <c r="A15551" t="s">
        <v>29709</v>
      </c>
      <c r="B15551" s="3">
        <v>10</v>
      </c>
    </row>
    <row r="15552" spans="1:2" x14ac:dyDescent="0.3">
      <c r="A15552" t="s">
        <v>29710</v>
      </c>
      <c r="B15552" s="3">
        <v>10</v>
      </c>
    </row>
    <row r="15553" spans="1:2" x14ac:dyDescent="0.3">
      <c r="A15553" t="s">
        <v>29711</v>
      </c>
      <c r="B15553" s="3">
        <v>10</v>
      </c>
    </row>
    <row r="15554" spans="1:2" x14ac:dyDescent="0.3">
      <c r="A15554" t="s">
        <v>29712</v>
      </c>
      <c r="B15554" s="3">
        <v>10</v>
      </c>
    </row>
    <row r="15555" spans="1:2" x14ac:dyDescent="0.3">
      <c r="A15555" t="s">
        <v>29713</v>
      </c>
      <c r="B15555" s="3">
        <v>10</v>
      </c>
    </row>
    <row r="15556" spans="1:2" x14ac:dyDescent="0.3">
      <c r="A15556" t="s">
        <v>29714</v>
      </c>
      <c r="B15556" s="3">
        <v>10</v>
      </c>
    </row>
    <row r="15557" spans="1:2" x14ac:dyDescent="0.3">
      <c r="A15557" t="s">
        <v>29715</v>
      </c>
      <c r="B15557" s="3">
        <v>10</v>
      </c>
    </row>
    <row r="15558" spans="1:2" x14ac:dyDescent="0.3">
      <c r="A15558" t="s">
        <v>29716</v>
      </c>
      <c r="B15558" s="3">
        <v>10</v>
      </c>
    </row>
    <row r="15559" spans="1:2" x14ac:dyDescent="0.3">
      <c r="A15559" t="s">
        <v>29717</v>
      </c>
      <c r="B15559" s="3">
        <v>10</v>
      </c>
    </row>
    <row r="15560" spans="1:2" x14ac:dyDescent="0.3">
      <c r="A15560" t="s">
        <v>29718</v>
      </c>
      <c r="B15560" s="3">
        <v>10</v>
      </c>
    </row>
    <row r="15561" spans="1:2" x14ac:dyDescent="0.3">
      <c r="A15561" t="s">
        <v>29719</v>
      </c>
      <c r="B15561" s="3">
        <v>10</v>
      </c>
    </row>
    <row r="15562" spans="1:2" x14ac:dyDescent="0.3">
      <c r="A15562" t="s">
        <v>29720</v>
      </c>
      <c r="B15562" s="3">
        <v>10</v>
      </c>
    </row>
    <row r="15563" spans="1:2" x14ac:dyDescent="0.3">
      <c r="A15563" t="s">
        <v>29721</v>
      </c>
      <c r="B15563" s="3">
        <v>10</v>
      </c>
    </row>
    <row r="15564" spans="1:2" x14ac:dyDescent="0.3">
      <c r="A15564" t="s">
        <v>29722</v>
      </c>
      <c r="B15564" s="3">
        <v>10</v>
      </c>
    </row>
    <row r="15565" spans="1:2" x14ac:dyDescent="0.3">
      <c r="A15565" t="s">
        <v>29723</v>
      </c>
      <c r="B15565" s="3">
        <v>10</v>
      </c>
    </row>
    <row r="15566" spans="1:2" x14ac:dyDescent="0.3">
      <c r="A15566" t="s">
        <v>29724</v>
      </c>
      <c r="B15566" s="3">
        <v>10</v>
      </c>
    </row>
    <row r="15567" spans="1:2" x14ac:dyDescent="0.3">
      <c r="A15567" t="s">
        <v>29725</v>
      </c>
      <c r="B15567" s="3">
        <v>10</v>
      </c>
    </row>
    <row r="15568" spans="1:2" x14ac:dyDescent="0.3">
      <c r="A15568" t="s">
        <v>29726</v>
      </c>
      <c r="B15568" s="3">
        <v>10</v>
      </c>
    </row>
    <row r="15569" spans="1:2" x14ac:dyDescent="0.3">
      <c r="A15569" t="s">
        <v>29727</v>
      </c>
      <c r="B15569" s="3">
        <v>10</v>
      </c>
    </row>
    <row r="15570" spans="1:2" x14ac:dyDescent="0.3">
      <c r="A15570" t="s">
        <v>29728</v>
      </c>
      <c r="B15570" s="3">
        <v>10</v>
      </c>
    </row>
    <row r="15571" spans="1:2" x14ac:dyDescent="0.3">
      <c r="A15571" t="s">
        <v>29729</v>
      </c>
      <c r="B15571" s="3">
        <v>10</v>
      </c>
    </row>
    <row r="15572" spans="1:2" x14ac:dyDescent="0.3">
      <c r="A15572" t="s">
        <v>29730</v>
      </c>
      <c r="B15572" s="3">
        <v>10</v>
      </c>
    </row>
    <row r="15573" spans="1:2" x14ac:dyDescent="0.3">
      <c r="A15573" t="s">
        <v>29731</v>
      </c>
      <c r="B15573" s="3">
        <v>10</v>
      </c>
    </row>
    <row r="15574" spans="1:2" x14ac:dyDescent="0.3">
      <c r="A15574" t="s">
        <v>29732</v>
      </c>
      <c r="B15574" s="3">
        <v>10</v>
      </c>
    </row>
    <row r="15575" spans="1:2" x14ac:dyDescent="0.3">
      <c r="A15575" t="s">
        <v>29733</v>
      </c>
      <c r="B15575" s="3">
        <v>10</v>
      </c>
    </row>
    <row r="15576" spans="1:2" x14ac:dyDescent="0.3">
      <c r="A15576" t="s">
        <v>29734</v>
      </c>
      <c r="B15576" s="3">
        <v>10</v>
      </c>
    </row>
    <row r="15577" spans="1:2" x14ac:dyDescent="0.3">
      <c r="A15577" t="s">
        <v>29735</v>
      </c>
      <c r="B15577" s="3">
        <v>10</v>
      </c>
    </row>
    <row r="15578" spans="1:2" x14ac:dyDescent="0.3">
      <c r="A15578" t="s">
        <v>29736</v>
      </c>
      <c r="B15578" s="3">
        <v>10</v>
      </c>
    </row>
    <row r="15579" spans="1:2" x14ac:dyDescent="0.3">
      <c r="A15579" t="s">
        <v>29737</v>
      </c>
      <c r="B15579" s="3">
        <v>10</v>
      </c>
    </row>
    <row r="15580" spans="1:2" x14ac:dyDescent="0.3">
      <c r="A15580" t="s">
        <v>29738</v>
      </c>
      <c r="B15580" s="3">
        <v>10</v>
      </c>
    </row>
    <row r="15581" spans="1:2" x14ac:dyDescent="0.3">
      <c r="A15581" t="s">
        <v>29739</v>
      </c>
      <c r="B15581" s="3">
        <v>10</v>
      </c>
    </row>
    <row r="15582" spans="1:2" x14ac:dyDescent="0.3">
      <c r="A15582" t="s">
        <v>29740</v>
      </c>
      <c r="B15582" s="3">
        <v>10</v>
      </c>
    </row>
    <row r="15583" spans="1:2" x14ac:dyDescent="0.3">
      <c r="A15583" t="s">
        <v>29741</v>
      </c>
      <c r="B15583" s="3">
        <v>10</v>
      </c>
    </row>
    <row r="15584" spans="1:2" x14ac:dyDescent="0.3">
      <c r="A15584" t="s">
        <v>29742</v>
      </c>
      <c r="B15584" s="3">
        <v>10</v>
      </c>
    </row>
    <row r="15585" spans="1:2" x14ac:dyDescent="0.3">
      <c r="A15585" t="s">
        <v>29743</v>
      </c>
      <c r="B15585" s="3">
        <v>10</v>
      </c>
    </row>
    <row r="15586" spans="1:2" x14ac:dyDescent="0.3">
      <c r="A15586" t="s">
        <v>29744</v>
      </c>
      <c r="B15586" s="3">
        <v>10</v>
      </c>
    </row>
    <row r="15587" spans="1:2" x14ac:dyDescent="0.3">
      <c r="A15587" t="s">
        <v>29745</v>
      </c>
      <c r="B15587" s="3">
        <v>10</v>
      </c>
    </row>
    <row r="15588" spans="1:2" x14ac:dyDescent="0.3">
      <c r="A15588" t="s">
        <v>29746</v>
      </c>
      <c r="B15588" s="3">
        <v>10</v>
      </c>
    </row>
    <row r="15589" spans="1:2" x14ac:dyDescent="0.3">
      <c r="A15589" t="s">
        <v>29747</v>
      </c>
      <c r="B15589" s="3">
        <v>10</v>
      </c>
    </row>
    <row r="15590" spans="1:2" x14ac:dyDescent="0.3">
      <c r="A15590" t="s">
        <v>29748</v>
      </c>
      <c r="B15590" s="3">
        <v>10</v>
      </c>
    </row>
    <row r="15591" spans="1:2" x14ac:dyDescent="0.3">
      <c r="A15591" t="s">
        <v>29749</v>
      </c>
      <c r="B15591" s="3">
        <v>10</v>
      </c>
    </row>
    <row r="15592" spans="1:2" x14ac:dyDescent="0.3">
      <c r="A15592" t="s">
        <v>29750</v>
      </c>
      <c r="B15592" s="3">
        <v>10</v>
      </c>
    </row>
    <row r="15593" spans="1:2" x14ac:dyDescent="0.3">
      <c r="A15593" t="s">
        <v>29751</v>
      </c>
      <c r="B15593" s="3">
        <v>10</v>
      </c>
    </row>
    <row r="15594" spans="1:2" x14ac:dyDescent="0.3">
      <c r="A15594" t="s">
        <v>29752</v>
      </c>
      <c r="B15594" s="3">
        <v>10</v>
      </c>
    </row>
    <row r="15595" spans="1:2" x14ac:dyDescent="0.3">
      <c r="A15595" t="s">
        <v>29753</v>
      </c>
      <c r="B15595" s="3">
        <v>10</v>
      </c>
    </row>
    <row r="15596" spans="1:2" x14ac:dyDescent="0.3">
      <c r="A15596" t="s">
        <v>29754</v>
      </c>
      <c r="B15596" s="3">
        <v>10</v>
      </c>
    </row>
    <row r="15597" spans="1:2" x14ac:dyDescent="0.3">
      <c r="A15597" t="s">
        <v>29755</v>
      </c>
      <c r="B15597" s="3">
        <v>10</v>
      </c>
    </row>
    <row r="15598" spans="1:2" x14ac:dyDescent="0.3">
      <c r="A15598" t="s">
        <v>29756</v>
      </c>
      <c r="B15598" s="3">
        <v>10</v>
      </c>
    </row>
    <row r="15599" spans="1:2" x14ac:dyDescent="0.3">
      <c r="A15599" t="s">
        <v>29757</v>
      </c>
      <c r="B15599" s="3">
        <v>10</v>
      </c>
    </row>
    <row r="15600" spans="1:2" x14ac:dyDescent="0.3">
      <c r="A15600" t="s">
        <v>29758</v>
      </c>
      <c r="B15600" s="3">
        <v>10</v>
      </c>
    </row>
    <row r="15601" spans="1:2" x14ac:dyDescent="0.3">
      <c r="A15601" t="s">
        <v>29759</v>
      </c>
      <c r="B15601" s="3">
        <v>10</v>
      </c>
    </row>
    <row r="15602" spans="1:2" x14ac:dyDescent="0.3">
      <c r="A15602" t="s">
        <v>29760</v>
      </c>
      <c r="B15602" s="3">
        <v>10</v>
      </c>
    </row>
    <row r="15603" spans="1:2" x14ac:dyDescent="0.3">
      <c r="A15603" t="s">
        <v>29761</v>
      </c>
      <c r="B15603" s="3">
        <v>10</v>
      </c>
    </row>
    <row r="15604" spans="1:2" x14ac:dyDescent="0.3">
      <c r="A15604" t="s">
        <v>29762</v>
      </c>
      <c r="B15604" s="3">
        <v>10</v>
      </c>
    </row>
    <row r="15605" spans="1:2" x14ac:dyDescent="0.3">
      <c r="A15605" t="s">
        <v>29763</v>
      </c>
      <c r="B15605" s="3">
        <v>10</v>
      </c>
    </row>
    <row r="15606" spans="1:2" x14ac:dyDescent="0.3">
      <c r="A15606" t="s">
        <v>29764</v>
      </c>
      <c r="B15606" s="3">
        <v>10</v>
      </c>
    </row>
    <row r="15607" spans="1:2" x14ac:dyDescent="0.3">
      <c r="A15607" t="s">
        <v>29765</v>
      </c>
      <c r="B15607" s="3">
        <v>10</v>
      </c>
    </row>
    <row r="15608" spans="1:2" x14ac:dyDescent="0.3">
      <c r="A15608" t="s">
        <v>29766</v>
      </c>
      <c r="B15608" s="3">
        <v>10</v>
      </c>
    </row>
    <row r="15609" spans="1:2" x14ac:dyDescent="0.3">
      <c r="A15609" t="s">
        <v>29767</v>
      </c>
      <c r="B15609" s="3">
        <v>10</v>
      </c>
    </row>
    <row r="15610" spans="1:2" x14ac:dyDescent="0.3">
      <c r="A15610" t="s">
        <v>29768</v>
      </c>
      <c r="B15610" s="3">
        <v>10</v>
      </c>
    </row>
    <row r="15611" spans="1:2" x14ac:dyDescent="0.3">
      <c r="A15611" t="s">
        <v>29769</v>
      </c>
      <c r="B15611" s="3">
        <v>10</v>
      </c>
    </row>
    <row r="15612" spans="1:2" x14ac:dyDescent="0.3">
      <c r="A15612" t="s">
        <v>29770</v>
      </c>
      <c r="B15612" s="3">
        <v>10</v>
      </c>
    </row>
    <row r="15613" spans="1:2" x14ac:dyDescent="0.3">
      <c r="A15613" t="s">
        <v>29771</v>
      </c>
      <c r="B15613" s="3">
        <v>10</v>
      </c>
    </row>
    <row r="15614" spans="1:2" x14ac:dyDescent="0.3">
      <c r="A15614" t="s">
        <v>29772</v>
      </c>
      <c r="B15614" s="3">
        <v>10</v>
      </c>
    </row>
    <row r="15615" spans="1:2" x14ac:dyDescent="0.3">
      <c r="A15615" t="s">
        <v>29773</v>
      </c>
      <c r="B15615" s="3">
        <v>10</v>
      </c>
    </row>
    <row r="15616" spans="1:2" x14ac:dyDescent="0.3">
      <c r="A15616" t="s">
        <v>29774</v>
      </c>
      <c r="B15616" s="3">
        <v>10</v>
      </c>
    </row>
    <row r="15617" spans="1:2" x14ac:dyDescent="0.3">
      <c r="A15617" t="s">
        <v>29775</v>
      </c>
      <c r="B15617" s="3">
        <v>10</v>
      </c>
    </row>
    <row r="15618" spans="1:2" x14ac:dyDescent="0.3">
      <c r="A15618" t="s">
        <v>29776</v>
      </c>
      <c r="B15618" s="3">
        <v>10</v>
      </c>
    </row>
    <row r="15619" spans="1:2" x14ac:dyDescent="0.3">
      <c r="A15619" t="s">
        <v>29777</v>
      </c>
      <c r="B15619" s="3">
        <v>10</v>
      </c>
    </row>
    <row r="15620" spans="1:2" x14ac:dyDescent="0.3">
      <c r="A15620" t="s">
        <v>29778</v>
      </c>
      <c r="B15620" s="3">
        <v>10</v>
      </c>
    </row>
    <row r="15621" spans="1:2" x14ac:dyDescent="0.3">
      <c r="A15621" t="s">
        <v>29779</v>
      </c>
      <c r="B15621" s="3">
        <v>10</v>
      </c>
    </row>
    <row r="15622" spans="1:2" x14ac:dyDescent="0.3">
      <c r="A15622" t="s">
        <v>29780</v>
      </c>
      <c r="B15622" s="3">
        <v>10</v>
      </c>
    </row>
    <row r="15623" spans="1:2" x14ac:dyDescent="0.3">
      <c r="A15623" t="s">
        <v>29781</v>
      </c>
      <c r="B15623" s="3">
        <v>10</v>
      </c>
    </row>
    <row r="15624" spans="1:2" x14ac:dyDescent="0.3">
      <c r="A15624" t="s">
        <v>29782</v>
      </c>
      <c r="B15624" s="3">
        <v>10</v>
      </c>
    </row>
    <row r="15625" spans="1:2" x14ac:dyDescent="0.3">
      <c r="A15625" t="s">
        <v>29783</v>
      </c>
      <c r="B15625" s="3">
        <v>10</v>
      </c>
    </row>
    <row r="15626" spans="1:2" x14ac:dyDescent="0.3">
      <c r="A15626" t="s">
        <v>29784</v>
      </c>
      <c r="B15626" s="3">
        <v>10</v>
      </c>
    </row>
    <row r="15627" spans="1:2" x14ac:dyDescent="0.3">
      <c r="A15627" t="s">
        <v>29785</v>
      </c>
      <c r="B15627" s="3">
        <v>10</v>
      </c>
    </row>
    <row r="15628" spans="1:2" x14ac:dyDescent="0.3">
      <c r="A15628" t="s">
        <v>29786</v>
      </c>
      <c r="B15628" s="3">
        <v>10</v>
      </c>
    </row>
    <row r="15629" spans="1:2" x14ac:dyDescent="0.3">
      <c r="A15629" t="s">
        <v>29787</v>
      </c>
      <c r="B15629" s="3">
        <v>10</v>
      </c>
    </row>
    <row r="15630" spans="1:2" x14ac:dyDescent="0.3">
      <c r="A15630" t="s">
        <v>29788</v>
      </c>
      <c r="B15630" s="3">
        <v>10</v>
      </c>
    </row>
    <row r="15631" spans="1:2" x14ac:dyDescent="0.3">
      <c r="A15631" t="s">
        <v>29789</v>
      </c>
      <c r="B15631" s="3">
        <v>10</v>
      </c>
    </row>
    <row r="15632" spans="1:2" x14ac:dyDescent="0.3">
      <c r="A15632" t="s">
        <v>29790</v>
      </c>
      <c r="B15632" s="3">
        <v>10</v>
      </c>
    </row>
    <row r="15633" spans="1:2" x14ac:dyDescent="0.3">
      <c r="A15633" t="s">
        <v>29791</v>
      </c>
      <c r="B15633" s="3">
        <v>10</v>
      </c>
    </row>
    <row r="15634" spans="1:2" x14ac:dyDescent="0.3">
      <c r="A15634" t="s">
        <v>29792</v>
      </c>
      <c r="B15634" s="3">
        <v>10</v>
      </c>
    </row>
    <row r="15635" spans="1:2" x14ac:dyDescent="0.3">
      <c r="A15635" t="s">
        <v>29793</v>
      </c>
      <c r="B15635" s="3">
        <v>10</v>
      </c>
    </row>
    <row r="15636" spans="1:2" x14ac:dyDescent="0.3">
      <c r="A15636" t="s">
        <v>29794</v>
      </c>
      <c r="B15636" s="3">
        <v>10</v>
      </c>
    </row>
    <row r="15637" spans="1:2" x14ac:dyDescent="0.3">
      <c r="A15637" t="s">
        <v>29795</v>
      </c>
      <c r="B15637" s="3">
        <v>10</v>
      </c>
    </row>
    <row r="15638" spans="1:2" x14ac:dyDescent="0.3">
      <c r="A15638" t="s">
        <v>29796</v>
      </c>
      <c r="B15638" s="3">
        <v>10</v>
      </c>
    </row>
    <row r="15639" spans="1:2" x14ac:dyDescent="0.3">
      <c r="A15639" t="s">
        <v>29797</v>
      </c>
      <c r="B15639" s="3">
        <v>10</v>
      </c>
    </row>
    <row r="15640" spans="1:2" x14ac:dyDescent="0.3">
      <c r="A15640" t="s">
        <v>29798</v>
      </c>
      <c r="B15640" s="3">
        <v>10</v>
      </c>
    </row>
    <row r="15641" spans="1:2" x14ac:dyDescent="0.3">
      <c r="A15641" t="s">
        <v>29799</v>
      </c>
      <c r="B15641" s="3">
        <v>10</v>
      </c>
    </row>
    <row r="15642" spans="1:2" x14ac:dyDescent="0.3">
      <c r="A15642" t="s">
        <v>29800</v>
      </c>
      <c r="B15642" s="3">
        <v>10</v>
      </c>
    </row>
    <row r="15643" spans="1:2" x14ac:dyDescent="0.3">
      <c r="A15643" t="s">
        <v>29801</v>
      </c>
      <c r="B15643" s="3">
        <v>10</v>
      </c>
    </row>
    <row r="15644" spans="1:2" x14ac:dyDescent="0.3">
      <c r="A15644" t="s">
        <v>29802</v>
      </c>
      <c r="B15644" s="3">
        <v>10</v>
      </c>
    </row>
    <row r="15645" spans="1:2" x14ac:dyDescent="0.3">
      <c r="A15645" t="s">
        <v>29803</v>
      </c>
      <c r="B15645" s="3">
        <v>10</v>
      </c>
    </row>
    <row r="15646" spans="1:2" x14ac:dyDescent="0.3">
      <c r="A15646" t="s">
        <v>29804</v>
      </c>
      <c r="B15646" s="3">
        <v>10</v>
      </c>
    </row>
    <row r="15647" spans="1:2" x14ac:dyDescent="0.3">
      <c r="A15647" t="s">
        <v>29805</v>
      </c>
      <c r="B15647" s="3">
        <v>10</v>
      </c>
    </row>
    <row r="15648" spans="1:2" x14ac:dyDescent="0.3">
      <c r="A15648" t="s">
        <v>29806</v>
      </c>
      <c r="B15648" s="3">
        <v>10</v>
      </c>
    </row>
    <row r="15649" spans="1:2" x14ac:dyDescent="0.3">
      <c r="A15649" t="s">
        <v>29807</v>
      </c>
      <c r="B15649" s="3">
        <v>10</v>
      </c>
    </row>
    <row r="15650" spans="1:2" x14ac:dyDescent="0.3">
      <c r="A15650" t="s">
        <v>29808</v>
      </c>
      <c r="B15650" s="3">
        <v>10</v>
      </c>
    </row>
    <row r="15651" spans="1:2" x14ac:dyDescent="0.3">
      <c r="A15651" t="s">
        <v>29809</v>
      </c>
      <c r="B15651" s="3">
        <v>10</v>
      </c>
    </row>
    <row r="15652" spans="1:2" x14ac:dyDescent="0.3">
      <c r="A15652" t="s">
        <v>29810</v>
      </c>
      <c r="B15652" s="3">
        <v>10</v>
      </c>
    </row>
    <row r="15653" spans="1:2" x14ac:dyDescent="0.3">
      <c r="A15653" t="s">
        <v>29811</v>
      </c>
      <c r="B15653" s="3">
        <v>10</v>
      </c>
    </row>
    <row r="15654" spans="1:2" x14ac:dyDescent="0.3">
      <c r="A15654" t="s">
        <v>29812</v>
      </c>
      <c r="B15654" s="3">
        <v>10</v>
      </c>
    </row>
    <row r="15655" spans="1:2" x14ac:dyDescent="0.3">
      <c r="A15655" t="s">
        <v>29813</v>
      </c>
      <c r="B15655" s="3">
        <v>10</v>
      </c>
    </row>
    <row r="15656" spans="1:2" x14ac:dyDescent="0.3">
      <c r="A15656" t="s">
        <v>29814</v>
      </c>
      <c r="B15656" s="3">
        <v>10</v>
      </c>
    </row>
    <row r="15657" spans="1:2" x14ac:dyDescent="0.3">
      <c r="A15657" t="s">
        <v>29815</v>
      </c>
      <c r="B15657" s="3">
        <v>10</v>
      </c>
    </row>
    <row r="15658" spans="1:2" x14ac:dyDescent="0.3">
      <c r="A15658" t="s">
        <v>29816</v>
      </c>
      <c r="B15658" s="3">
        <v>10</v>
      </c>
    </row>
    <row r="15659" spans="1:2" x14ac:dyDescent="0.3">
      <c r="A15659" t="s">
        <v>29817</v>
      </c>
      <c r="B15659" s="3">
        <v>10</v>
      </c>
    </row>
    <row r="15660" spans="1:2" x14ac:dyDescent="0.3">
      <c r="A15660" t="s">
        <v>29818</v>
      </c>
      <c r="B15660" s="3">
        <v>10</v>
      </c>
    </row>
    <row r="15661" spans="1:2" x14ac:dyDescent="0.3">
      <c r="A15661" t="s">
        <v>29819</v>
      </c>
      <c r="B15661" s="3">
        <v>10</v>
      </c>
    </row>
    <row r="15662" spans="1:2" x14ac:dyDescent="0.3">
      <c r="A15662" t="s">
        <v>29820</v>
      </c>
      <c r="B15662" s="3">
        <v>10</v>
      </c>
    </row>
    <row r="15663" spans="1:2" x14ac:dyDescent="0.3">
      <c r="A15663" t="s">
        <v>29821</v>
      </c>
      <c r="B15663" s="3">
        <v>10</v>
      </c>
    </row>
    <row r="15664" spans="1:2" x14ac:dyDescent="0.3">
      <c r="A15664" t="s">
        <v>29822</v>
      </c>
      <c r="B15664" s="3">
        <v>10</v>
      </c>
    </row>
    <row r="15665" spans="1:2" x14ac:dyDescent="0.3">
      <c r="A15665" t="s">
        <v>29823</v>
      </c>
      <c r="B15665" s="3">
        <v>10</v>
      </c>
    </row>
    <row r="15666" spans="1:2" x14ac:dyDescent="0.3">
      <c r="A15666" t="s">
        <v>29824</v>
      </c>
      <c r="B15666" s="3">
        <v>10</v>
      </c>
    </row>
    <row r="15667" spans="1:2" x14ac:dyDescent="0.3">
      <c r="A15667" t="s">
        <v>29825</v>
      </c>
      <c r="B15667" s="3">
        <v>10</v>
      </c>
    </row>
    <row r="15668" spans="1:2" x14ac:dyDescent="0.3">
      <c r="A15668" t="s">
        <v>29826</v>
      </c>
      <c r="B15668" s="3">
        <v>10</v>
      </c>
    </row>
    <row r="15669" spans="1:2" x14ac:dyDescent="0.3">
      <c r="A15669" t="s">
        <v>29827</v>
      </c>
      <c r="B15669" s="3">
        <v>10</v>
      </c>
    </row>
    <row r="15670" spans="1:2" x14ac:dyDescent="0.3">
      <c r="A15670" t="s">
        <v>29828</v>
      </c>
      <c r="B15670" s="3">
        <v>10</v>
      </c>
    </row>
    <row r="15671" spans="1:2" x14ac:dyDescent="0.3">
      <c r="A15671" t="s">
        <v>29829</v>
      </c>
      <c r="B15671" s="3">
        <v>10</v>
      </c>
    </row>
    <row r="15672" spans="1:2" x14ac:dyDescent="0.3">
      <c r="A15672" t="s">
        <v>29830</v>
      </c>
      <c r="B15672" s="3">
        <v>10</v>
      </c>
    </row>
    <row r="15673" spans="1:2" x14ac:dyDescent="0.3">
      <c r="A15673" t="s">
        <v>29831</v>
      </c>
      <c r="B15673" s="3">
        <v>10</v>
      </c>
    </row>
    <row r="15674" spans="1:2" x14ac:dyDescent="0.3">
      <c r="A15674" t="s">
        <v>29832</v>
      </c>
      <c r="B15674" s="3">
        <v>10</v>
      </c>
    </row>
    <row r="15675" spans="1:2" x14ac:dyDescent="0.3">
      <c r="A15675" t="s">
        <v>29833</v>
      </c>
      <c r="B15675" s="3">
        <v>10</v>
      </c>
    </row>
    <row r="15676" spans="1:2" x14ac:dyDescent="0.3">
      <c r="A15676" t="s">
        <v>29834</v>
      </c>
      <c r="B15676" s="3">
        <v>10</v>
      </c>
    </row>
    <row r="15677" spans="1:2" x14ac:dyDescent="0.3">
      <c r="A15677" t="s">
        <v>29835</v>
      </c>
      <c r="B15677" s="3">
        <v>10</v>
      </c>
    </row>
    <row r="15678" spans="1:2" x14ac:dyDescent="0.3">
      <c r="A15678" t="s">
        <v>29836</v>
      </c>
      <c r="B15678" s="3">
        <v>10</v>
      </c>
    </row>
    <row r="15679" spans="1:2" x14ac:dyDescent="0.3">
      <c r="A15679" t="s">
        <v>29837</v>
      </c>
      <c r="B15679" s="3">
        <v>10</v>
      </c>
    </row>
    <row r="15680" spans="1:2" x14ac:dyDescent="0.3">
      <c r="A15680" t="s">
        <v>29838</v>
      </c>
      <c r="B15680" s="3">
        <v>10</v>
      </c>
    </row>
    <row r="15681" spans="1:2" x14ac:dyDescent="0.3">
      <c r="A15681" t="s">
        <v>29839</v>
      </c>
      <c r="B15681" s="3">
        <v>10</v>
      </c>
    </row>
    <row r="15682" spans="1:2" x14ac:dyDescent="0.3">
      <c r="A15682" t="s">
        <v>29840</v>
      </c>
      <c r="B15682" s="3">
        <v>10</v>
      </c>
    </row>
    <row r="15683" spans="1:2" x14ac:dyDescent="0.3">
      <c r="A15683" t="s">
        <v>29841</v>
      </c>
      <c r="B15683" s="3">
        <v>10</v>
      </c>
    </row>
    <row r="15684" spans="1:2" x14ac:dyDescent="0.3">
      <c r="A15684" t="s">
        <v>29842</v>
      </c>
      <c r="B15684" s="3">
        <v>10</v>
      </c>
    </row>
    <row r="15685" spans="1:2" x14ac:dyDescent="0.3">
      <c r="A15685" t="s">
        <v>29843</v>
      </c>
      <c r="B15685" s="3">
        <v>10</v>
      </c>
    </row>
    <row r="15686" spans="1:2" x14ac:dyDescent="0.3">
      <c r="A15686" t="s">
        <v>29844</v>
      </c>
      <c r="B15686" s="3">
        <v>10</v>
      </c>
    </row>
    <row r="15687" spans="1:2" x14ac:dyDescent="0.3">
      <c r="A15687" t="s">
        <v>29845</v>
      </c>
      <c r="B15687" s="3">
        <v>10</v>
      </c>
    </row>
    <row r="15688" spans="1:2" x14ac:dyDescent="0.3">
      <c r="A15688" t="s">
        <v>29846</v>
      </c>
      <c r="B15688" s="3">
        <v>10</v>
      </c>
    </row>
    <row r="15689" spans="1:2" x14ac:dyDescent="0.3">
      <c r="A15689" t="s">
        <v>29847</v>
      </c>
      <c r="B15689" s="3">
        <v>10</v>
      </c>
    </row>
    <row r="15690" spans="1:2" x14ac:dyDescent="0.3">
      <c r="A15690" t="s">
        <v>29848</v>
      </c>
      <c r="B15690" s="3">
        <v>10</v>
      </c>
    </row>
    <row r="15691" spans="1:2" x14ac:dyDescent="0.3">
      <c r="A15691" t="s">
        <v>29849</v>
      </c>
      <c r="B15691" s="3">
        <v>10</v>
      </c>
    </row>
    <row r="15692" spans="1:2" x14ac:dyDescent="0.3">
      <c r="A15692" t="s">
        <v>29850</v>
      </c>
      <c r="B15692" s="3">
        <v>10</v>
      </c>
    </row>
    <row r="15693" spans="1:2" x14ac:dyDescent="0.3">
      <c r="A15693" t="s">
        <v>29851</v>
      </c>
      <c r="B15693" s="3">
        <v>10</v>
      </c>
    </row>
    <row r="15694" spans="1:2" x14ac:dyDescent="0.3">
      <c r="A15694" t="s">
        <v>29852</v>
      </c>
      <c r="B15694" s="3">
        <v>10</v>
      </c>
    </row>
    <row r="15695" spans="1:2" x14ac:dyDescent="0.3">
      <c r="A15695" t="s">
        <v>29853</v>
      </c>
      <c r="B15695" s="3">
        <v>10</v>
      </c>
    </row>
    <row r="15696" spans="1:2" x14ac:dyDescent="0.3">
      <c r="A15696" t="s">
        <v>29854</v>
      </c>
      <c r="B15696" s="3">
        <v>10</v>
      </c>
    </row>
    <row r="15697" spans="1:2" x14ac:dyDescent="0.3">
      <c r="A15697" t="s">
        <v>29855</v>
      </c>
      <c r="B15697" s="3">
        <v>10</v>
      </c>
    </row>
    <row r="15698" spans="1:2" x14ac:dyDescent="0.3">
      <c r="A15698" t="s">
        <v>29856</v>
      </c>
      <c r="B15698" s="3">
        <v>10</v>
      </c>
    </row>
    <row r="15699" spans="1:2" x14ac:dyDescent="0.3">
      <c r="A15699" t="s">
        <v>29857</v>
      </c>
      <c r="B15699" s="3">
        <v>10</v>
      </c>
    </row>
    <row r="15700" spans="1:2" x14ac:dyDescent="0.3">
      <c r="A15700" t="s">
        <v>29858</v>
      </c>
      <c r="B15700" s="3">
        <v>10</v>
      </c>
    </row>
    <row r="15701" spans="1:2" x14ac:dyDescent="0.3">
      <c r="A15701" t="s">
        <v>29859</v>
      </c>
      <c r="B15701" s="3">
        <v>10</v>
      </c>
    </row>
    <row r="15702" spans="1:2" x14ac:dyDescent="0.3">
      <c r="A15702" t="s">
        <v>29860</v>
      </c>
      <c r="B15702" s="3">
        <v>10</v>
      </c>
    </row>
    <row r="15703" spans="1:2" x14ac:dyDescent="0.3">
      <c r="A15703" t="s">
        <v>29861</v>
      </c>
      <c r="B15703" s="3">
        <v>10</v>
      </c>
    </row>
    <row r="15704" spans="1:2" x14ac:dyDescent="0.3">
      <c r="A15704" t="s">
        <v>29862</v>
      </c>
      <c r="B15704" s="3">
        <v>10</v>
      </c>
    </row>
    <row r="15705" spans="1:2" x14ac:dyDescent="0.3">
      <c r="A15705" t="s">
        <v>29863</v>
      </c>
      <c r="B15705" s="3">
        <v>10</v>
      </c>
    </row>
    <row r="15706" spans="1:2" x14ac:dyDescent="0.3">
      <c r="A15706" t="s">
        <v>29864</v>
      </c>
      <c r="B15706" s="3">
        <v>10</v>
      </c>
    </row>
    <row r="15707" spans="1:2" x14ac:dyDescent="0.3">
      <c r="A15707" t="s">
        <v>29865</v>
      </c>
      <c r="B15707" s="3">
        <v>10</v>
      </c>
    </row>
    <row r="15708" spans="1:2" x14ac:dyDescent="0.3">
      <c r="A15708" t="s">
        <v>29866</v>
      </c>
      <c r="B15708" s="3">
        <v>10</v>
      </c>
    </row>
    <row r="15709" spans="1:2" x14ac:dyDescent="0.3">
      <c r="A15709" t="s">
        <v>29867</v>
      </c>
      <c r="B15709" s="3">
        <v>10</v>
      </c>
    </row>
    <row r="15710" spans="1:2" x14ac:dyDescent="0.3">
      <c r="A15710" t="s">
        <v>29868</v>
      </c>
      <c r="B15710" s="3">
        <v>10</v>
      </c>
    </row>
    <row r="15711" spans="1:2" x14ac:dyDescent="0.3">
      <c r="A15711" t="s">
        <v>29869</v>
      </c>
      <c r="B15711" s="3">
        <v>10</v>
      </c>
    </row>
    <row r="15712" spans="1:2" x14ac:dyDescent="0.3">
      <c r="A15712" t="s">
        <v>29870</v>
      </c>
      <c r="B15712" s="3">
        <v>10</v>
      </c>
    </row>
    <row r="15713" spans="1:2" x14ac:dyDescent="0.3">
      <c r="A15713" t="s">
        <v>29871</v>
      </c>
      <c r="B15713" s="3">
        <v>10</v>
      </c>
    </row>
    <row r="15714" spans="1:2" x14ac:dyDescent="0.3">
      <c r="A15714" t="s">
        <v>29872</v>
      </c>
      <c r="B15714" s="3">
        <v>10</v>
      </c>
    </row>
    <row r="15715" spans="1:2" x14ac:dyDescent="0.3">
      <c r="A15715" t="s">
        <v>29873</v>
      </c>
      <c r="B15715" s="3">
        <v>10</v>
      </c>
    </row>
    <row r="15716" spans="1:2" x14ac:dyDescent="0.3">
      <c r="A15716" t="s">
        <v>29874</v>
      </c>
      <c r="B15716" s="3">
        <v>10</v>
      </c>
    </row>
    <row r="15717" spans="1:2" x14ac:dyDescent="0.3">
      <c r="A15717" t="s">
        <v>29875</v>
      </c>
      <c r="B15717" s="3">
        <v>10</v>
      </c>
    </row>
    <row r="15718" spans="1:2" x14ac:dyDescent="0.3">
      <c r="A15718" t="s">
        <v>29876</v>
      </c>
      <c r="B15718" s="3">
        <v>10</v>
      </c>
    </row>
    <row r="15719" spans="1:2" x14ac:dyDescent="0.3">
      <c r="A15719" t="s">
        <v>29877</v>
      </c>
      <c r="B15719" s="3">
        <v>10</v>
      </c>
    </row>
    <row r="15720" spans="1:2" x14ac:dyDescent="0.3">
      <c r="A15720" t="s">
        <v>29878</v>
      </c>
      <c r="B15720" s="3">
        <v>10</v>
      </c>
    </row>
    <row r="15721" spans="1:2" x14ac:dyDescent="0.3">
      <c r="A15721" t="s">
        <v>29879</v>
      </c>
      <c r="B15721" s="3">
        <v>10</v>
      </c>
    </row>
    <row r="15722" spans="1:2" x14ac:dyDescent="0.3">
      <c r="A15722" t="s">
        <v>29880</v>
      </c>
      <c r="B15722" s="3">
        <v>10</v>
      </c>
    </row>
    <row r="15723" spans="1:2" x14ac:dyDescent="0.3">
      <c r="A15723" t="s">
        <v>29881</v>
      </c>
      <c r="B15723" s="3">
        <v>10</v>
      </c>
    </row>
    <row r="15724" spans="1:2" x14ac:dyDescent="0.3">
      <c r="A15724" t="s">
        <v>29882</v>
      </c>
      <c r="B15724" s="3">
        <v>10</v>
      </c>
    </row>
    <row r="15725" spans="1:2" x14ac:dyDescent="0.3">
      <c r="A15725" t="s">
        <v>29883</v>
      </c>
      <c r="B15725" s="3">
        <v>10</v>
      </c>
    </row>
    <row r="15726" spans="1:2" x14ac:dyDescent="0.3">
      <c r="A15726" t="s">
        <v>29884</v>
      </c>
      <c r="B15726" s="3">
        <v>10</v>
      </c>
    </row>
    <row r="15727" spans="1:2" x14ac:dyDescent="0.3">
      <c r="A15727" t="s">
        <v>29885</v>
      </c>
      <c r="B15727" s="3">
        <v>10</v>
      </c>
    </row>
    <row r="15728" spans="1:2" x14ac:dyDescent="0.3">
      <c r="A15728" t="s">
        <v>29886</v>
      </c>
      <c r="B15728" s="3">
        <v>10</v>
      </c>
    </row>
    <row r="15729" spans="1:2" x14ac:dyDescent="0.3">
      <c r="A15729" t="s">
        <v>29887</v>
      </c>
      <c r="B15729" s="3">
        <v>10</v>
      </c>
    </row>
    <row r="15730" spans="1:2" x14ac:dyDescent="0.3">
      <c r="A15730" t="s">
        <v>29888</v>
      </c>
      <c r="B15730" s="3">
        <v>10</v>
      </c>
    </row>
    <row r="15731" spans="1:2" x14ac:dyDescent="0.3">
      <c r="A15731" t="s">
        <v>29889</v>
      </c>
      <c r="B15731" s="3">
        <v>10</v>
      </c>
    </row>
    <row r="15732" spans="1:2" x14ac:dyDescent="0.3">
      <c r="A15732" t="s">
        <v>29890</v>
      </c>
      <c r="B15732" s="3">
        <v>10</v>
      </c>
    </row>
    <row r="15733" spans="1:2" x14ac:dyDescent="0.3">
      <c r="A15733" t="s">
        <v>29891</v>
      </c>
      <c r="B15733" s="3">
        <v>10</v>
      </c>
    </row>
    <row r="15734" spans="1:2" x14ac:dyDescent="0.3">
      <c r="A15734" t="s">
        <v>29892</v>
      </c>
      <c r="B15734" s="3">
        <v>10</v>
      </c>
    </row>
    <row r="15735" spans="1:2" x14ac:dyDescent="0.3">
      <c r="A15735" t="s">
        <v>29893</v>
      </c>
      <c r="B15735" s="3">
        <v>10</v>
      </c>
    </row>
    <row r="15736" spans="1:2" x14ac:dyDescent="0.3">
      <c r="A15736" t="s">
        <v>29894</v>
      </c>
      <c r="B15736" s="3">
        <v>10</v>
      </c>
    </row>
    <row r="15737" spans="1:2" x14ac:dyDescent="0.3">
      <c r="A15737" t="s">
        <v>29895</v>
      </c>
      <c r="B15737" s="3">
        <v>10</v>
      </c>
    </row>
    <row r="15738" spans="1:2" x14ac:dyDescent="0.3">
      <c r="A15738" t="s">
        <v>29896</v>
      </c>
      <c r="B15738" s="3">
        <v>10</v>
      </c>
    </row>
    <row r="15739" spans="1:2" x14ac:dyDescent="0.3">
      <c r="A15739" t="s">
        <v>29897</v>
      </c>
      <c r="B15739" s="3">
        <v>10</v>
      </c>
    </row>
    <row r="15740" spans="1:2" x14ac:dyDescent="0.3">
      <c r="A15740" t="s">
        <v>29898</v>
      </c>
      <c r="B15740" s="3">
        <v>10</v>
      </c>
    </row>
    <row r="15741" spans="1:2" x14ac:dyDescent="0.3">
      <c r="A15741" t="s">
        <v>29899</v>
      </c>
      <c r="B15741" s="3">
        <v>10</v>
      </c>
    </row>
    <row r="15742" spans="1:2" x14ac:dyDescent="0.3">
      <c r="A15742" t="s">
        <v>29900</v>
      </c>
      <c r="B15742" s="3">
        <v>10</v>
      </c>
    </row>
    <row r="15743" spans="1:2" x14ac:dyDescent="0.3">
      <c r="A15743" t="s">
        <v>29901</v>
      </c>
      <c r="B15743" s="3">
        <v>10</v>
      </c>
    </row>
    <row r="15744" spans="1:2" x14ac:dyDescent="0.3">
      <c r="A15744" t="s">
        <v>29902</v>
      </c>
      <c r="B15744" s="3">
        <v>10</v>
      </c>
    </row>
    <row r="15745" spans="1:2" x14ac:dyDescent="0.3">
      <c r="A15745" t="s">
        <v>29903</v>
      </c>
      <c r="B15745" s="3">
        <v>10</v>
      </c>
    </row>
    <row r="15746" spans="1:2" x14ac:dyDescent="0.3">
      <c r="A15746" t="s">
        <v>29904</v>
      </c>
      <c r="B15746" s="3">
        <v>10</v>
      </c>
    </row>
    <row r="15747" spans="1:2" x14ac:dyDescent="0.3">
      <c r="A15747" t="s">
        <v>29905</v>
      </c>
      <c r="B15747" s="3">
        <v>10</v>
      </c>
    </row>
    <row r="15748" spans="1:2" x14ac:dyDescent="0.3">
      <c r="A15748" t="s">
        <v>29906</v>
      </c>
      <c r="B15748" s="3">
        <v>10</v>
      </c>
    </row>
    <row r="15749" spans="1:2" x14ac:dyDescent="0.3">
      <c r="A15749" t="s">
        <v>29907</v>
      </c>
      <c r="B15749" s="3">
        <v>10</v>
      </c>
    </row>
    <row r="15750" spans="1:2" x14ac:dyDescent="0.3">
      <c r="A15750" t="s">
        <v>29908</v>
      </c>
      <c r="B15750" s="3">
        <v>10</v>
      </c>
    </row>
    <row r="15751" spans="1:2" x14ac:dyDescent="0.3">
      <c r="A15751" t="s">
        <v>29909</v>
      </c>
      <c r="B15751" s="3">
        <v>10</v>
      </c>
    </row>
    <row r="15752" spans="1:2" x14ac:dyDescent="0.3">
      <c r="A15752" t="s">
        <v>29910</v>
      </c>
      <c r="B15752" s="3">
        <v>10</v>
      </c>
    </row>
    <row r="15753" spans="1:2" x14ac:dyDescent="0.3">
      <c r="A15753" t="s">
        <v>29911</v>
      </c>
      <c r="B15753" s="3">
        <v>10</v>
      </c>
    </row>
    <row r="15754" spans="1:2" x14ac:dyDescent="0.3">
      <c r="A15754" t="s">
        <v>29912</v>
      </c>
      <c r="B15754" s="3">
        <v>10</v>
      </c>
    </row>
    <row r="15755" spans="1:2" x14ac:dyDescent="0.3">
      <c r="A15755" t="s">
        <v>29913</v>
      </c>
      <c r="B15755" s="3">
        <v>10</v>
      </c>
    </row>
    <row r="15756" spans="1:2" x14ac:dyDescent="0.3">
      <c r="A15756" t="s">
        <v>29914</v>
      </c>
      <c r="B15756" s="3">
        <v>10</v>
      </c>
    </row>
    <row r="15757" spans="1:2" x14ac:dyDescent="0.3">
      <c r="A15757" t="s">
        <v>29915</v>
      </c>
      <c r="B15757" s="3">
        <v>10</v>
      </c>
    </row>
    <row r="15758" spans="1:2" x14ac:dyDescent="0.3">
      <c r="A15758" t="s">
        <v>29916</v>
      </c>
      <c r="B15758" s="3">
        <v>10</v>
      </c>
    </row>
    <row r="15759" spans="1:2" x14ac:dyDescent="0.3">
      <c r="A15759" t="s">
        <v>29917</v>
      </c>
      <c r="B15759" s="3">
        <v>10</v>
      </c>
    </row>
    <row r="15760" spans="1:2" x14ac:dyDescent="0.3">
      <c r="A15760" t="s">
        <v>29918</v>
      </c>
      <c r="B15760" s="3">
        <v>10</v>
      </c>
    </row>
    <row r="15761" spans="1:2" x14ac:dyDescent="0.3">
      <c r="A15761" t="s">
        <v>29919</v>
      </c>
      <c r="B15761" s="3">
        <v>10</v>
      </c>
    </row>
    <row r="15762" spans="1:2" x14ac:dyDescent="0.3">
      <c r="A15762" t="s">
        <v>29920</v>
      </c>
      <c r="B15762" s="3">
        <v>10</v>
      </c>
    </row>
    <row r="15763" spans="1:2" x14ac:dyDescent="0.3">
      <c r="A15763" t="s">
        <v>29921</v>
      </c>
      <c r="B15763" s="3">
        <v>10</v>
      </c>
    </row>
    <row r="15764" spans="1:2" x14ac:dyDescent="0.3">
      <c r="A15764" t="s">
        <v>29922</v>
      </c>
      <c r="B15764" s="3">
        <v>10</v>
      </c>
    </row>
    <row r="15765" spans="1:2" x14ac:dyDescent="0.3">
      <c r="A15765" t="s">
        <v>29923</v>
      </c>
      <c r="B15765" s="3">
        <v>10</v>
      </c>
    </row>
    <row r="15766" spans="1:2" x14ac:dyDescent="0.3">
      <c r="A15766" t="s">
        <v>29924</v>
      </c>
      <c r="B15766" s="3">
        <v>10</v>
      </c>
    </row>
    <row r="15767" spans="1:2" x14ac:dyDescent="0.3">
      <c r="A15767" t="s">
        <v>29925</v>
      </c>
      <c r="B15767" s="3">
        <v>10</v>
      </c>
    </row>
    <row r="15768" spans="1:2" x14ac:dyDescent="0.3">
      <c r="A15768" t="s">
        <v>29926</v>
      </c>
      <c r="B15768" s="3">
        <v>10</v>
      </c>
    </row>
    <row r="15769" spans="1:2" x14ac:dyDescent="0.3">
      <c r="A15769" t="s">
        <v>29927</v>
      </c>
      <c r="B15769" s="3">
        <v>10</v>
      </c>
    </row>
    <row r="15770" spans="1:2" x14ac:dyDescent="0.3">
      <c r="A15770" t="s">
        <v>29928</v>
      </c>
      <c r="B15770" s="3">
        <v>10</v>
      </c>
    </row>
    <row r="15771" spans="1:2" x14ac:dyDescent="0.3">
      <c r="A15771" t="s">
        <v>29929</v>
      </c>
      <c r="B15771" s="3">
        <v>10</v>
      </c>
    </row>
    <row r="15772" spans="1:2" x14ac:dyDescent="0.3">
      <c r="A15772" t="s">
        <v>29930</v>
      </c>
      <c r="B15772" s="3">
        <v>10</v>
      </c>
    </row>
    <row r="15773" spans="1:2" x14ac:dyDescent="0.3">
      <c r="A15773" t="s">
        <v>29931</v>
      </c>
      <c r="B15773" s="3">
        <v>10</v>
      </c>
    </row>
    <row r="15774" spans="1:2" x14ac:dyDescent="0.3">
      <c r="A15774" t="s">
        <v>29932</v>
      </c>
      <c r="B15774" s="3">
        <v>10</v>
      </c>
    </row>
    <row r="15775" spans="1:2" x14ac:dyDescent="0.3">
      <c r="A15775" t="s">
        <v>29933</v>
      </c>
      <c r="B15775" s="3">
        <v>10</v>
      </c>
    </row>
    <row r="15776" spans="1:2" x14ac:dyDescent="0.3">
      <c r="A15776" t="s">
        <v>29934</v>
      </c>
      <c r="B15776" s="3">
        <v>10</v>
      </c>
    </row>
    <row r="15777" spans="1:2" x14ac:dyDescent="0.3">
      <c r="A15777" t="s">
        <v>29935</v>
      </c>
      <c r="B15777" s="3">
        <v>10</v>
      </c>
    </row>
    <row r="15778" spans="1:2" x14ac:dyDescent="0.3">
      <c r="A15778" t="s">
        <v>29936</v>
      </c>
      <c r="B15778" s="3">
        <v>10</v>
      </c>
    </row>
    <row r="15779" spans="1:2" x14ac:dyDescent="0.3">
      <c r="A15779" t="s">
        <v>29937</v>
      </c>
      <c r="B15779" s="3">
        <v>10</v>
      </c>
    </row>
    <row r="15780" spans="1:2" x14ac:dyDescent="0.3">
      <c r="A15780" t="s">
        <v>29938</v>
      </c>
      <c r="B15780" s="3">
        <v>10</v>
      </c>
    </row>
    <row r="15781" spans="1:2" x14ac:dyDescent="0.3">
      <c r="A15781" t="s">
        <v>29939</v>
      </c>
      <c r="B15781" s="3">
        <v>10</v>
      </c>
    </row>
    <row r="15782" spans="1:2" x14ac:dyDescent="0.3">
      <c r="A15782" t="s">
        <v>29940</v>
      </c>
      <c r="B15782" s="3">
        <v>10</v>
      </c>
    </row>
    <row r="15783" spans="1:2" x14ac:dyDescent="0.3">
      <c r="A15783" t="s">
        <v>29941</v>
      </c>
      <c r="B15783" s="3">
        <v>10</v>
      </c>
    </row>
    <row r="15784" spans="1:2" x14ac:dyDescent="0.3">
      <c r="A15784" t="s">
        <v>29942</v>
      </c>
      <c r="B15784" s="3">
        <v>10</v>
      </c>
    </row>
    <row r="15785" spans="1:2" x14ac:dyDescent="0.3">
      <c r="A15785" t="s">
        <v>29943</v>
      </c>
      <c r="B15785" s="3">
        <v>10</v>
      </c>
    </row>
    <row r="15786" spans="1:2" x14ac:dyDescent="0.3">
      <c r="A15786" t="s">
        <v>29944</v>
      </c>
      <c r="B15786" s="3">
        <v>10</v>
      </c>
    </row>
    <row r="15787" spans="1:2" x14ac:dyDescent="0.3">
      <c r="A15787" t="s">
        <v>29945</v>
      </c>
      <c r="B15787" s="3">
        <v>10</v>
      </c>
    </row>
    <row r="15788" spans="1:2" x14ac:dyDescent="0.3">
      <c r="A15788" t="s">
        <v>29946</v>
      </c>
      <c r="B15788" s="3">
        <v>10</v>
      </c>
    </row>
    <row r="15789" spans="1:2" x14ac:dyDescent="0.3">
      <c r="A15789" t="s">
        <v>29947</v>
      </c>
      <c r="B15789" s="3">
        <v>10</v>
      </c>
    </row>
    <row r="15790" spans="1:2" x14ac:dyDescent="0.3">
      <c r="A15790" t="s">
        <v>29948</v>
      </c>
      <c r="B15790" s="3">
        <v>10</v>
      </c>
    </row>
    <row r="15791" spans="1:2" x14ac:dyDescent="0.3">
      <c r="A15791" t="s">
        <v>29949</v>
      </c>
      <c r="B15791" s="3">
        <v>10</v>
      </c>
    </row>
    <row r="15792" spans="1:2" x14ac:dyDescent="0.3">
      <c r="A15792" t="s">
        <v>29950</v>
      </c>
      <c r="B15792" s="3">
        <v>10</v>
      </c>
    </row>
    <row r="15793" spans="1:2" x14ac:dyDescent="0.3">
      <c r="A15793" t="s">
        <v>29951</v>
      </c>
      <c r="B15793" s="3">
        <v>10</v>
      </c>
    </row>
    <row r="15794" spans="1:2" x14ac:dyDescent="0.3">
      <c r="A15794" t="s">
        <v>29952</v>
      </c>
      <c r="B15794" s="3">
        <v>10</v>
      </c>
    </row>
    <row r="15795" spans="1:2" x14ac:dyDescent="0.3">
      <c r="A15795" t="s">
        <v>29953</v>
      </c>
      <c r="B15795" s="3">
        <v>10</v>
      </c>
    </row>
    <row r="15796" spans="1:2" x14ac:dyDescent="0.3">
      <c r="A15796" t="s">
        <v>29954</v>
      </c>
      <c r="B15796" s="3">
        <v>10</v>
      </c>
    </row>
    <row r="15797" spans="1:2" x14ac:dyDescent="0.3">
      <c r="A15797" t="s">
        <v>29955</v>
      </c>
      <c r="B15797" s="3">
        <v>10</v>
      </c>
    </row>
    <row r="15798" spans="1:2" x14ac:dyDescent="0.3">
      <c r="A15798" t="s">
        <v>29956</v>
      </c>
      <c r="B15798" s="3">
        <v>10</v>
      </c>
    </row>
    <row r="15799" spans="1:2" x14ac:dyDescent="0.3">
      <c r="A15799" t="s">
        <v>29957</v>
      </c>
      <c r="B15799" s="3">
        <v>10</v>
      </c>
    </row>
    <row r="15800" spans="1:2" x14ac:dyDescent="0.3">
      <c r="A15800" t="s">
        <v>29958</v>
      </c>
      <c r="B15800" s="3">
        <v>10</v>
      </c>
    </row>
    <row r="15801" spans="1:2" x14ac:dyDescent="0.3">
      <c r="A15801" t="s">
        <v>29959</v>
      </c>
      <c r="B15801" s="3">
        <v>10</v>
      </c>
    </row>
    <row r="15802" spans="1:2" x14ac:dyDescent="0.3">
      <c r="A15802" t="s">
        <v>29960</v>
      </c>
      <c r="B15802" s="3">
        <v>10</v>
      </c>
    </row>
    <row r="15803" spans="1:2" x14ac:dyDescent="0.3">
      <c r="A15803" t="s">
        <v>29961</v>
      </c>
      <c r="B15803" s="3">
        <v>10</v>
      </c>
    </row>
    <row r="15804" spans="1:2" x14ac:dyDescent="0.3">
      <c r="A15804" t="s">
        <v>29962</v>
      </c>
      <c r="B15804" s="3">
        <v>10</v>
      </c>
    </row>
    <row r="15805" spans="1:2" x14ac:dyDescent="0.3">
      <c r="A15805" t="s">
        <v>29963</v>
      </c>
      <c r="B15805" s="3">
        <v>10</v>
      </c>
    </row>
    <row r="15806" spans="1:2" x14ac:dyDescent="0.3">
      <c r="A15806" t="s">
        <v>29964</v>
      </c>
      <c r="B15806" s="3">
        <v>10</v>
      </c>
    </row>
    <row r="15807" spans="1:2" x14ac:dyDescent="0.3">
      <c r="A15807" t="s">
        <v>29965</v>
      </c>
      <c r="B15807" s="3">
        <v>10</v>
      </c>
    </row>
    <row r="15808" spans="1:2" x14ac:dyDescent="0.3">
      <c r="A15808" t="s">
        <v>29966</v>
      </c>
      <c r="B15808" s="3">
        <v>10</v>
      </c>
    </row>
    <row r="15809" spans="1:2" x14ac:dyDescent="0.3">
      <c r="A15809" t="s">
        <v>29967</v>
      </c>
      <c r="B15809" s="3">
        <v>10</v>
      </c>
    </row>
    <row r="15810" spans="1:2" x14ac:dyDescent="0.3">
      <c r="A15810" t="s">
        <v>29968</v>
      </c>
      <c r="B15810" s="3">
        <v>10</v>
      </c>
    </row>
    <row r="15811" spans="1:2" x14ac:dyDescent="0.3">
      <c r="A15811" t="s">
        <v>29969</v>
      </c>
      <c r="B15811" s="3">
        <v>10</v>
      </c>
    </row>
    <row r="15812" spans="1:2" x14ac:dyDescent="0.3">
      <c r="A15812" t="s">
        <v>29970</v>
      </c>
      <c r="B15812" s="3">
        <v>10</v>
      </c>
    </row>
    <row r="15813" spans="1:2" x14ac:dyDescent="0.3">
      <c r="A15813" t="s">
        <v>29971</v>
      </c>
      <c r="B15813" s="3">
        <v>10</v>
      </c>
    </row>
    <row r="15814" spans="1:2" x14ac:dyDescent="0.3">
      <c r="A15814" t="s">
        <v>29972</v>
      </c>
      <c r="B15814" s="3">
        <v>10</v>
      </c>
    </row>
    <row r="15815" spans="1:2" x14ac:dyDescent="0.3">
      <c r="A15815" t="s">
        <v>29973</v>
      </c>
      <c r="B15815" s="3">
        <v>10</v>
      </c>
    </row>
    <row r="15816" spans="1:2" x14ac:dyDescent="0.3">
      <c r="A15816" t="s">
        <v>29974</v>
      </c>
      <c r="B15816" s="3">
        <v>10</v>
      </c>
    </row>
    <row r="15817" spans="1:2" x14ac:dyDescent="0.3">
      <c r="A15817" t="s">
        <v>29975</v>
      </c>
      <c r="B15817" s="3">
        <v>10</v>
      </c>
    </row>
    <row r="15818" spans="1:2" x14ac:dyDescent="0.3">
      <c r="A15818" t="s">
        <v>29976</v>
      </c>
      <c r="B15818" s="3">
        <v>10</v>
      </c>
    </row>
    <row r="15819" spans="1:2" x14ac:dyDescent="0.3">
      <c r="A15819" t="s">
        <v>29977</v>
      </c>
      <c r="B15819" s="3">
        <v>10</v>
      </c>
    </row>
    <row r="15820" spans="1:2" x14ac:dyDescent="0.3">
      <c r="A15820" t="s">
        <v>29978</v>
      </c>
      <c r="B15820" s="3">
        <v>10</v>
      </c>
    </row>
    <row r="15821" spans="1:2" x14ac:dyDescent="0.3">
      <c r="A15821" t="s">
        <v>29979</v>
      </c>
      <c r="B15821" s="3">
        <v>10</v>
      </c>
    </row>
    <row r="15822" spans="1:2" x14ac:dyDescent="0.3">
      <c r="A15822" t="s">
        <v>29980</v>
      </c>
      <c r="B15822" s="3">
        <v>10</v>
      </c>
    </row>
    <row r="15823" spans="1:2" x14ac:dyDescent="0.3">
      <c r="A15823" t="s">
        <v>29981</v>
      </c>
      <c r="B15823" s="3">
        <v>10</v>
      </c>
    </row>
    <row r="15824" spans="1:2" x14ac:dyDescent="0.3">
      <c r="A15824" t="s">
        <v>29982</v>
      </c>
      <c r="B15824" s="3">
        <v>10</v>
      </c>
    </row>
    <row r="15825" spans="1:2" x14ac:dyDescent="0.3">
      <c r="A15825" t="s">
        <v>29983</v>
      </c>
      <c r="B15825" s="3">
        <v>10</v>
      </c>
    </row>
    <row r="15826" spans="1:2" x14ac:dyDescent="0.3">
      <c r="A15826" t="s">
        <v>29984</v>
      </c>
      <c r="B15826" s="3">
        <v>10</v>
      </c>
    </row>
    <row r="15827" spans="1:2" x14ac:dyDescent="0.3">
      <c r="A15827" t="s">
        <v>29985</v>
      </c>
      <c r="B15827" s="3">
        <v>10</v>
      </c>
    </row>
    <row r="15828" spans="1:2" x14ac:dyDescent="0.3">
      <c r="A15828" t="s">
        <v>29986</v>
      </c>
      <c r="B15828" s="3">
        <v>10</v>
      </c>
    </row>
    <row r="15829" spans="1:2" x14ac:dyDescent="0.3">
      <c r="A15829" t="s">
        <v>29987</v>
      </c>
      <c r="B15829" s="3">
        <v>10</v>
      </c>
    </row>
    <row r="15830" spans="1:2" x14ac:dyDescent="0.3">
      <c r="A15830" t="s">
        <v>29988</v>
      </c>
      <c r="B15830" s="3">
        <v>10</v>
      </c>
    </row>
    <row r="15831" spans="1:2" x14ac:dyDescent="0.3">
      <c r="A15831" t="s">
        <v>29989</v>
      </c>
      <c r="B15831" s="3">
        <v>10</v>
      </c>
    </row>
    <row r="15832" spans="1:2" x14ac:dyDescent="0.3">
      <c r="A15832" t="s">
        <v>29990</v>
      </c>
      <c r="B15832" s="3">
        <v>10</v>
      </c>
    </row>
    <row r="15833" spans="1:2" x14ac:dyDescent="0.3">
      <c r="A15833" t="s">
        <v>29991</v>
      </c>
      <c r="B15833" s="3">
        <v>10</v>
      </c>
    </row>
    <row r="15834" spans="1:2" x14ac:dyDescent="0.3">
      <c r="A15834" t="s">
        <v>29992</v>
      </c>
      <c r="B15834" s="3">
        <v>10</v>
      </c>
    </row>
    <row r="15835" spans="1:2" x14ac:dyDescent="0.3">
      <c r="A15835" t="s">
        <v>29993</v>
      </c>
      <c r="B15835" s="3">
        <v>10</v>
      </c>
    </row>
    <row r="15836" spans="1:2" x14ac:dyDescent="0.3">
      <c r="A15836" t="s">
        <v>29994</v>
      </c>
      <c r="B15836" s="3">
        <v>10</v>
      </c>
    </row>
    <row r="15837" spans="1:2" x14ac:dyDescent="0.3">
      <c r="A15837" t="s">
        <v>29995</v>
      </c>
      <c r="B15837" s="3">
        <v>10</v>
      </c>
    </row>
    <row r="15838" spans="1:2" x14ac:dyDescent="0.3">
      <c r="A15838" t="s">
        <v>29996</v>
      </c>
      <c r="B15838" s="3">
        <v>10</v>
      </c>
    </row>
    <row r="15839" spans="1:2" x14ac:dyDescent="0.3">
      <c r="A15839" t="s">
        <v>29997</v>
      </c>
      <c r="B15839" s="3">
        <v>10</v>
      </c>
    </row>
    <row r="15840" spans="1:2" x14ac:dyDescent="0.3">
      <c r="A15840" t="s">
        <v>29998</v>
      </c>
      <c r="B15840" s="3">
        <v>10</v>
      </c>
    </row>
    <row r="15841" spans="1:2" x14ac:dyDescent="0.3">
      <c r="A15841" t="s">
        <v>29999</v>
      </c>
      <c r="B15841" s="3">
        <v>10</v>
      </c>
    </row>
    <row r="15842" spans="1:2" x14ac:dyDescent="0.3">
      <c r="A15842" t="s">
        <v>30000</v>
      </c>
      <c r="B15842" s="3">
        <v>10</v>
      </c>
    </row>
    <row r="15843" spans="1:2" x14ac:dyDescent="0.3">
      <c r="A15843" t="s">
        <v>30001</v>
      </c>
      <c r="B15843" s="3">
        <v>10</v>
      </c>
    </row>
    <row r="15844" spans="1:2" x14ac:dyDescent="0.3">
      <c r="A15844" t="s">
        <v>30002</v>
      </c>
      <c r="B15844" s="3">
        <v>10</v>
      </c>
    </row>
    <row r="15845" spans="1:2" x14ac:dyDescent="0.3">
      <c r="A15845" t="s">
        <v>30003</v>
      </c>
      <c r="B15845" s="3">
        <v>10</v>
      </c>
    </row>
    <row r="15846" spans="1:2" x14ac:dyDescent="0.3">
      <c r="A15846" t="s">
        <v>30004</v>
      </c>
      <c r="B15846" s="3">
        <v>10</v>
      </c>
    </row>
    <row r="15847" spans="1:2" x14ac:dyDescent="0.3">
      <c r="A15847" t="s">
        <v>30005</v>
      </c>
      <c r="B15847" s="3">
        <v>10</v>
      </c>
    </row>
    <row r="15848" spans="1:2" x14ac:dyDescent="0.3">
      <c r="A15848" t="s">
        <v>30006</v>
      </c>
      <c r="B15848" s="3">
        <v>10</v>
      </c>
    </row>
    <row r="15849" spans="1:2" x14ac:dyDescent="0.3">
      <c r="A15849" t="s">
        <v>30007</v>
      </c>
      <c r="B15849" s="3">
        <v>10</v>
      </c>
    </row>
    <row r="15850" spans="1:2" x14ac:dyDescent="0.3">
      <c r="A15850" t="s">
        <v>30008</v>
      </c>
      <c r="B15850" s="3">
        <v>10</v>
      </c>
    </row>
    <row r="15851" spans="1:2" x14ac:dyDescent="0.3">
      <c r="A15851" t="s">
        <v>30009</v>
      </c>
      <c r="B15851" s="3">
        <v>10</v>
      </c>
    </row>
    <row r="15852" spans="1:2" x14ac:dyDescent="0.3">
      <c r="A15852" t="s">
        <v>30010</v>
      </c>
      <c r="B15852" s="3">
        <v>10</v>
      </c>
    </row>
    <row r="15853" spans="1:2" x14ac:dyDescent="0.3">
      <c r="A15853" t="s">
        <v>30011</v>
      </c>
      <c r="B15853" s="3">
        <v>10</v>
      </c>
    </row>
    <row r="15854" spans="1:2" x14ac:dyDescent="0.3">
      <c r="A15854" t="s">
        <v>30012</v>
      </c>
      <c r="B15854" s="3">
        <v>10</v>
      </c>
    </row>
    <row r="15855" spans="1:2" x14ac:dyDescent="0.3">
      <c r="A15855" t="s">
        <v>30013</v>
      </c>
      <c r="B15855" s="3">
        <v>10</v>
      </c>
    </row>
    <row r="15856" spans="1:2" x14ac:dyDescent="0.3">
      <c r="A15856" t="s">
        <v>30014</v>
      </c>
      <c r="B15856" s="3">
        <v>10</v>
      </c>
    </row>
    <row r="15857" spans="1:2" x14ac:dyDescent="0.3">
      <c r="A15857" t="s">
        <v>30015</v>
      </c>
      <c r="B15857" s="3">
        <v>10</v>
      </c>
    </row>
    <row r="15858" spans="1:2" x14ac:dyDescent="0.3">
      <c r="A15858" t="s">
        <v>30016</v>
      </c>
      <c r="B15858" s="3">
        <v>10</v>
      </c>
    </row>
    <row r="15859" spans="1:2" x14ac:dyDescent="0.3">
      <c r="A15859" t="s">
        <v>30017</v>
      </c>
      <c r="B15859" s="3">
        <v>10</v>
      </c>
    </row>
    <row r="15860" spans="1:2" x14ac:dyDescent="0.3">
      <c r="A15860" t="s">
        <v>30018</v>
      </c>
      <c r="B15860" s="3">
        <v>10</v>
      </c>
    </row>
    <row r="15861" spans="1:2" x14ac:dyDescent="0.3">
      <c r="A15861" t="s">
        <v>30019</v>
      </c>
      <c r="B15861" s="3">
        <v>10</v>
      </c>
    </row>
    <row r="15862" spans="1:2" x14ac:dyDescent="0.3">
      <c r="A15862" t="s">
        <v>30020</v>
      </c>
      <c r="B15862" s="3">
        <v>10</v>
      </c>
    </row>
    <row r="15863" spans="1:2" x14ac:dyDescent="0.3">
      <c r="A15863" t="s">
        <v>30021</v>
      </c>
      <c r="B15863" s="3">
        <v>10</v>
      </c>
    </row>
    <row r="15864" spans="1:2" x14ac:dyDescent="0.3">
      <c r="A15864" t="s">
        <v>30022</v>
      </c>
      <c r="B15864" s="3">
        <v>10</v>
      </c>
    </row>
    <row r="15865" spans="1:2" x14ac:dyDescent="0.3">
      <c r="A15865" t="s">
        <v>30023</v>
      </c>
      <c r="B15865" s="3">
        <v>10</v>
      </c>
    </row>
    <row r="15866" spans="1:2" x14ac:dyDescent="0.3">
      <c r="A15866" t="s">
        <v>30024</v>
      </c>
      <c r="B15866" s="3">
        <v>10</v>
      </c>
    </row>
    <row r="15867" spans="1:2" x14ac:dyDescent="0.3">
      <c r="A15867" t="s">
        <v>30025</v>
      </c>
      <c r="B15867" s="3">
        <v>10</v>
      </c>
    </row>
    <row r="15868" spans="1:2" x14ac:dyDescent="0.3">
      <c r="A15868" t="s">
        <v>30026</v>
      </c>
      <c r="B15868" s="3">
        <v>10</v>
      </c>
    </row>
    <row r="15869" spans="1:2" x14ac:dyDescent="0.3">
      <c r="A15869" t="s">
        <v>30027</v>
      </c>
      <c r="B15869" s="3">
        <v>10</v>
      </c>
    </row>
    <row r="15870" spans="1:2" x14ac:dyDescent="0.3">
      <c r="A15870" t="s">
        <v>30028</v>
      </c>
      <c r="B15870" s="3">
        <v>10</v>
      </c>
    </row>
    <row r="15871" spans="1:2" x14ac:dyDescent="0.3">
      <c r="A15871" t="s">
        <v>30029</v>
      </c>
      <c r="B15871" s="3">
        <v>10</v>
      </c>
    </row>
    <row r="15872" spans="1:2" x14ac:dyDescent="0.3">
      <c r="A15872" t="s">
        <v>30030</v>
      </c>
      <c r="B15872" s="3">
        <v>10</v>
      </c>
    </row>
    <row r="15873" spans="1:2" x14ac:dyDescent="0.3">
      <c r="A15873" t="s">
        <v>30031</v>
      </c>
      <c r="B15873" s="3">
        <v>10</v>
      </c>
    </row>
    <row r="15874" spans="1:2" x14ac:dyDescent="0.3">
      <c r="A15874" t="s">
        <v>30032</v>
      </c>
      <c r="B15874" s="3">
        <v>10</v>
      </c>
    </row>
    <row r="15875" spans="1:2" x14ac:dyDescent="0.3">
      <c r="A15875" t="s">
        <v>30033</v>
      </c>
      <c r="B15875" s="3">
        <v>10</v>
      </c>
    </row>
    <row r="15876" spans="1:2" x14ac:dyDescent="0.3">
      <c r="A15876" t="s">
        <v>30034</v>
      </c>
      <c r="B15876" s="3">
        <v>10</v>
      </c>
    </row>
    <row r="15877" spans="1:2" x14ac:dyDescent="0.3">
      <c r="A15877" t="s">
        <v>30035</v>
      </c>
      <c r="B15877" s="3">
        <v>10</v>
      </c>
    </row>
    <row r="15878" spans="1:2" x14ac:dyDescent="0.3">
      <c r="A15878" t="s">
        <v>30036</v>
      </c>
      <c r="B15878" s="3">
        <v>10</v>
      </c>
    </row>
    <row r="15879" spans="1:2" x14ac:dyDescent="0.3">
      <c r="A15879" t="s">
        <v>30037</v>
      </c>
      <c r="B15879" s="3">
        <v>10</v>
      </c>
    </row>
    <row r="15880" spans="1:2" x14ac:dyDescent="0.3">
      <c r="A15880" t="s">
        <v>30038</v>
      </c>
      <c r="B15880" s="3">
        <v>10</v>
      </c>
    </row>
    <row r="15881" spans="1:2" x14ac:dyDescent="0.3">
      <c r="A15881" t="s">
        <v>30039</v>
      </c>
      <c r="B15881" s="3">
        <v>10</v>
      </c>
    </row>
    <row r="15882" spans="1:2" x14ac:dyDescent="0.3">
      <c r="A15882" t="s">
        <v>30040</v>
      </c>
      <c r="B15882" s="3">
        <v>10</v>
      </c>
    </row>
    <row r="15883" spans="1:2" x14ac:dyDescent="0.3">
      <c r="A15883" t="s">
        <v>30041</v>
      </c>
      <c r="B15883" s="3">
        <v>10</v>
      </c>
    </row>
    <row r="15884" spans="1:2" x14ac:dyDescent="0.3">
      <c r="A15884" t="s">
        <v>30042</v>
      </c>
      <c r="B15884" s="3">
        <v>10</v>
      </c>
    </row>
    <row r="15885" spans="1:2" x14ac:dyDescent="0.3">
      <c r="A15885" t="s">
        <v>30043</v>
      </c>
      <c r="B15885" s="3">
        <v>10</v>
      </c>
    </row>
    <row r="15886" spans="1:2" x14ac:dyDescent="0.3">
      <c r="A15886" t="s">
        <v>30044</v>
      </c>
      <c r="B15886" s="3">
        <v>10</v>
      </c>
    </row>
    <row r="15887" spans="1:2" x14ac:dyDescent="0.3">
      <c r="A15887" t="s">
        <v>30045</v>
      </c>
      <c r="B15887" s="3">
        <v>10</v>
      </c>
    </row>
    <row r="15888" spans="1:2" x14ac:dyDescent="0.3">
      <c r="A15888" t="s">
        <v>30046</v>
      </c>
      <c r="B15888" s="3">
        <v>10</v>
      </c>
    </row>
    <row r="15889" spans="1:2" x14ac:dyDescent="0.3">
      <c r="A15889" t="s">
        <v>30047</v>
      </c>
      <c r="B15889" s="3">
        <v>10</v>
      </c>
    </row>
    <row r="15890" spans="1:2" x14ac:dyDescent="0.3">
      <c r="A15890" t="s">
        <v>30048</v>
      </c>
      <c r="B15890" s="3">
        <v>10</v>
      </c>
    </row>
    <row r="15891" spans="1:2" x14ac:dyDescent="0.3">
      <c r="A15891" t="s">
        <v>30049</v>
      </c>
      <c r="B15891" s="3">
        <v>10</v>
      </c>
    </row>
    <row r="15892" spans="1:2" x14ac:dyDescent="0.3">
      <c r="A15892" t="s">
        <v>30050</v>
      </c>
      <c r="B15892" s="3">
        <v>10</v>
      </c>
    </row>
    <row r="15893" spans="1:2" x14ac:dyDescent="0.3">
      <c r="A15893" t="s">
        <v>30051</v>
      </c>
      <c r="B15893" s="3">
        <v>10</v>
      </c>
    </row>
    <row r="15894" spans="1:2" x14ac:dyDescent="0.3">
      <c r="A15894" t="s">
        <v>30052</v>
      </c>
      <c r="B15894" s="3">
        <v>10</v>
      </c>
    </row>
    <row r="15895" spans="1:2" x14ac:dyDescent="0.3">
      <c r="A15895" t="s">
        <v>30053</v>
      </c>
      <c r="B15895" s="3">
        <v>10</v>
      </c>
    </row>
    <row r="15896" spans="1:2" x14ac:dyDescent="0.3">
      <c r="A15896" t="s">
        <v>30054</v>
      </c>
      <c r="B15896" s="3">
        <v>10</v>
      </c>
    </row>
    <row r="15897" spans="1:2" x14ac:dyDescent="0.3">
      <c r="A15897" t="s">
        <v>30055</v>
      </c>
      <c r="B15897" s="3">
        <v>10</v>
      </c>
    </row>
    <row r="15898" spans="1:2" x14ac:dyDescent="0.3">
      <c r="A15898" t="s">
        <v>30056</v>
      </c>
      <c r="B15898" s="3">
        <v>10</v>
      </c>
    </row>
    <row r="15899" spans="1:2" x14ac:dyDescent="0.3">
      <c r="A15899" t="s">
        <v>30057</v>
      </c>
      <c r="B15899" s="3">
        <v>10</v>
      </c>
    </row>
    <row r="15900" spans="1:2" x14ac:dyDescent="0.3">
      <c r="A15900" t="s">
        <v>30058</v>
      </c>
      <c r="B15900" s="3">
        <v>10</v>
      </c>
    </row>
    <row r="15901" spans="1:2" x14ac:dyDescent="0.3">
      <c r="A15901" t="s">
        <v>30059</v>
      </c>
      <c r="B15901" s="3">
        <v>10</v>
      </c>
    </row>
    <row r="15902" spans="1:2" x14ac:dyDescent="0.3">
      <c r="A15902" t="s">
        <v>30060</v>
      </c>
      <c r="B15902" s="3">
        <v>10</v>
      </c>
    </row>
    <row r="15903" spans="1:2" x14ac:dyDescent="0.3">
      <c r="A15903" t="s">
        <v>30061</v>
      </c>
      <c r="B15903" s="3">
        <v>10</v>
      </c>
    </row>
    <row r="15904" spans="1:2" x14ac:dyDescent="0.3">
      <c r="A15904" t="s">
        <v>30062</v>
      </c>
      <c r="B15904" s="3">
        <v>10</v>
      </c>
    </row>
    <row r="15905" spans="1:2" x14ac:dyDescent="0.3">
      <c r="A15905" t="s">
        <v>30063</v>
      </c>
      <c r="B15905" s="3">
        <v>10</v>
      </c>
    </row>
    <row r="15906" spans="1:2" x14ac:dyDescent="0.3">
      <c r="A15906" t="s">
        <v>30064</v>
      </c>
      <c r="B15906" s="3">
        <v>10</v>
      </c>
    </row>
    <row r="15907" spans="1:2" x14ac:dyDescent="0.3">
      <c r="A15907" t="s">
        <v>30065</v>
      </c>
      <c r="B15907" s="3">
        <v>10</v>
      </c>
    </row>
    <row r="15908" spans="1:2" x14ac:dyDescent="0.3">
      <c r="A15908" t="s">
        <v>30066</v>
      </c>
      <c r="B15908" s="3">
        <v>10</v>
      </c>
    </row>
    <row r="15909" spans="1:2" x14ac:dyDescent="0.3">
      <c r="A15909" t="s">
        <v>30067</v>
      </c>
      <c r="B15909" s="3">
        <v>10</v>
      </c>
    </row>
    <row r="15910" spans="1:2" x14ac:dyDescent="0.3">
      <c r="A15910" t="s">
        <v>30068</v>
      </c>
      <c r="B15910" s="3">
        <v>10</v>
      </c>
    </row>
    <row r="15911" spans="1:2" x14ac:dyDescent="0.3">
      <c r="A15911" t="s">
        <v>30069</v>
      </c>
      <c r="B15911" s="3">
        <v>10</v>
      </c>
    </row>
    <row r="15912" spans="1:2" x14ac:dyDescent="0.3">
      <c r="A15912" t="s">
        <v>30070</v>
      </c>
      <c r="B15912" s="3">
        <v>10</v>
      </c>
    </row>
    <row r="15913" spans="1:2" x14ac:dyDescent="0.3">
      <c r="A15913" t="s">
        <v>30071</v>
      </c>
      <c r="B15913" s="3">
        <v>10</v>
      </c>
    </row>
    <row r="15914" spans="1:2" x14ac:dyDescent="0.3">
      <c r="A15914" t="s">
        <v>30072</v>
      </c>
      <c r="B15914" s="3">
        <v>10</v>
      </c>
    </row>
    <row r="15915" spans="1:2" x14ac:dyDescent="0.3">
      <c r="A15915" t="s">
        <v>30073</v>
      </c>
      <c r="B15915" s="3">
        <v>10</v>
      </c>
    </row>
    <row r="15916" spans="1:2" x14ac:dyDescent="0.3">
      <c r="A15916" t="s">
        <v>30074</v>
      </c>
      <c r="B15916" s="3">
        <v>10</v>
      </c>
    </row>
    <row r="15917" spans="1:2" x14ac:dyDescent="0.3">
      <c r="A15917" t="s">
        <v>30075</v>
      </c>
      <c r="B15917" s="3">
        <v>10</v>
      </c>
    </row>
    <row r="15918" spans="1:2" x14ac:dyDescent="0.3">
      <c r="A15918" t="s">
        <v>30076</v>
      </c>
      <c r="B15918" s="3">
        <v>10</v>
      </c>
    </row>
    <row r="15919" spans="1:2" x14ac:dyDescent="0.3">
      <c r="A15919" t="s">
        <v>30077</v>
      </c>
      <c r="B15919" s="3">
        <v>10</v>
      </c>
    </row>
    <row r="15920" spans="1:2" x14ac:dyDescent="0.3">
      <c r="A15920" t="s">
        <v>30078</v>
      </c>
      <c r="B15920" s="3">
        <v>10</v>
      </c>
    </row>
    <row r="15921" spans="1:2" x14ac:dyDescent="0.3">
      <c r="A15921" t="s">
        <v>30079</v>
      </c>
      <c r="B15921" s="3">
        <v>10</v>
      </c>
    </row>
    <row r="15922" spans="1:2" x14ac:dyDescent="0.3">
      <c r="A15922" t="s">
        <v>30080</v>
      </c>
      <c r="B15922" s="3">
        <v>10</v>
      </c>
    </row>
    <row r="15923" spans="1:2" x14ac:dyDescent="0.3">
      <c r="A15923" t="s">
        <v>30081</v>
      </c>
      <c r="B15923" s="3">
        <v>10</v>
      </c>
    </row>
    <row r="15924" spans="1:2" x14ac:dyDescent="0.3">
      <c r="A15924" t="s">
        <v>30082</v>
      </c>
      <c r="B15924" s="3">
        <v>10</v>
      </c>
    </row>
    <row r="15925" spans="1:2" x14ac:dyDescent="0.3">
      <c r="A15925" t="s">
        <v>30083</v>
      </c>
      <c r="B15925" s="3">
        <v>10</v>
      </c>
    </row>
    <row r="15926" spans="1:2" x14ac:dyDescent="0.3">
      <c r="A15926" t="s">
        <v>30084</v>
      </c>
      <c r="B15926" s="3">
        <v>10</v>
      </c>
    </row>
    <row r="15927" spans="1:2" x14ac:dyDescent="0.3">
      <c r="A15927" t="s">
        <v>30085</v>
      </c>
      <c r="B15927" s="3">
        <v>10</v>
      </c>
    </row>
    <row r="15928" spans="1:2" x14ac:dyDescent="0.3">
      <c r="A15928" t="s">
        <v>30086</v>
      </c>
      <c r="B15928" s="3">
        <v>10</v>
      </c>
    </row>
    <row r="15929" spans="1:2" x14ac:dyDescent="0.3">
      <c r="A15929" t="s">
        <v>30087</v>
      </c>
      <c r="B15929" s="3">
        <v>10</v>
      </c>
    </row>
    <row r="15930" spans="1:2" x14ac:dyDescent="0.3">
      <c r="A15930" t="s">
        <v>30088</v>
      </c>
      <c r="B15930" s="3">
        <v>10</v>
      </c>
    </row>
    <row r="15931" spans="1:2" x14ac:dyDescent="0.3">
      <c r="A15931" t="s">
        <v>30089</v>
      </c>
      <c r="B15931" s="3">
        <v>10</v>
      </c>
    </row>
    <row r="15932" spans="1:2" x14ac:dyDescent="0.3">
      <c r="A15932" t="s">
        <v>30090</v>
      </c>
      <c r="B15932" s="3">
        <v>10</v>
      </c>
    </row>
    <row r="15933" spans="1:2" x14ac:dyDescent="0.3">
      <c r="A15933" t="s">
        <v>30091</v>
      </c>
      <c r="B15933" s="3">
        <v>10</v>
      </c>
    </row>
    <row r="15934" spans="1:2" x14ac:dyDescent="0.3">
      <c r="A15934" t="s">
        <v>30092</v>
      </c>
      <c r="B15934" s="3">
        <v>10</v>
      </c>
    </row>
    <row r="15935" spans="1:2" x14ac:dyDescent="0.3">
      <c r="A15935" t="s">
        <v>30093</v>
      </c>
      <c r="B15935" s="3">
        <v>10</v>
      </c>
    </row>
    <row r="15936" spans="1:2" x14ac:dyDescent="0.3">
      <c r="A15936" t="s">
        <v>30094</v>
      </c>
      <c r="B15936" s="3">
        <v>10</v>
      </c>
    </row>
    <row r="15937" spans="1:2" x14ac:dyDescent="0.3">
      <c r="A15937" t="s">
        <v>30095</v>
      </c>
      <c r="B15937" s="3">
        <v>10</v>
      </c>
    </row>
    <row r="15938" spans="1:2" x14ac:dyDescent="0.3">
      <c r="A15938" t="s">
        <v>30096</v>
      </c>
      <c r="B15938" s="3">
        <v>10</v>
      </c>
    </row>
    <row r="15939" spans="1:2" x14ac:dyDescent="0.3">
      <c r="A15939" t="s">
        <v>30097</v>
      </c>
      <c r="B15939" s="3">
        <v>10</v>
      </c>
    </row>
    <row r="15940" spans="1:2" x14ac:dyDescent="0.3">
      <c r="A15940" t="s">
        <v>30098</v>
      </c>
      <c r="B15940" s="3">
        <v>10</v>
      </c>
    </row>
    <row r="15941" spans="1:2" x14ac:dyDescent="0.3">
      <c r="A15941" t="s">
        <v>30099</v>
      </c>
      <c r="B15941" s="3">
        <v>10</v>
      </c>
    </row>
    <row r="15942" spans="1:2" x14ac:dyDescent="0.3">
      <c r="A15942" t="s">
        <v>30100</v>
      </c>
      <c r="B15942" s="3">
        <v>10</v>
      </c>
    </row>
    <row r="15943" spans="1:2" x14ac:dyDescent="0.3">
      <c r="A15943" t="s">
        <v>30101</v>
      </c>
      <c r="B15943" s="3">
        <v>10</v>
      </c>
    </row>
    <row r="15944" spans="1:2" x14ac:dyDescent="0.3">
      <c r="A15944" t="s">
        <v>30102</v>
      </c>
      <c r="B15944" s="3">
        <v>10</v>
      </c>
    </row>
    <row r="15945" spans="1:2" x14ac:dyDescent="0.3">
      <c r="A15945" t="s">
        <v>30103</v>
      </c>
      <c r="B15945" s="3">
        <v>10</v>
      </c>
    </row>
    <row r="15946" spans="1:2" x14ac:dyDescent="0.3">
      <c r="A15946" t="s">
        <v>30104</v>
      </c>
      <c r="B15946" s="3">
        <v>10</v>
      </c>
    </row>
    <row r="15947" spans="1:2" x14ac:dyDescent="0.3">
      <c r="A15947" t="s">
        <v>30105</v>
      </c>
      <c r="B15947" s="3">
        <v>10</v>
      </c>
    </row>
    <row r="15948" spans="1:2" x14ac:dyDescent="0.3">
      <c r="A15948" t="s">
        <v>30106</v>
      </c>
      <c r="B15948" s="3">
        <v>10</v>
      </c>
    </row>
    <row r="15949" spans="1:2" x14ac:dyDescent="0.3">
      <c r="A15949" t="s">
        <v>30107</v>
      </c>
      <c r="B15949" s="3">
        <v>10</v>
      </c>
    </row>
    <row r="15950" spans="1:2" x14ac:dyDescent="0.3">
      <c r="A15950" t="s">
        <v>30108</v>
      </c>
      <c r="B15950" s="3">
        <v>10</v>
      </c>
    </row>
    <row r="15951" spans="1:2" x14ac:dyDescent="0.3">
      <c r="A15951" t="s">
        <v>30109</v>
      </c>
      <c r="B15951" s="3">
        <v>10</v>
      </c>
    </row>
    <row r="15952" spans="1:2" x14ac:dyDescent="0.3">
      <c r="A15952" t="s">
        <v>30110</v>
      </c>
      <c r="B15952" s="3">
        <v>10</v>
      </c>
    </row>
    <row r="15953" spans="1:2" x14ac:dyDescent="0.3">
      <c r="A15953" t="s">
        <v>30111</v>
      </c>
      <c r="B15953" s="3">
        <v>10</v>
      </c>
    </row>
    <row r="15954" spans="1:2" x14ac:dyDescent="0.3">
      <c r="A15954" t="s">
        <v>30112</v>
      </c>
      <c r="B15954" s="3">
        <v>10</v>
      </c>
    </row>
    <row r="15955" spans="1:2" x14ac:dyDescent="0.3">
      <c r="A15955" t="s">
        <v>30113</v>
      </c>
      <c r="B15955" s="3">
        <v>10</v>
      </c>
    </row>
    <row r="15956" spans="1:2" x14ac:dyDescent="0.3">
      <c r="A15956" t="s">
        <v>30114</v>
      </c>
      <c r="B15956" s="3">
        <v>10</v>
      </c>
    </row>
    <row r="15957" spans="1:2" x14ac:dyDescent="0.3">
      <c r="A15957" t="s">
        <v>30115</v>
      </c>
      <c r="B15957" s="3">
        <v>10</v>
      </c>
    </row>
    <row r="15958" spans="1:2" x14ac:dyDescent="0.3">
      <c r="A15958" t="s">
        <v>30116</v>
      </c>
      <c r="B15958" s="3">
        <v>10</v>
      </c>
    </row>
    <row r="15959" spans="1:2" x14ac:dyDescent="0.3">
      <c r="A15959" t="s">
        <v>30117</v>
      </c>
      <c r="B15959" s="3">
        <v>10</v>
      </c>
    </row>
    <row r="15960" spans="1:2" x14ac:dyDescent="0.3">
      <c r="A15960" t="s">
        <v>30118</v>
      </c>
      <c r="B15960" s="3">
        <v>10</v>
      </c>
    </row>
    <row r="15961" spans="1:2" x14ac:dyDescent="0.3">
      <c r="A15961" t="s">
        <v>30119</v>
      </c>
      <c r="B15961" s="3">
        <v>10</v>
      </c>
    </row>
    <row r="15962" spans="1:2" x14ac:dyDescent="0.3">
      <c r="A15962" t="s">
        <v>30120</v>
      </c>
      <c r="B15962" s="3">
        <v>10</v>
      </c>
    </row>
    <row r="15963" spans="1:2" x14ac:dyDescent="0.3">
      <c r="A15963" t="s">
        <v>30121</v>
      </c>
      <c r="B15963" s="3">
        <v>10</v>
      </c>
    </row>
    <row r="15964" spans="1:2" x14ac:dyDescent="0.3">
      <c r="A15964" t="s">
        <v>30122</v>
      </c>
      <c r="B15964" s="3">
        <v>10</v>
      </c>
    </row>
    <row r="15965" spans="1:2" x14ac:dyDescent="0.3">
      <c r="A15965" t="s">
        <v>30123</v>
      </c>
      <c r="B15965" s="3">
        <v>10</v>
      </c>
    </row>
    <row r="15966" spans="1:2" x14ac:dyDescent="0.3">
      <c r="A15966" t="s">
        <v>30124</v>
      </c>
      <c r="B15966" s="3">
        <v>10</v>
      </c>
    </row>
    <row r="15967" spans="1:2" x14ac:dyDescent="0.3">
      <c r="A15967" t="s">
        <v>30125</v>
      </c>
      <c r="B15967" s="3">
        <v>10</v>
      </c>
    </row>
    <row r="15968" spans="1:2" x14ac:dyDescent="0.3">
      <c r="A15968" t="s">
        <v>30126</v>
      </c>
      <c r="B15968" s="3">
        <v>10</v>
      </c>
    </row>
    <row r="15969" spans="1:2" x14ac:dyDescent="0.3">
      <c r="A15969" t="s">
        <v>30127</v>
      </c>
      <c r="B15969" s="3">
        <v>10</v>
      </c>
    </row>
    <row r="15970" spans="1:2" x14ac:dyDescent="0.3">
      <c r="A15970" t="s">
        <v>30128</v>
      </c>
      <c r="B15970" s="3">
        <v>10</v>
      </c>
    </row>
    <row r="15971" spans="1:2" x14ac:dyDescent="0.3">
      <c r="A15971" t="s">
        <v>30129</v>
      </c>
      <c r="B15971" s="3">
        <v>10</v>
      </c>
    </row>
    <row r="15972" spans="1:2" x14ac:dyDescent="0.3">
      <c r="A15972" t="s">
        <v>30130</v>
      </c>
      <c r="B15972" s="3">
        <v>10</v>
      </c>
    </row>
    <row r="15973" spans="1:2" x14ac:dyDescent="0.3">
      <c r="A15973" t="s">
        <v>30131</v>
      </c>
      <c r="B15973" s="3">
        <v>10</v>
      </c>
    </row>
    <row r="15974" spans="1:2" x14ac:dyDescent="0.3">
      <c r="A15974" t="s">
        <v>30132</v>
      </c>
      <c r="B15974" s="3">
        <v>10</v>
      </c>
    </row>
    <row r="15975" spans="1:2" x14ac:dyDescent="0.3">
      <c r="A15975" t="s">
        <v>30133</v>
      </c>
      <c r="B15975" s="3">
        <v>10</v>
      </c>
    </row>
    <row r="15976" spans="1:2" x14ac:dyDescent="0.3">
      <c r="A15976" t="s">
        <v>30134</v>
      </c>
      <c r="B15976" s="3">
        <v>10</v>
      </c>
    </row>
    <row r="15977" spans="1:2" x14ac:dyDescent="0.3">
      <c r="A15977" t="s">
        <v>30135</v>
      </c>
      <c r="B15977" s="3">
        <v>10</v>
      </c>
    </row>
    <row r="15978" spans="1:2" x14ac:dyDescent="0.3">
      <c r="A15978" t="s">
        <v>30136</v>
      </c>
      <c r="B15978" s="3">
        <v>10</v>
      </c>
    </row>
    <row r="15979" spans="1:2" x14ac:dyDescent="0.3">
      <c r="A15979" t="s">
        <v>30137</v>
      </c>
      <c r="B15979" s="3">
        <v>10</v>
      </c>
    </row>
    <row r="15980" spans="1:2" x14ac:dyDescent="0.3">
      <c r="A15980" t="s">
        <v>30138</v>
      </c>
      <c r="B15980" s="3">
        <v>10</v>
      </c>
    </row>
    <row r="15981" spans="1:2" x14ac:dyDescent="0.3">
      <c r="A15981" t="s">
        <v>30139</v>
      </c>
      <c r="B15981" s="3">
        <v>10</v>
      </c>
    </row>
    <row r="15982" spans="1:2" x14ac:dyDescent="0.3">
      <c r="A15982" t="s">
        <v>30140</v>
      </c>
      <c r="B15982" s="3">
        <v>10</v>
      </c>
    </row>
    <row r="15983" spans="1:2" x14ac:dyDescent="0.3">
      <c r="A15983" t="s">
        <v>30141</v>
      </c>
      <c r="B15983" s="3">
        <v>10</v>
      </c>
    </row>
    <row r="15984" spans="1:2" x14ac:dyDescent="0.3">
      <c r="A15984" t="s">
        <v>30142</v>
      </c>
      <c r="B15984" s="3">
        <v>10</v>
      </c>
    </row>
    <row r="15985" spans="1:2" x14ac:dyDescent="0.3">
      <c r="A15985" t="s">
        <v>30143</v>
      </c>
      <c r="B15985" s="3">
        <v>10</v>
      </c>
    </row>
    <row r="15986" spans="1:2" x14ac:dyDescent="0.3">
      <c r="A15986" t="s">
        <v>30144</v>
      </c>
      <c r="B15986" s="3">
        <v>10</v>
      </c>
    </row>
    <row r="15987" spans="1:2" x14ac:dyDescent="0.3">
      <c r="A15987" t="s">
        <v>30145</v>
      </c>
      <c r="B15987" s="3">
        <v>10</v>
      </c>
    </row>
    <row r="15988" spans="1:2" x14ac:dyDescent="0.3">
      <c r="A15988" t="s">
        <v>30146</v>
      </c>
      <c r="B15988" s="3">
        <v>10</v>
      </c>
    </row>
    <row r="15989" spans="1:2" x14ac:dyDescent="0.3">
      <c r="A15989" t="s">
        <v>30147</v>
      </c>
      <c r="B15989" s="3">
        <v>10</v>
      </c>
    </row>
    <row r="15990" spans="1:2" x14ac:dyDescent="0.3">
      <c r="A15990" t="s">
        <v>30148</v>
      </c>
      <c r="B15990" s="3">
        <v>10</v>
      </c>
    </row>
    <row r="15991" spans="1:2" x14ac:dyDescent="0.3">
      <c r="A15991" t="s">
        <v>30149</v>
      </c>
      <c r="B15991" s="3">
        <v>10</v>
      </c>
    </row>
    <row r="15992" spans="1:2" x14ac:dyDescent="0.3">
      <c r="A15992" t="s">
        <v>30150</v>
      </c>
      <c r="B15992" s="3">
        <v>10</v>
      </c>
    </row>
    <row r="15993" spans="1:2" x14ac:dyDescent="0.3">
      <c r="A15993" t="s">
        <v>30151</v>
      </c>
      <c r="B15993" s="3">
        <v>10</v>
      </c>
    </row>
    <row r="15994" spans="1:2" x14ac:dyDescent="0.3">
      <c r="A15994" t="s">
        <v>30152</v>
      </c>
      <c r="B15994" s="3">
        <v>10</v>
      </c>
    </row>
    <row r="15995" spans="1:2" x14ac:dyDescent="0.3">
      <c r="A15995" t="s">
        <v>30153</v>
      </c>
      <c r="B15995" s="3">
        <v>10</v>
      </c>
    </row>
    <row r="15996" spans="1:2" x14ac:dyDescent="0.3">
      <c r="A15996" t="s">
        <v>30154</v>
      </c>
      <c r="B15996" s="3">
        <v>10</v>
      </c>
    </row>
    <row r="15997" spans="1:2" x14ac:dyDescent="0.3">
      <c r="A15997" t="s">
        <v>30155</v>
      </c>
      <c r="B15997" s="3">
        <v>10</v>
      </c>
    </row>
    <row r="15998" spans="1:2" x14ac:dyDescent="0.3">
      <c r="A15998" t="s">
        <v>30156</v>
      </c>
      <c r="B15998" s="3">
        <v>10</v>
      </c>
    </row>
    <row r="15999" spans="1:2" x14ac:dyDescent="0.3">
      <c r="A15999" t="s">
        <v>30157</v>
      </c>
      <c r="B15999" s="3">
        <v>10</v>
      </c>
    </row>
    <row r="16000" spans="1:2" x14ac:dyDescent="0.3">
      <c r="A16000" t="s">
        <v>30158</v>
      </c>
      <c r="B16000" s="3">
        <v>10</v>
      </c>
    </row>
    <row r="16001" spans="1:2" x14ac:dyDescent="0.3">
      <c r="A16001" t="s">
        <v>30159</v>
      </c>
      <c r="B16001" s="3">
        <v>10</v>
      </c>
    </row>
    <row r="16002" spans="1:2" x14ac:dyDescent="0.3">
      <c r="A16002" t="s">
        <v>30160</v>
      </c>
      <c r="B16002" s="3">
        <v>10</v>
      </c>
    </row>
    <row r="16003" spans="1:2" x14ac:dyDescent="0.3">
      <c r="A16003" t="s">
        <v>30161</v>
      </c>
      <c r="B16003" s="3">
        <v>10</v>
      </c>
    </row>
    <row r="16004" spans="1:2" x14ac:dyDescent="0.3">
      <c r="A16004" t="s">
        <v>30162</v>
      </c>
      <c r="B16004" s="3">
        <v>10</v>
      </c>
    </row>
    <row r="16005" spans="1:2" x14ac:dyDescent="0.3">
      <c r="A16005" t="s">
        <v>30163</v>
      </c>
      <c r="B16005" s="3">
        <v>10</v>
      </c>
    </row>
    <row r="16006" spans="1:2" x14ac:dyDescent="0.3">
      <c r="A16006" t="s">
        <v>30164</v>
      </c>
      <c r="B16006" s="3">
        <v>10</v>
      </c>
    </row>
    <row r="16007" spans="1:2" x14ac:dyDescent="0.3">
      <c r="A16007" t="s">
        <v>30165</v>
      </c>
      <c r="B16007" s="3">
        <v>10</v>
      </c>
    </row>
    <row r="16008" spans="1:2" x14ac:dyDescent="0.3">
      <c r="A16008" t="s">
        <v>30166</v>
      </c>
      <c r="B16008" s="3">
        <v>10</v>
      </c>
    </row>
    <row r="16009" spans="1:2" x14ac:dyDescent="0.3">
      <c r="A16009" t="s">
        <v>30167</v>
      </c>
      <c r="B16009" s="3">
        <v>10</v>
      </c>
    </row>
    <row r="16010" spans="1:2" x14ac:dyDescent="0.3">
      <c r="A16010" t="s">
        <v>30168</v>
      </c>
      <c r="B16010" s="3">
        <v>10</v>
      </c>
    </row>
    <row r="16011" spans="1:2" x14ac:dyDescent="0.3">
      <c r="A16011" t="s">
        <v>30169</v>
      </c>
      <c r="B16011" s="3">
        <v>10</v>
      </c>
    </row>
    <row r="16012" spans="1:2" x14ac:dyDescent="0.3">
      <c r="A16012" t="s">
        <v>30170</v>
      </c>
      <c r="B16012" s="3">
        <v>10</v>
      </c>
    </row>
    <row r="16013" spans="1:2" x14ac:dyDescent="0.3">
      <c r="A16013" t="s">
        <v>30171</v>
      </c>
      <c r="B16013" s="3">
        <v>10</v>
      </c>
    </row>
    <row r="16014" spans="1:2" x14ac:dyDescent="0.3">
      <c r="A16014" t="s">
        <v>30172</v>
      </c>
      <c r="B16014" s="3">
        <v>10</v>
      </c>
    </row>
    <row r="16015" spans="1:2" x14ac:dyDescent="0.3">
      <c r="A16015" t="s">
        <v>30173</v>
      </c>
      <c r="B16015" s="3">
        <v>10</v>
      </c>
    </row>
    <row r="16016" spans="1:2" x14ac:dyDescent="0.3">
      <c r="A16016" t="s">
        <v>30174</v>
      </c>
      <c r="B16016" s="3">
        <v>10</v>
      </c>
    </row>
    <row r="16017" spans="1:2" x14ac:dyDescent="0.3">
      <c r="A16017" t="s">
        <v>30175</v>
      </c>
      <c r="B16017" s="3">
        <v>10</v>
      </c>
    </row>
    <row r="16018" spans="1:2" x14ac:dyDescent="0.3">
      <c r="A16018" t="s">
        <v>30176</v>
      </c>
      <c r="B16018" s="3">
        <v>10</v>
      </c>
    </row>
    <row r="16019" spans="1:2" x14ac:dyDescent="0.3">
      <c r="A16019" t="s">
        <v>30177</v>
      </c>
      <c r="B16019" s="3">
        <v>10</v>
      </c>
    </row>
    <row r="16020" spans="1:2" x14ac:dyDescent="0.3">
      <c r="A16020" t="s">
        <v>30178</v>
      </c>
      <c r="B16020" s="3">
        <v>10</v>
      </c>
    </row>
    <row r="16021" spans="1:2" x14ac:dyDescent="0.3">
      <c r="A16021" t="s">
        <v>30179</v>
      </c>
      <c r="B16021" s="3">
        <v>10</v>
      </c>
    </row>
    <row r="16022" spans="1:2" x14ac:dyDescent="0.3">
      <c r="A16022" t="s">
        <v>30180</v>
      </c>
      <c r="B16022" s="3">
        <v>10</v>
      </c>
    </row>
    <row r="16023" spans="1:2" x14ac:dyDescent="0.3">
      <c r="A16023" t="s">
        <v>30181</v>
      </c>
      <c r="B16023" s="3">
        <v>10</v>
      </c>
    </row>
    <row r="16024" spans="1:2" x14ac:dyDescent="0.3">
      <c r="A16024" t="s">
        <v>30182</v>
      </c>
      <c r="B16024" s="3">
        <v>10</v>
      </c>
    </row>
    <row r="16025" spans="1:2" x14ac:dyDescent="0.3">
      <c r="A16025" t="s">
        <v>30183</v>
      </c>
      <c r="B16025" s="3">
        <v>10</v>
      </c>
    </row>
    <row r="16026" spans="1:2" x14ac:dyDescent="0.3">
      <c r="A16026" t="s">
        <v>30184</v>
      </c>
      <c r="B16026" s="3">
        <v>10</v>
      </c>
    </row>
    <row r="16027" spans="1:2" x14ac:dyDescent="0.3">
      <c r="A16027" t="s">
        <v>30185</v>
      </c>
      <c r="B16027" s="3">
        <v>10</v>
      </c>
    </row>
    <row r="16028" spans="1:2" x14ac:dyDescent="0.3">
      <c r="A16028" t="s">
        <v>30186</v>
      </c>
      <c r="B16028" s="3">
        <v>10</v>
      </c>
    </row>
    <row r="16029" spans="1:2" x14ac:dyDescent="0.3">
      <c r="A16029" t="s">
        <v>30187</v>
      </c>
      <c r="B16029" s="3">
        <v>10</v>
      </c>
    </row>
    <row r="16030" spans="1:2" x14ac:dyDescent="0.3">
      <c r="A16030" t="s">
        <v>30188</v>
      </c>
      <c r="B16030" s="3">
        <v>10</v>
      </c>
    </row>
    <row r="16031" spans="1:2" x14ac:dyDescent="0.3">
      <c r="A16031" t="s">
        <v>30189</v>
      </c>
      <c r="B16031" s="3">
        <v>10</v>
      </c>
    </row>
    <row r="16032" spans="1:2" x14ac:dyDescent="0.3">
      <c r="A16032" t="s">
        <v>30190</v>
      </c>
      <c r="B16032" s="3">
        <v>10</v>
      </c>
    </row>
    <row r="16033" spans="1:2" x14ac:dyDescent="0.3">
      <c r="A16033" t="s">
        <v>30191</v>
      </c>
      <c r="B16033" s="3">
        <v>10</v>
      </c>
    </row>
    <row r="16034" spans="1:2" x14ac:dyDescent="0.3">
      <c r="A16034" t="s">
        <v>30192</v>
      </c>
      <c r="B16034" s="3">
        <v>10</v>
      </c>
    </row>
    <row r="16035" spans="1:2" x14ac:dyDescent="0.3">
      <c r="A16035" t="s">
        <v>30193</v>
      </c>
      <c r="B16035" s="3">
        <v>10</v>
      </c>
    </row>
    <row r="16036" spans="1:2" x14ac:dyDescent="0.3">
      <c r="A16036" t="s">
        <v>30194</v>
      </c>
      <c r="B16036" s="3">
        <v>10</v>
      </c>
    </row>
    <row r="16037" spans="1:2" x14ac:dyDescent="0.3">
      <c r="A16037" t="s">
        <v>30195</v>
      </c>
      <c r="B16037" s="3">
        <v>10</v>
      </c>
    </row>
    <row r="16038" spans="1:2" x14ac:dyDescent="0.3">
      <c r="A16038" t="s">
        <v>30196</v>
      </c>
      <c r="B16038" s="3">
        <v>10</v>
      </c>
    </row>
    <row r="16039" spans="1:2" x14ac:dyDescent="0.3">
      <c r="A16039" t="s">
        <v>30197</v>
      </c>
      <c r="B16039" s="3">
        <v>10</v>
      </c>
    </row>
    <row r="16040" spans="1:2" x14ac:dyDescent="0.3">
      <c r="A16040" t="s">
        <v>30198</v>
      </c>
      <c r="B16040" s="3">
        <v>10</v>
      </c>
    </row>
    <row r="16041" spans="1:2" x14ac:dyDescent="0.3">
      <c r="A16041" t="s">
        <v>30199</v>
      </c>
      <c r="B16041" s="3">
        <v>10</v>
      </c>
    </row>
    <row r="16042" spans="1:2" x14ac:dyDescent="0.3">
      <c r="A16042" t="s">
        <v>30200</v>
      </c>
      <c r="B16042" s="3">
        <v>10</v>
      </c>
    </row>
    <row r="16043" spans="1:2" x14ac:dyDescent="0.3">
      <c r="A16043" t="s">
        <v>30201</v>
      </c>
      <c r="B16043" s="3">
        <v>10</v>
      </c>
    </row>
    <row r="16044" spans="1:2" x14ac:dyDescent="0.3">
      <c r="A16044" t="s">
        <v>30202</v>
      </c>
      <c r="B16044" s="3">
        <v>10</v>
      </c>
    </row>
    <row r="16045" spans="1:2" x14ac:dyDescent="0.3">
      <c r="A16045" t="s">
        <v>30203</v>
      </c>
      <c r="B16045" s="3">
        <v>10</v>
      </c>
    </row>
    <row r="16046" spans="1:2" x14ac:dyDescent="0.3">
      <c r="A16046" t="s">
        <v>30204</v>
      </c>
      <c r="B16046" s="3">
        <v>10</v>
      </c>
    </row>
    <row r="16047" spans="1:2" x14ac:dyDescent="0.3">
      <c r="A16047" t="s">
        <v>30205</v>
      </c>
      <c r="B16047" s="3">
        <v>10</v>
      </c>
    </row>
    <row r="16048" spans="1:2" x14ac:dyDescent="0.3">
      <c r="A16048" t="s">
        <v>30206</v>
      </c>
      <c r="B16048" s="3">
        <v>10</v>
      </c>
    </row>
    <row r="16049" spans="1:2" x14ac:dyDescent="0.3">
      <c r="A16049" t="s">
        <v>30207</v>
      </c>
      <c r="B16049" s="3">
        <v>10</v>
      </c>
    </row>
    <row r="16050" spans="1:2" x14ac:dyDescent="0.3">
      <c r="A16050" t="s">
        <v>30208</v>
      </c>
      <c r="B16050" s="3">
        <v>10</v>
      </c>
    </row>
    <row r="16051" spans="1:2" x14ac:dyDescent="0.3">
      <c r="A16051" t="s">
        <v>30209</v>
      </c>
      <c r="B16051" s="3">
        <v>10</v>
      </c>
    </row>
    <row r="16052" spans="1:2" x14ac:dyDescent="0.3">
      <c r="A16052" t="s">
        <v>30210</v>
      </c>
      <c r="B16052" s="3">
        <v>10</v>
      </c>
    </row>
    <row r="16053" spans="1:2" x14ac:dyDescent="0.3">
      <c r="A16053" t="s">
        <v>30211</v>
      </c>
      <c r="B16053" s="3">
        <v>10</v>
      </c>
    </row>
    <row r="16054" spans="1:2" x14ac:dyDescent="0.3">
      <c r="A16054" t="s">
        <v>30212</v>
      </c>
      <c r="B16054" s="3">
        <v>10</v>
      </c>
    </row>
    <row r="16055" spans="1:2" x14ac:dyDescent="0.3">
      <c r="A16055" t="s">
        <v>30213</v>
      </c>
      <c r="B16055" s="3">
        <v>10</v>
      </c>
    </row>
    <row r="16056" spans="1:2" x14ac:dyDescent="0.3">
      <c r="A16056" t="s">
        <v>30214</v>
      </c>
      <c r="B16056" s="3">
        <v>10</v>
      </c>
    </row>
    <row r="16057" spans="1:2" x14ac:dyDescent="0.3">
      <c r="A16057" t="s">
        <v>30215</v>
      </c>
      <c r="B16057" s="3">
        <v>10</v>
      </c>
    </row>
    <row r="16058" spans="1:2" x14ac:dyDescent="0.3">
      <c r="A16058" t="s">
        <v>30216</v>
      </c>
      <c r="B16058" s="3">
        <v>10</v>
      </c>
    </row>
    <row r="16059" spans="1:2" x14ac:dyDescent="0.3">
      <c r="A16059" t="s">
        <v>30217</v>
      </c>
      <c r="B16059" s="3">
        <v>10</v>
      </c>
    </row>
    <row r="16060" spans="1:2" x14ac:dyDescent="0.3">
      <c r="A16060" t="s">
        <v>30218</v>
      </c>
      <c r="B16060" s="3">
        <v>10</v>
      </c>
    </row>
    <row r="16061" spans="1:2" x14ac:dyDescent="0.3">
      <c r="A16061" t="s">
        <v>30219</v>
      </c>
      <c r="B16061" s="3">
        <v>10</v>
      </c>
    </row>
    <row r="16062" spans="1:2" x14ac:dyDescent="0.3">
      <c r="A16062" t="s">
        <v>30220</v>
      </c>
      <c r="B16062" s="3">
        <v>10</v>
      </c>
    </row>
    <row r="16063" spans="1:2" x14ac:dyDescent="0.3">
      <c r="A16063" t="s">
        <v>30221</v>
      </c>
      <c r="B16063" s="3">
        <v>10</v>
      </c>
    </row>
    <row r="16064" spans="1:2" x14ac:dyDescent="0.3">
      <c r="A16064" t="s">
        <v>30222</v>
      </c>
      <c r="B16064" s="3">
        <v>10</v>
      </c>
    </row>
    <row r="16065" spans="1:2" x14ac:dyDescent="0.3">
      <c r="A16065" t="s">
        <v>30223</v>
      </c>
      <c r="B16065" s="3">
        <v>10</v>
      </c>
    </row>
    <row r="16066" spans="1:2" x14ac:dyDescent="0.3">
      <c r="A16066" t="s">
        <v>30224</v>
      </c>
      <c r="B16066" s="3">
        <v>10</v>
      </c>
    </row>
    <row r="16067" spans="1:2" x14ac:dyDescent="0.3">
      <c r="A16067" t="s">
        <v>30225</v>
      </c>
      <c r="B16067" s="3">
        <v>10</v>
      </c>
    </row>
    <row r="16068" spans="1:2" x14ac:dyDescent="0.3">
      <c r="A16068" t="s">
        <v>30226</v>
      </c>
      <c r="B16068" s="3">
        <v>10</v>
      </c>
    </row>
    <row r="16069" spans="1:2" x14ac:dyDescent="0.3">
      <c r="A16069" t="s">
        <v>30227</v>
      </c>
      <c r="B16069" s="3">
        <v>10</v>
      </c>
    </row>
    <row r="16070" spans="1:2" x14ac:dyDescent="0.3">
      <c r="A16070" t="s">
        <v>30228</v>
      </c>
      <c r="B16070" s="3">
        <v>10</v>
      </c>
    </row>
    <row r="16071" spans="1:2" x14ac:dyDescent="0.3">
      <c r="A16071" t="s">
        <v>30229</v>
      </c>
      <c r="B16071" s="3">
        <v>10</v>
      </c>
    </row>
    <row r="16072" spans="1:2" x14ac:dyDescent="0.3">
      <c r="A16072" t="s">
        <v>30230</v>
      </c>
      <c r="B16072" s="3">
        <v>10</v>
      </c>
    </row>
    <row r="16073" spans="1:2" x14ac:dyDescent="0.3">
      <c r="A16073" t="s">
        <v>30231</v>
      </c>
      <c r="B16073" s="3">
        <v>10</v>
      </c>
    </row>
    <row r="16074" spans="1:2" x14ac:dyDescent="0.3">
      <c r="A16074" t="s">
        <v>30232</v>
      </c>
      <c r="B16074" s="3">
        <v>10</v>
      </c>
    </row>
    <row r="16075" spans="1:2" x14ac:dyDescent="0.3">
      <c r="A16075" t="s">
        <v>30233</v>
      </c>
      <c r="B16075" s="3">
        <v>10</v>
      </c>
    </row>
    <row r="16076" spans="1:2" x14ac:dyDescent="0.3">
      <c r="A16076" t="s">
        <v>30234</v>
      </c>
      <c r="B16076" s="3">
        <v>10</v>
      </c>
    </row>
    <row r="16077" spans="1:2" x14ac:dyDescent="0.3">
      <c r="A16077" t="s">
        <v>30235</v>
      </c>
      <c r="B16077" s="3">
        <v>10</v>
      </c>
    </row>
    <row r="16078" spans="1:2" x14ac:dyDescent="0.3">
      <c r="A16078" t="s">
        <v>30236</v>
      </c>
      <c r="B16078" s="3">
        <v>10</v>
      </c>
    </row>
    <row r="16079" spans="1:2" x14ac:dyDescent="0.3">
      <c r="A16079" t="s">
        <v>30237</v>
      </c>
      <c r="B16079" s="3">
        <v>10</v>
      </c>
    </row>
    <row r="16080" spans="1:2" x14ac:dyDescent="0.3">
      <c r="A16080" t="s">
        <v>30238</v>
      </c>
      <c r="B16080" s="3">
        <v>10</v>
      </c>
    </row>
    <row r="16081" spans="1:2" x14ac:dyDescent="0.3">
      <c r="A16081" t="s">
        <v>30239</v>
      </c>
      <c r="B16081" s="3">
        <v>10</v>
      </c>
    </row>
    <row r="16082" spans="1:2" x14ac:dyDescent="0.3">
      <c r="A16082" t="s">
        <v>30240</v>
      </c>
      <c r="B16082" s="3">
        <v>10</v>
      </c>
    </row>
    <row r="16083" spans="1:2" x14ac:dyDescent="0.3">
      <c r="A16083" t="s">
        <v>30241</v>
      </c>
      <c r="B16083" s="3">
        <v>10</v>
      </c>
    </row>
    <row r="16084" spans="1:2" x14ac:dyDescent="0.3">
      <c r="A16084" t="s">
        <v>30242</v>
      </c>
      <c r="B16084" s="3">
        <v>10</v>
      </c>
    </row>
    <row r="16085" spans="1:2" x14ac:dyDescent="0.3">
      <c r="A16085" t="s">
        <v>30243</v>
      </c>
      <c r="B16085" s="3">
        <v>10</v>
      </c>
    </row>
    <row r="16086" spans="1:2" x14ac:dyDescent="0.3">
      <c r="A16086" t="s">
        <v>30244</v>
      </c>
      <c r="B16086" s="3">
        <v>10</v>
      </c>
    </row>
    <row r="16087" spans="1:2" x14ac:dyDescent="0.3">
      <c r="A16087" t="s">
        <v>30245</v>
      </c>
      <c r="B16087" s="3">
        <v>10</v>
      </c>
    </row>
    <row r="16088" spans="1:2" x14ac:dyDescent="0.3">
      <c r="A16088" t="s">
        <v>30246</v>
      </c>
      <c r="B16088" s="3">
        <v>10</v>
      </c>
    </row>
    <row r="16089" spans="1:2" x14ac:dyDescent="0.3">
      <c r="A16089" t="s">
        <v>30247</v>
      </c>
      <c r="B16089" s="3">
        <v>10</v>
      </c>
    </row>
    <row r="16090" spans="1:2" x14ac:dyDescent="0.3">
      <c r="A16090" t="s">
        <v>30248</v>
      </c>
      <c r="B16090" s="3">
        <v>10</v>
      </c>
    </row>
    <row r="16091" spans="1:2" x14ac:dyDescent="0.3">
      <c r="A16091" t="s">
        <v>30249</v>
      </c>
      <c r="B16091" s="3">
        <v>10</v>
      </c>
    </row>
    <row r="16092" spans="1:2" x14ac:dyDescent="0.3">
      <c r="A16092" t="s">
        <v>30250</v>
      </c>
      <c r="B16092" s="3">
        <v>10</v>
      </c>
    </row>
    <row r="16093" spans="1:2" x14ac:dyDescent="0.3">
      <c r="A16093" t="s">
        <v>30251</v>
      </c>
      <c r="B16093" s="3">
        <v>10</v>
      </c>
    </row>
    <row r="16094" spans="1:2" x14ac:dyDescent="0.3">
      <c r="A16094" t="s">
        <v>30252</v>
      </c>
      <c r="B16094" s="3">
        <v>10</v>
      </c>
    </row>
    <row r="16095" spans="1:2" x14ac:dyDescent="0.3">
      <c r="A16095" t="s">
        <v>30253</v>
      </c>
      <c r="B16095" s="3">
        <v>10</v>
      </c>
    </row>
    <row r="16096" spans="1:2" x14ac:dyDescent="0.3">
      <c r="A16096" t="s">
        <v>30254</v>
      </c>
      <c r="B16096" s="3">
        <v>10</v>
      </c>
    </row>
    <row r="16097" spans="1:2" x14ac:dyDescent="0.3">
      <c r="A16097" t="s">
        <v>30255</v>
      </c>
      <c r="B16097" s="3">
        <v>10</v>
      </c>
    </row>
    <row r="16098" spans="1:2" x14ac:dyDescent="0.3">
      <c r="A16098" t="s">
        <v>30256</v>
      </c>
      <c r="B16098" s="3">
        <v>10</v>
      </c>
    </row>
    <row r="16099" spans="1:2" x14ac:dyDescent="0.3">
      <c r="A16099" t="s">
        <v>30257</v>
      </c>
      <c r="B16099" s="3">
        <v>10</v>
      </c>
    </row>
    <row r="16100" spans="1:2" x14ac:dyDescent="0.3">
      <c r="A16100" t="s">
        <v>30258</v>
      </c>
      <c r="B16100" s="3">
        <v>10</v>
      </c>
    </row>
    <row r="16101" spans="1:2" x14ac:dyDescent="0.3">
      <c r="A16101" t="s">
        <v>30259</v>
      </c>
      <c r="B16101" s="3">
        <v>10</v>
      </c>
    </row>
    <row r="16102" spans="1:2" x14ac:dyDescent="0.3">
      <c r="A16102" t="s">
        <v>30260</v>
      </c>
      <c r="B16102" s="3">
        <v>10</v>
      </c>
    </row>
    <row r="16103" spans="1:2" x14ac:dyDescent="0.3">
      <c r="A16103" t="s">
        <v>30261</v>
      </c>
      <c r="B16103" s="3">
        <v>10</v>
      </c>
    </row>
    <row r="16104" spans="1:2" x14ac:dyDescent="0.3">
      <c r="A16104" t="s">
        <v>30262</v>
      </c>
      <c r="B16104" s="3">
        <v>10</v>
      </c>
    </row>
    <row r="16105" spans="1:2" x14ac:dyDescent="0.3">
      <c r="A16105" t="s">
        <v>30263</v>
      </c>
      <c r="B16105" s="3">
        <v>10</v>
      </c>
    </row>
    <row r="16106" spans="1:2" x14ac:dyDescent="0.3">
      <c r="A16106" t="s">
        <v>30264</v>
      </c>
      <c r="B16106" s="3">
        <v>10</v>
      </c>
    </row>
    <row r="16107" spans="1:2" x14ac:dyDescent="0.3">
      <c r="A16107" t="s">
        <v>30265</v>
      </c>
      <c r="B16107" s="3">
        <v>10</v>
      </c>
    </row>
    <row r="16108" spans="1:2" x14ac:dyDescent="0.3">
      <c r="A16108" t="s">
        <v>30266</v>
      </c>
      <c r="B16108" s="3">
        <v>10</v>
      </c>
    </row>
    <row r="16109" spans="1:2" x14ac:dyDescent="0.3">
      <c r="A16109" t="s">
        <v>30267</v>
      </c>
      <c r="B16109" s="3">
        <v>10</v>
      </c>
    </row>
    <row r="16110" spans="1:2" x14ac:dyDescent="0.3">
      <c r="A16110" t="s">
        <v>30268</v>
      </c>
      <c r="B16110" s="3">
        <v>10</v>
      </c>
    </row>
    <row r="16111" spans="1:2" x14ac:dyDescent="0.3">
      <c r="A16111" t="s">
        <v>30269</v>
      </c>
      <c r="B16111" s="3">
        <v>10</v>
      </c>
    </row>
    <row r="16112" spans="1:2" x14ac:dyDescent="0.3">
      <c r="A16112" t="s">
        <v>30270</v>
      </c>
      <c r="B16112" s="3">
        <v>10</v>
      </c>
    </row>
    <row r="16113" spans="1:2" x14ac:dyDescent="0.3">
      <c r="A16113" t="s">
        <v>30271</v>
      </c>
      <c r="B16113" s="3">
        <v>10</v>
      </c>
    </row>
    <row r="16114" spans="1:2" x14ac:dyDescent="0.3">
      <c r="A16114" t="s">
        <v>30272</v>
      </c>
      <c r="B16114" s="3">
        <v>10</v>
      </c>
    </row>
    <row r="16115" spans="1:2" x14ac:dyDescent="0.3">
      <c r="A16115" t="s">
        <v>30273</v>
      </c>
      <c r="B16115" s="3">
        <v>10</v>
      </c>
    </row>
    <row r="16116" spans="1:2" x14ac:dyDescent="0.3">
      <c r="A16116" t="s">
        <v>30274</v>
      </c>
      <c r="B16116" s="3">
        <v>10</v>
      </c>
    </row>
    <row r="16117" spans="1:2" x14ac:dyDescent="0.3">
      <c r="A16117" t="s">
        <v>30275</v>
      </c>
      <c r="B16117" s="3">
        <v>10</v>
      </c>
    </row>
    <row r="16118" spans="1:2" x14ac:dyDescent="0.3">
      <c r="A16118" t="s">
        <v>30276</v>
      </c>
      <c r="B16118" s="3">
        <v>10</v>
      </c>
    </row>
    <row r="16119" spans="1:2" x14ac:dyDescent="0.3">
      <c r="A16119" t="s">
        <v>30277</v>
      </c>
      <c r="B16119" s="3">
        <v>10</v>
      </c>
    </row>
    <row r="16120" spans="1:2" x14ac:dyDescent="0.3">
      <c r="A16120" t="s">
        <v>30278</v>
      </c>
      <c r="B16120" s="3">
        <v>10</v>
      </c>
    </row>
    <row r="16121" spans="1:2" x14ac:dyDescent="0.3">
      <c r="A16121" t="s">
        <v>30279</v>
      </c>
      <c r="B16121" s="3">
        <v>10</v>
      </c>
    </row>
    <row r="16122" spans="1:2" x14ac:dyDescent="0.3">
      <c r="A16122" t="s">
        <v>30280</v>
      </c>
      <c r="B16122" s="3">
        <v>10</v>
      </c>
    </row>
    <row r="16123" spans="1:2" x14ac:dyDescent="0.3">
      <c r="A16123" t="s">
        <v>30281</v>
      </c>
      <c r="B16123" s="3">
        <v>10</v>
      </c>
    </row>
    <row r="16124" spans="1:2" x14ac:dyDescent="0.3">
      <c r="A16124" t="s">
        <v>30282</v>
      </c>
      <c r="B16124" s="3">
        <v>10</v>
      </c>
    </row>
    <row r="16125" spans="1:2" x14ac:dyDescent="0.3">
      <c r="A16125" t="s">
        <v>30283</v>
      </c>
      <c r="B16125" s="3">
        <v>10</v>
      </c>
    </row>
    <row r="16126" spans="1:2" x14ac:dyDescent="0.3">
      <c r="A16126" t="s">
        <v>30284</v>
      </c>
      <c r="B16126" s="3">
        <v>10</v>
      </c>
    </row>
    <row r="16127" spans="1:2" x14ac:dyDescent="0.3">
      <c r="A16127" t="s">
        <v>30285</v>
      </c>
      <c r="B16127" s="3">
        <v>10</v>
      </c>
    </row>
    <row r="16128" spans="1:2" x14ac:dyDescent="0.3">
      <c r="A16128" t="s">
        <v>30286</v>
      </c>
      <c r="B16128" s="3">
        <v>10</v>
      </c>
    </row>
    <row r="16129" spans="1:2" x14ac:dyDescent="0.3">
      <c r="A16129" t="s">
        <v>30287</v>
      </c>
      <c r="B16129" s="3">
        <v>10</v>
      </c>
    </row>
    <row r="16130" spans="1:2" x14ac:dyDescent="0.3">
      <c r="A16130" t="s">
        <v>30288</v>
      </c>
      <c r="B16130" s="3">
        <v>10</v>
      </c>
    </row>
    <row r="16131" spans="1:2" x14ac:dyDescent="0.3">
      <c r="A16131" t="s">
        <v>30289</v>
      </c>
      <c r="B16131" s="3">
        <v>10</v>
      </c>
    </row>
    <row r="16132" spans="1:2" x14ac:dyDescent="0.3">
      <c r="A16132" t="s">
        <v>30290</v>
      </c>
      <c r="B16132" s="3">
        <v>10</v>
      </c>
    </row>
    <row r="16133" spans="1:2" x14ac:dyDescent="0.3">
      <c r="A16133" t="s">
        <v>30291</v>
      </c>
      <c r="B16133" s="3">
        <v>10</v>
      </c>
    </row>
    <row r="16134" spans="1:2" x14ac:dyDescent="0.3">
      <c r="A16134" t="s">
        <v>30292</v>
      </c>
      <c r="B16134" s="3">
        <v>10</v>
      </c>
    </row>
    <row r="16135" spans="1:2" x14ac:dyDescent="0.3">
      <c r="A16135" t="s">
        <v>30293</v>
      </c>
      <c r="B16135" s="3">
        <v>10</v>
      </c>
    </row>
    <row r="16136" spans="1:2" x14ac:dyDescent="0.3">
      <c r="A16136" t="s">
        <v>30294</v>
      </c>
      <c r="B16136" s="3">
        <v>10</v>
      </c>
    </row>
    <row r="16137" spans="1:2" x14ac:dyDescent="0.3">
      <c r="A16137" t="s">
        <v>30295</v>
      </c>
      <c r="B16137" s="3">
        <v>10</v>
      </c>
    </row>
    <row r="16138" spans="1:2" x14ac:dyDescent="0.3">
      <c r="A16138" t="s">
        <v>30296</v>
      </c>
      <c r="B16138" s="3">
        <v>10</v>
      </c>
    </row>
    <row r="16139" spans="1:2" x14ac:dyDescent="0.3">
      <c r="A16139" t="s">
        <v>30297</v>
      </c>
      <c r="B16139" s="3">
        <v>10</v>
      </c>
    </row>
    <row r="16140" spans="1:2" x14ac:dyDescent="0.3">
      <c r="A16140" t="s">
        <v>30298</v>
      </c>
      <c r="B16140" s="3">
        <v>10</v>
      </c>
    </row>
    <row r="16141" spans="1:2" x14ac:dyDescent="0.3">
      <c r="A16141" t="s">
        <v>30299</v>
      </c>
      <c r="B16141" s="3">
        <v>10</v>
      </c>
    </row>
    <row r="16142" spans="1:2" x14ac:dyDescent="0.3">
      <c r="A16142" t="s">
        <v>30300</v>
      </c>
      <c r="B16142" s="3">
        <v>10</v>
      </c>
    </row>
    <row r="16143" spans="1:2" x14ac:dyDescent="0.3">
      <c r="A16143" t="s">
        <v>30301</v>
      </c>
      <c r="B16143" s="3">
        <v>10</v>
      </c>
    </row>
    <row r="16144" spans="1:2" x14ac:dyDescent="0.3">
      <c r="A16144" t="s">
        <v>30302</v>
      </c>
      <c r="B16144" s="3">
        <v>10</v>
      </c>
    </row>
    <row r="16145" spans="1:2" x14ac:dyDescent="0.3">
      <c r="A16145" t="s">
        <v>30303</v>
      </c>
      <c r="B16145" s="3">
        <v>10</v>
      </c>
    </row>
    <row r="16146" spans="1:2" x14ac:dyDescent="0.3">
      <c r="A16146" t="s">
        <v>30304</v>
      </c>
      <c r="B16146" s="3">
        <v>10</v>
      </c>
    </row>
    <row r="16147" spans="1:2" x14ac:dyDescent="0.3">
      <c r="A16147" t="s">
        <v>30305</v>
      </c>
      <c r="B16147" s="3">
        <v>10</v>
      </c>
    </row>
    <row r="16148" spans="1:2" x14ac:dyDescent="0.3">
      <c r="A16148" t="s">
        <v>30306</v>
      </c>
      <c r="B16148" s="3">
        <v>10</v>
      </c>
    </row>
    <row r="16149" spans="1:2" x14ac:dyDescent="0.3">
      <c r="A16149" t="s">
        <v>30307</v>
      </c>
      <c r="B16149" s="3">
        <v>10</v>
      </c>
    </row>
    <row r="16150" spans="1:2" x14ac:dyDescent="0.3">
      <c r="A16150" t="s">
        <v>30308</v>
      </c>
      <c r="B16150" s="3">
        <v>10</v>
      </c>
    </row>
    <row r="16151" spans="1:2" x14ac:dyDescent="0.3">
      <c r="A16151" t="s">
        <v>30309</v>
      </c>
      <c r="B16151" s="3">
        <v>10</v>
      </c>
    </row>
    <row r="16152" spans="1:2" x14ac:dyDescent="0.3">
      <c r="A16152" t="s">
        <v>30310</v>
      </c>
      <c r="B16152" s="3">
        <v>10</v>
      </c>
    </row>
    <row r="16153" spans="1:2" x14ac:dyDescent="0.3">
      <c r="A16153" t="s">
        <v>30311</v>
      </c>
      <c r="B16153" s="3">
        <v>10</v>
      </c>
    </row>
    <row r="16154" spans="1:2" x14ac:dyDescent="0.3">
      <c r="A16154" t="s">
        <v>30312</v>
      </c>
      <c r="B16154" s="3">
        <v>10</v>
      </c>
    </row>
    <row r="16155" spans="1:2" x14ac:dyDescent="0.3">
      <c r="A16155" t="s">
        <v>30313</v>
      </c>
      <c r="B16155" s="3">
        <v>10</v>
      </c>
    </row>
    <row r="16156" spans="1:2" x14ac:dyDescent="0.3">
      <c r="A16156" t="s">
        <v>30314</v>
      </c>
      <c r="B16156" s="3">
        <v>10</v>
      </c>
    </row>
    <row r="16157" spans="1:2" x14ac:dyDescent="0.3">
      <c r="A16157" t="s">
        <v>30315</v>
      </c>
      <c r="B16157" s="3">
        <v>10</v>
      </c>
    </row>
    <row r="16158" spans="1:2" x14ac:dyDescent="0.3">
      <c r="A16158" t="s">
        <v>30316</v>
      </c>
      <c r="B16158" s="3">
        <v>10</v>
      </c>
    </row>
    <row r="16159" spans="1:2" x14ac:dyDescent="0.3">
      <c r="A16159" t="s">
        <v>30317</v>
      </c>
      <c r="B16159" s="3">
        <v>10</v>
      </c>
    </row>
    <row r="16160" spans="1:2" x14ac:dyDescent="0.3">
      <c r="A16160" t="s">
        <v>30318</v>
      </c>
      <c r="B16160" s="3">
        <v>10</v>
      </c>
    </row>
    <row r="16161" spans="1:2" x14ac:dyDescent="0.3">
      <c r="A16161" t="s">
        <v>30319</v>
      </c>
      <c r="B16161" s="3">
        <v>10</v>
      </c>
    </row>
    <row r="16162" spans="1:2" x14ac:dyDescent="0.3">
      <c r="A16162" t="s">
        <v>30320</v>
      </c>
      <c r="B16162" s="3">
        <v>10</v>
      </c>
    </row>
    <row r="16163" spans="1:2" x14ac:dyDescent="0.3">
      <c r="A16163" t="s">
        <v>30321</v>
      </c>
      <c r="B16163" s="3">
        <v>10</v>
      </c>
    </row>
    <row r="16164" spans="1:2" x14ac:dyDescent="0.3">
      <c r="A16164" t="s">
        <v>30322</v>
      </c>
      <c r="B16164" s="3">
        <v>10</v>
      </c>
    </row>
    <row r="16165" spans="1:2" x14ac:dyDescent="0.3">
      <c r="A16165" t="s">
        <v>30323</v>
      </c>
      <c r="B16165" s="3">
        <v>10</v>
      </c>
    </row>
    <row r="16166" spans="1:2" x14ac:dyDescent="0.3">
      <c r="A16166" t="s">
        <v>30324</v>
      </c>
      <c r="B16166" s="3">
        <v>10</v>
      </c>
    </row>
    <row r="16167" spans="1:2" x14ac:dyDescent="0.3">
      <c r="A16167" t="s">
        <v>30325</v>
      </c>
      <c r="B16167" s="3">
        <v>10</v>
      </c>
    </row>
    <row r="16168" spans="1:2" x14ac:dyDescent="0.3">
      <c r="A16168" t="s">
        <v>30326</v>
      </c>
      <c r="B16168" s="3">
        <v>10</v>
      </c>
    </row>
    <row r="16169" spans="1:2" x14ac:dyDescent="0.3">
      <c r="A16169" t="s">
        <v>30327</v>
      </c>
      <c r="B16169" s="3">
        <v>10</v>
      </c>
    </row>
    <row r="16170" spans="1:2" x14ac:dyDescent="0.3">
      <c r="A16170" t="s">
        <v>30328</v>
      </c>
      <c r="B16170" s="3">
        <v>10</v>
      </c>
    </row>
    <row r="16171" spans="1:2" x14ac:dyDescent="0.3">
      <c r="A16171" t="s">
        <v>30329</v>
      </c>
      <c r="B16171" s="3">
        <v>10</v>
      </c>
    </row>
    <row r="16172" spans="1:2" x14ac:dyDescent="0.3">
      <c r="A16172" t="s">
        <v>30330</v>
      </c>
      <c r="B16172" s="3">
        <v>10</v>
      </c>
    </row>
    <row r="16173" spans="1:2" x14ac:dyDescent="0.3">
      <c r="A16173" t="s">
        <v>30331</v>
      </c>
      <c r="B16173" s="3">
        <v>10</v>
      </c>
    </row>
    <row r="16174" spans="1:2" x14ac:dyDescent="0.3">
      <c r="A16174" t="s">
        <v>30332</v>
      </c>
      <c r="B16174" s="3">
        <v>10</v>
      </c>
    </row>
    <row r="16175" spans="1:2" x14ac:dyDescent="0.3">
      <c r="A16175" t="s">
        <v>30333</v>
      </c>
      <c r="B16175" s="3">
        <v>10</v>
      </c>
    </row>
    <row r="16176" spans="1:2" x14ac:dyDescent="0.3">
      <c r="A16176" t="s">
        <v>30334</v>
      </c>
      <c r="B16176" s="3">
        <v>10</v>
      </c>
    </row>
    <row r="16177" spans="1:2" x14ac:dyDescent="0.3">
      <c r="A16177" t="s">
        <v>30335</v>
      </c>
      <c r="B16177" s="3">
        <v>10</v>
      </c>
    </row>
    <row r="16178" spans="1:2" x14ac:dyDescent="0.3">
      <c r="A16178" t="s">
        <v>30336</v>
      </c>
      <c r="B16178" s="3">
        <v>10</v>
      </c>
    </row>
    <row r="16179" spans="1:2" x14ac:dyDescent="0.3">
      <c r="A16179" t="s">
        <v>30337</v>
      </c>
      <c r="B16179" s="3">
        <v>10</v>
      </c>
    </row>
    <row r="16180" spans="1:2" x14ac:dyDescent="0.3">
      <c r="A16180" t="s">
        <v>30338</v>
      </c>
      <c r="B16180" s="3">
        <v>10</v>
      </c>
    </row>
    <row r="16181" spans="1:2" x14ac:dyDescent="0.3">
      <c r="A16181" t="s">
        <v>30339</v>
      </c>
      <c r="B16181" s="3">
        <v>10</v>
      </c>
    </row>
    <row r="16182" spans="1:2" x14ac:dyDescent="0.3">
      <c r="A16182" t="s">
        <v>30340</v>
      </c>
      <c r="B16182" s="3">
        <v>10</v>
      </c>
    </row>
    <row r="16183" spans="1:2" x14ac:dyDescent="0.3">
      <c r="A16183" t="s">
        <v>30341</v>
      </c>
      <c r="B16183" s="3">
        <v>10</v>
      </c>
    </row>
    <row r="16184" spans="1:2" x14ac:dyDescent="0.3">
      <c r="A16184" t="s">
        <v>30342</v>
      </c>
      <c r="B16184" s="3">
        <v>10</v>
      </c>
    </row>
    <row r="16185" spans="1:2" x14ac:dyDescent="0.3">
      <c r="A16185" t="s">
        <v>30343</v>
      </c>
      <c r="B16185" s="3">
        <v>10</v>
      </c>
    </row>
    <row r="16186" spans="1:2" x14ac:dyDescent="0.3">
      <c r="A16186" t="s">
        <v>30344</v>
      </c>
      <c r="B16186" s="3">
        <v>10</v>
      </c>
    </row>
    <row r="16187" spans="1:2" x14ac:dyDescent="0.3">
      <c r="A16187" t="s">
        <v>30345</v>
      </c>
      <c r="B16187" s="3">
        <v>10</v>
      </c>
    </row>
    <row r="16188" spans="1:2" x14ac:dyDescent="0.3">
      <c r="A16188" t="s">
        <v>30346</v>
      </c>
      <c r="B16188" s="3">
        <v>10</v>
      </c>
    </row>
    <row r="16189" spans="1:2" x14ac:dyDescent="0.3">
      <c r="A16189" t="s">
        <v>30347</v>
      </c>
      <c r="B16189" s="3">
        <v>10</v>
      </c>
    </row>
    <row r="16190" spans="1:2" x14ac:dyDescent="0.3">
      <c r="A16190" t="s">
        <v>30348</v>
      </c>
      <c r="B16190" s="3">
        <v>10</v>
      </c>
    </row>
    <row r="16191" spans="1:2" x14ac:dyDescent="0.3">
      <c r="A16191" t="s">
        <v>30349</v>
      </c>
      <c r="B16191" s="3">
        <v>10</v>
      </c>
    </row>
    <row r="16192" spans="1:2" x14ac:dyDescent="0.3">
      <c r="A16192" t="s">
        <v>30350</v>
      </c>
      <c r="B16192" s="3">
        <v>10</v>
      </c>
    </row>
    <row r="16193" spans="1:2" x14ac:dyDescent="0.3">
      <c r="A16193" t="s">
        <v>30351</v>
      </c>
      <c r="B16193" s="3">
        <v>10</v>
      </c>
    </row>
    <row r="16194" spans="1:2" x14ac:dyDescent="0.3">
      <c r="A16194" t="s">
        <v>30352</v>
      </c>
      <c r="B16194" s="3">
        <v>10</v>
      </c>
    </row>
    <row r="16195" spans="1:2" x14ac:dyDescent="0.3">
      <c r="A16195" t="s">
        <v>30353</v>
      </c>
      <c r="B16195" s="3">
        <v>10</v>
      </c>
    </row>
    <row r="16196" spans="1:2" x14ac:dyDescent="0.3">
      <c r="A16196" t="s">
        <v>30354</v>
      </c>
      <c r="B16196" s="3">
        <v>10</v>
      </c>
    </row>
    <row r="16197" spans="1:2" x14ac:dyDescent="0.3">
      <c r="A16197" t="s">
        <v>30355</v>
      </c>
      <c r="B16197" s="3">
        <v>10</v>
      </c>
    </row>
    <row r="16198" spans="1:2" x14ac:dyDescent="0.3">
      <c r="A16198" t="s">
        <v>30356</v>
      </c>
      <c r="B16198" s="3">
        <v>10</v>
      </c>
    </row>
    <row r="16199" spans="1:2" x14ac:dyDescent="0.3">
      <c r="A16199" t="s">
        <v>30357</v>
      </c>
      <c r="B16199" s="3">
        <v>10</v>
      </c>
    </row>
    <row r="16200" spans="1:2" x14ac:dyDescent="0.3">
      <c r="A16200" t="s">
        <v>30358</v>
      </c>
      <c r="B16200" s="3">
        <v>10</v>
      </c>
    </row>
    <row r="16201" spans="1:2" x14ac:dyDescent="0.3">
      <c r="A16201" t="s">
        <v>30359</v>
      </c>
      <c r="B16201" s="3">
        <v>10</v>
      </c>
    </row>
    <row r="16202" spans="1:2" x14ac:dyDescent="0.3">
      <c r="A16202" t="s">
        <v>30360</v>
      </c>
      <c r="B16202" s="3">
        <v>10</v>
      </c>
    </row>
    <row r="16203" spans="1:2" x14ac:dyDescent="0.3">
      <c r="A16203" t="s">
        <v>30361</v>
      </c>
      <c r="B16203" s="3">
        <v>10</v>
      </c>
    </row>
    <row r="16204" spans="1:2" x14ac:dyDescent="0.3">
      <c r="A16204" t="s">
        <v>30362</v>
      </c>
      <c r="B16204" s="3">
        <v>10</v>
      </c>
    </row>
    <row r="16205" spans="1:2" x14ac:dyDescent="0.3">
      <c r="A16205" t="s">
        <v>30363</v>
      </c>
      <c r="B16205" s="3">
        <v>10</v>
      </c>
    </row>
    <row r="16206" spans="1:2" x14ac:dyDescent="0.3">
      <c r="A16206" t="s">
        <v>30364</v>
      </c>
      <c r="B16206" s="3">
        <v>10</v>
      </c>
    </row>
    <row r="16207" spans="1:2" x14ac:dyDescent="0.3">
      <c r="A16207" t="s">
        <v>30365</v>
      </c>
      <c r="B16207" s="3">
        <v>10</v>
      </c>
    </row>
    <row r="16208" spans="1:2" x14ac:dyDescent="0.3">
      <c r="A16208" t="s">
        <v>30366</v>
      </c>
      <c r="B16208" s="3">
        <v>10</v>
      </c>
    </row>
    <row r="16209" spans="1:2" x14ac:dyDescent="0.3">
      <c r="A16209" t="s">
        <v>30367</v>
      </c>
      <c r="B16209" s="3">
        <v>10</v>
      </c>
    </row>
    <row r="16210" spans="1:2" x14ac:dyDescent="0.3">
      <c r="A16210" t="s">
        <v>30368</v>
      </c>
      <c r="B16210" s="3">
        <v>10</v>
      </c>
    </row>
    <row r="16211" spans="1:2" x14ac:dyDescent="0.3">
      <c r="A16211" t="s">
        <v>30369</v>
      </c>
      <c r="B16211" s="3">
        <v>10</v>
      </c>
    </row>
    <row r="16212" spans="1:2" x14ac:dyDescent="0.3">
      <c r="A16212" t="s">
        <v>30370</v>
      </c>
      <c r="B16212" s="3">
        <v>10</v>
      </c>
    </row>
    <row r="16213" spans="1:2" x14ac:dyDescent="0.3">
      <c r="A16213" t="s">
        <v>30371</v>
      </c>
      <c r="B16213" s="3">
        <v>10</v>
      </c>
    </row>
    <row r="16214" spans="1:2" x14ac:dyDescent="0.3">
      <c r="A16214" t="s">
        <v>30372</v>
      </c>
      <c r="B16214" s="3">
        <v>10</v>
      </c>
    </row>
    <row r="16215" spans="1:2" x14ac:dyDescent="0.3">
      <c r="A16215" t="s">
        <v>30373</v>
      </c>
      <c r="B16215" s="3">
        <v>10</v>
      </c>
    </row>
    <row r="16216" spans="1:2" x14ac:dyDescent="0.3">
      <c r="A16216" t="s">
        <v>30374</v>
      </c>
      <c r="B16216" s="3">
        <v>10</v>
      </c>
    </row>
    <row r="16217" spans="1:2" x14ac:dyDescent="0.3">
      <c r="A16217" t="s">
        <v>30375</v>
      </c>
      <c r="B16217" s="3">
        <v>10</v>
      </c>
    </row>
    <row r="16218" spans="1:2" x14ac:dyDescent="0.3">
      <c r="A16218" t="s">
        <v>30376</v>
      </c>
      <c r="B16218" s="3">
        <v>10</v>
      </c>
    </row>
    <row r="16219" spans="1:2" x14ac:dyDescent="0.3">
      <c r="A16219" t="s">
        <v>30377</v>
      </c>
      <c r="B16219" s="3">
        <v>10</v>
      </c>
    </row>
    <row r="16220" spans="1:2" x14ac:dyDescent="0.3">
      <c r="A16220" t="s">
        <v>30378</v>
      </c>
      <c r="B16220" s="3">
        <v>10</v>
      </c>
    </row>
    <row r="16221" spans="1:2" x14ac:dyDescent="0.3">
      <c r="A16221" t="s">
        <v>30379</v>
      </c>
      <c r="B16221" s="3">
        <v>10</v>
      </c>
    </row>
    <row r="16222" spans="1:2" x14ac:dyDescent="0.3">
      <c r="A16222" t="s">
        <v>30380</v>
      </c>
      <c r="B16222" s="3">
        <v>10</v>
      </c>
    </row>
    <row r="16223" spans="1:2" x14ac:dyDescent="0.3">
      <c r="A16223" t="s">
        <v>30381</v>
      </c>
      <c r="B16223" s="3">
        <v>10</v>
      </c>
    </row>
    <row r="16224" spans="1:2" x14ac:dyDescent="0.3">
      <c r="A16224" t="s">
        <v>30382</v>
      </c>
      <c r="B16224" s="3">
        <v>10</v>
      </c>
    </row>
    <row r="16225" spans="1:2" x14ac:dyDescent="0.3">
      <c r="A16225" t="s">
        <v>30383</v>
      </c>
      <c r="B16225" s="3">
        <v>10</v>
      </c>
    </row>
    <row r="16226" spans="1:2" x14ac:dyDescent="0.3">
      <c r="A16226" t="s">
        <v>30384</v>
      </c>
      <c r="B16226" s="3">
        <v>10</v>
      </c>
    </row>
    <row r="16227" spans="1:2" x14ac:dyDescent="0.3">
      <c r="A16227" t="s">
        <v>30385</v>
      </c>
      <c r="B16227" s="3">
        <v>10</v>
      </c>
    </row>
    <row r="16228" spans="1:2" x14ac:dyDescent="0.3">
      <c r="A16228" t="s">
        <v>30386</v>
      </c>
      <c r="B16228" s="3">
        <v>10</v>
      </c>
    </row>
    <row r="16229" spans="1:2" x14ac:dyDescent="0.3">
      <c r="A16229" t="s">
        <v>30387</v>
      </c>
      <c r="B16229" s="3">
        <v>10</v>
      </c>
    </row>
    <row r="16230" spans="1:2" x14ac:dyDescent="0.3">
      <c r="A16230" t="s">
        <v>30388</v>
      </c>
      <c r="B16230" s="3">
        <v>10</v>
      </c>
    </row>
    <row r="16231" spans="1:2" x14ac:dyDescent="0.3">
      <c r="A16231" t="s">
        <v>30389</v>
      </c>
      <c r="B16231" s="3">
        <v>10</v>
      </c>
    </row>
    <row r="16232" spans="1:2" x14ac:dyDescent="0.3">
      <c r="A16232" t="s">
        <v>30390</v>
      </c>
      <c r="B16232" s="3">
        <v>10</v>
      </c>
    </row>
    <row r="16233" spans="1:2" x14ac:dyDescent="0.3">
      <c r="A16233" t="s">
        <v>30391</v>
      </c>
      <c r="B16233" s="3">
        <v>10</v>
      </c>
    </row>
    <row r="16234" spans="1:2" x14ac:dyDescent="0.3">
      <c r="A16234" t="s">
        <v>30392</v>
      </c>
      <c r="B16234" s="3">
        <v>10</v>
      </c>
    </row>
    <row r="16235" spans="1:2" x14ac:dyDescent="0.3">
      <c r="A16235" t="s">
        <v>30393</v>
      </c>
      <c r="B16235" s="3">
        <v>10</v>
      </c>
    </row>
    <row r="16236" spans="1:2" x14ac:dyDescent="0.3">
      <c r="A16236" t="s">
        <v>30394</v>
      </c>
      <c r="B16236" s="3">
        <v>10</v>
      </c>
    </row>
    <row r="16237" spans="1:2" x14ac:dyDescent="0.3">
      <c r="A16237" t="s">
        <v>30395</v>
      </c>
      <c r="B16237" s="3">
        <v>10</v>
      </c>
    </row>
    <row r="16238" spans="1:2" x14ac:dyDescent="0.3">
      <c r="A16238" t="s">
        <v>30396</v>
      </c>
      <c r="B16238" s="3">
        <v>10</v>
      </c>
    </row>
    <row r="16239" spans="1:2" x14ac:dyDescent="0.3">
      <c r="A16239" t="s">
        <v>30397</v>
      </c>
      <c r="B16239" s="3">
        <v>10</v>
      </c>
    </row>
    <row r="16240" spans="1:2" x14ac:dyDescent="0.3">
      <c r="A16240" t="s">
        <v>30398</v>
      </c>
      <c r="B16240" s="3">
        <v>10</v>
      </c>
    </row>
    <row r="16241" spans="1:2" x14ac:dyDescent="0.3">
      <c r="A16241" t="s">
        <v>30399</v>
      </c>
      <c r="B16241" s="3">
        <v>10</v>
      </c>
    </row>
    <row r="16242" spans="1:2" x14ac:dyDescent="0.3">
      <c r="A16242" t="s">
        <v>30400</v>
      </c>
      <c r="B16242" s="3">
        <v>10</v>
      </c>
    </row>
    <row r="16243" spans="1:2" x14ac:dyDescent="0.3">
      <c r="A16243" t="s">
        <v>30401</v>
      </c>
      <c r="B16243" s="3">
        <v>10</v>
      </c>
    </row>
    <row r="16244" spans="1:2" x14ac:dyDescent="0.3">
      <c r="A16244" t="s">
        <v>30402</v>
      </c>
      <c r="B16244" s="3">
        <v>10</v>
      </c>
    </row>
    <row r="16245" spans="1:2" x14ac:dyDescent="0.3">
      <c r="A16245" t="s">
        <v>30403</v>
      </c>
      <c r="B16245" s="3">
        <v>10</v>
      </c>
    </row>
    <row r="16246" spans="1:2" x14ac:dyDescent="0.3">
      <c r="A16246" t="s">
        <v>30404</v>
      </c>
      <c r="B16246" s="3">
        <v>10</v>
      </c>
    </row>
    <row r="16247" spans="1:2" x14ac:dyDescent="0.3">
      <c r="A16247" t="s">
        <v>30405</v>
      </c>
      <c r="B16247" s="3">
        <v>10</v>
      </c>
    </row>
    <row r="16248" spans="1:2" x14ac:dyDescent="0.3">
      <c r="A16248" t="s">
        <v>30406</v>
      </c>
      <c r="B16248" s="3">
        <v>10</v>
      </c>
    </row>
    <row r="16249" spans="1:2" x14ac:dyDescent="0.3">
      <c r="A16249" t="s">
        <v>30407</v>
      </c>
      <c r="B16249" s="3">
        <v>10</v>
      </c>
    </row>
    <row r="16250" spans="1:2" x14ac:dyDescent="0.3">
      <c r="A16250" t="s">
        <v>30408</v>
      </c>
      <c r="B16250" s="3">
        <v>10</v>
      </c>
    </row>
    <row r="16251" spans="1:2" x14ac:dyDescent="0.3">
      <c r="A16251" t="s">
        <v>30409</v>
      </c>
      <c r="B16251" s="3">
        <v>10</v>
      </c>
    </row>
    <row r="16252" spans="1:2" x14ac:dyDescent="0.3">
      <c r="A16252" t="s">
        <v>30410</v>
      </c>
      <c r="B16252" s="3">
        <v>10</v>
      </c>
    </row>
    <row r="16253" spans="1:2" x14ac:dyDescent="0.3">
      <c r="A16253" t="s">
        <v>30411</v>
      </c>
      <c r="B16253" s="3">
        <v>10</v>
      </c>
    </row>
    <row r="16254" spans="1:2" x14ac:dyDescent="0.3">
      <c r="A16254" t="s">
        <v>30412</v>
      </c>
      <c r="B16254" s="3">
        <v>10</v>
      </c>
    </row>
    <row r="16255" spans="1:2" x14ac:dyDescent="0.3">
      <c r="A16255" t="s">
        <v>30413</v>
      </c>
      <c r="B16255" s="3">
        <v>10</v>
      </c>
    </row>
    <row r="16256" spans="1:2" x14ac:dyDescent="0.3">
      <c r="A16256" t="s">
        <v>30414</v>
      </c>
      <c r="B16256" s="3">
        <v>10</v>
      </c>
    </row>
    <row r="16257" spans="1:2" x14ac:dyDescent="0.3">
      <c r="A16257" t="s">
        <v>30415</v>
      </c>
      <c r="B16257" s="3">
        <v>10</v>
      </c>
    </row>
    <row r="16258" spans="1:2" x14ac:dyDescent="0.3">
      <c r="A16258" t="s">
        <v>30416</v>
      </c>
      <c r="B16258" s="3">
        <v>10</v>
      </c>
    </row>
    <row r="16259" spans="1:2" x14ac:dyDescent="0.3">
      <c r="A16259" t="s">
        <v>30417</v>
      </c>
      <c r="B16259" s="3">
        <v>10</v>
      </c>
    </row>
    <row r="16260" spans="1:2" x14ac:dyDescent="0.3">
      <c r="A16260" t="s">
        <v>30418</v>
      </c>
      <c r="B16260" s="3">
        <v>10</v>
      </c>
    </row>
    <row r="16261" spans="1:2" x14ac:dyDescent="0.3">
      <c r="A16261" t="s">
        <v>30419</v>
      </c>
      <c r="B16261" s="3">
        <v>10</v>
      </c>
    </row>
    <row r="16262" spans="1:2" x14ac:dyDescent="0.3">
      <c r="A16262" t="s">
        <v>30420</v>
      </c>
      <c r="B16262" s="3">
        <v>10</v>
      </c>
    </row>
    <row r="16263" spans="1:2" x14ac:dyDescent="0.3">
      <c r="A16263" t="s">
        <v>30421</v>
      </c>
      <c r="B16263" s="3">
        <v>10</v>
      </c>
    </row>
    <row r="16264" spans="1:2" x14ac:dyDescent="0.3">
      <c r="A16264" t="s">
        <v>30422</v>
      </c>
      <c r="B16264" s="3">
        <v>10</v>
      </c>
    </row>
    <row r="16265" spans="1:2" x14ac:dyDescent="0.3">
      <c r="A16265" t="s">
        <v>30423</v>
      </c>
      <c r="B16265" s="3">
        <v>10</v>
      </c>
    </row>
    <row r="16266" spans="1:2" x14ac:dyDescent="0.3">
      <c r="A16266" t="s">
        <v>30424</v>
      </c>
      <c r="B16266" s="3">
        <v>11</v>
      </c>
    </row>
    <row r="16267" spans="1:2" x14ac:dyDescent="0.3">
      <c r="A16267" t="s">
        <v>30425</v>
      </c>
      <c r="B16267" s="3">
        <v>11</v>
      </c>
    </row>
    <row r="16268" spans="1:2" x14ac:dyDescent="0.3">
      <c r="A16268" t="s">
        <v>30426</v>
      </c>
      <c r="B16268" s="3">
        <v>11</v>
      </c>
    </row>
    <row r="16269" spans="1:2" x14ac:dyDescent="0.3">
      <c r="A16269" t="s">
        <v>30427</v>
      </c>
      <c r="B16269" s="3">
        <v>11</v>
      </c>
    </row>
    <row r="16270" spans="1:2" x14ac:dyDescent="0.3">
      <c r="A16270" t="s">
        <v>30428</v>
      </c>
      <c r="B16270" s="3">
        <v>11</v>
      </c>
    </row>
    <row r="16271" spans="1:2" x14ac:dyDescent="0.3">
      <c r="A16271" t="s">
        <v>30429</v>
      </c>
      <c r="B16271" s="3">
        <v>11</v>
      </c>
    </row>
    <row r="16272" spans="1:2" x14ac:dyDescent="0.3">
      <c r="A16272" t="s">
        <v>30430</v>
      </c>
      <c r="B16272" s="3">
        <v>11</v>
      </c>
    </row>
    <row r="16273" spans="1:2" x14ac:dyDescent="0.3">
      <c r="A16273" t="s">
        <v>30431</v>
      </c>
      <c r="B16273" s="3">
        <v>11</v>
      </c>
    </row>
    <row r="16274" spans="1:2" x14ac:dyDescent="0.3">
      <c r="A16274" t="s">
        <v>30432</v>
      </c>
      <c r="B16274" s="3">
        <v>11</v>
      </c>
    </row>
    <row r="16275" spans="1:2" x14ac:dyDescent="0.3">
      <c r="A16275" t="s">
        <v>30433</v>
      </c>
      <c r="B16275" s="3">
        <v>11</v>
      </c>
    </row>
    <row r="16276" spans="1:2" x14ac:dyDescent="0.3">
      <c r="A16276" t="s">
        <v>30434</v>
      </c>
      <c r="B16276" s="3">
        <v>11</v>
      </c>
    </row>
    <row r="16277" spans="1:2" x14ac:dyDescent="0.3">
      <c r="A16277" t="s">
        <v>30435</v>
      </c>
      <c r="B16277" s="3">
        <v>11</v>
      </c>
    </row>
    <row r="16278" spans="1:2" x14ac:dyDescent="0.3">
      <c r="A16278" t="s">
        <v>30436</v>
      </c>
      <c r="B16278" s="3">
        <v>11</v>
      </c>
    </row>
    <row r="16279" spans="1:2" x14ac:dyDescent="0.3">
      <c r="A16279" t="s">
        <v>30437</v>
      </c>
      <c r="B16279" s="3">
        <v>11</v>
      </c>
    </row>
    <row r="16280" spans="1:2" x14ac:dyDescent="0.3">
      <c r="A16280" t="s">
        <v>30438</v>
      </c>
      <c r="B16280" s="3">
        <v>11</v>
      </c>
    </row>
    <row r="16281" spans="1:2" x14ac:dyDescent="0.3">
      <c r="A16281" t="s">
        <v>30439</v>
      </c>
      <c r="B16281" s="3">
        <v>11</v>
      </c>
    </row>
    <row r="16282" spans="1:2" x14ac:dyDescent="0.3">
      <c r="A16282" t="s">
        <v>30440</v>
      </c>
      <c r="B16282" s="3">
        <v>11</v>
      </c>
    </row>
    <row r="16283" spans="1:2" x14ac:dyDescent="0.3">
      <c r="A16283" t="s">
        <v>30441</v>
      </c>
      <c r="B16283" s="3">
        <v>11</v>
      </c>
    </row>
    <row r="16284" spans="1:2" x14ac:dyDescent="0.3">
      <c r="A16284" t="s">
        <v>30442</v>
      </c>
      <c r="B16284" s="3">
        <v>11</v>
      </c>
    </row>
    <row r="16285" spans="1:2" x14ac:dyDescent="0.3">
      <c r="A16285" t="s">
        <v>30443</v>
      </c>
      <c r="B16285" s="3">
        <v>11</v>
      </c>
    </row>
    <row r="16286" spans="1:2" x14ac:dyDescent="0.3">
      <c r="A16286" t="s">
        <v>30444</v>
      </c>
      <c r="B16286" s="3">
        <v>11</v>
      </c>
    </row>
    <row r="16287" spans="1:2" x14ac:dyDescent="0.3">
      <c r="A16287" t="s">
        <v>30445</v>
      </c>
      <c r="B16287" s="3">
        <v>11</v>
      </c>
    </row>
    <row r="16288" spans="1:2" x14ac:dyDescent="0.3">
      <c r="A16288" t="s">
        <v>30446</v>
      </c>
      <c r="B16288" s="3">
        <v>11</v>
      </c>
    </row>
    <row r="16289" spans="1:2" x14ac:dyDescent="0.3">
      <c r="A16289" t="s">
        <v>30447</v>
      </c>
      <c r="B16289" s="3">
        <v>11</v>
      </c>
    </row>
    <row r="16290" spans="1:2" x14ac:dyDescent="0.3">
      <c r="A16290" t="s">
        <v>30448</v>
      </c>
      <c r="B16290" s="3">
        <v>11</v>
      </c>
    </row>
    <row r="16291" spans="1:2" x14ac:dyDescent="0.3">
      <c r="A16291" t="s">
        <v>30449</v>
      </c>
      <c r="B16291" s="3">
        <v>11</v>
      </c>
    </row>
    <row r="16292" spans="1:2" x14ac:dyDescent="0.3">
      <c r="A16292" t="s">
        <v>30450</v>
      </c>
      <c r="B16292" s="3">
        <v>11</v>
      </c>
    </row>
    <row r="16293" spans="1:2" x14ac:dyDescent="0.3">
      <c r="A16293" t="s">
        <v>30451</v>
      </c>
      <c r="B16293" s="3">
        <v>11</v>
      </c>
    </row>
    <row r="16294" spans="1:2" x14ac:dyDescent="0.3">
      <c r="A16294" t="s">
        <v>30452</v>
      </c>
      <c r="B16294" s="3">
        <v>11</v>
      </c>
    </row>
    <row r="16295" spans="1:2" x14ac:dyDescent="0.3">
      <c r="A16295" t="s">
        <v>30453</v>
      </c>
      <c r="B16295" s="3">
        <v>11</v>
      </c>
    </row>
    <row r="16296" spans="1:2" x14ac:dyDescent="0.3">
      <c r="A16296" t="s">
        <v>30454</v>
      </c>
      <c r="B16296" s="3">
        <v>11</v>
      </c>
    </row>
    <row r="16297" spans="1:2" x14ac:dyDescent="0.3">
      <c r="A16297" t="s">
        <v>30455</v>
      </c>
      <c r="B16297" s="3">
        <v>11</v>
      </c>
    </row>
    <row r="16298" spans="1:2" x14ac:dyDescent="0.3">
      <c r="A16298" t="s">
        <v>30456</v>
      </c>
      <c r="B16298" s="3">
        <v>11</v>
      </c>
    </row>
    <row r="16299" spans="1:2" x14ac:dyDescent="0.3">
      <c r="A16299" t="s">
        <v>30457</v>
      </c>
      <c r="B16299" s="3">
        <v>11</v>
      </c>
    </row>
    <row r="16300" spans="1:2" x14ac:dyDescent="0.3">
      <c r="A16300" t="s">
        <v>30458</v>
      </c>
      <c r="B16300" s="3">
        <v>11</v>
      </c>
    </row>
    <row r="16301" spans="1:2" x14ac:dyDescent="0.3">
      <c r="A16301" t="s">
        <v>30459</v>
      </c>
      <c r="B16301" s="3">
        <v>11</v>
      </c>
    </row>
    <row r="16302" spans="1:2" x14ac:dyDescent="0.3">
      <c r="A16302" t="s">
        <v>30460</v>
      </c>
      <c r="B16302" s="3">
        <v>11</v>
      </c>
    </row>
    <row r="16303" spans="1:2" x14ac:dyDescent="0.3">
      <c r="A16303" t="s">
        <v>30461</v>
      </c>
      <c r="B16303" s="3">
        <v>11</v>
      </c>
    </row>
    <row r="16304" spans="1:2" x14ac:dyDescent="0.3">
      <c r="A16304" t="s">
        <v>30462</v>
      </c>
      <c r="B16304" s="3">
        <v>11</v>
      </c>
    </row>
    <row r="16305" spans="1:2" x14ac:dyDescent="0.3">
      <c r="A16305" t="s">
        <v>30463</v>
      </c>
      <c r="B16305" s="3">
        <v>11</v>
      </c>
    </row>
    <row r="16306" spans="1:2" x14ac:dyDescent="0.3">
      <c r="A16306" t="s">
        <v>30464</v>
      </c>
      <c r="B16306" s="3">
        <v>11</v>
      </c>
    </row>
    <row r="16307" spans="1:2" x14ac:dyDescent="0.3">
      <c r="A16307" t="s">
        <v>30465</v>
      </c>
      <c r="B16307" s="3">
        <v>11</v>
      </c>
    </row>
    <row r="16308" spans="1:2" x14ac:dyDescent="0.3">
      <c r="A16308" t="s">
        <v>30466</v>
      </c>
      <c r="B16308" s="3">
        <v>11</v>
      </c>
    </row>
    <row r="16309" spans="1:2" x14ac:dyDescent="0.3">
      <c r="A16309" t="s">
        <v>30467</v>
      </c>
      <c r="B16309" s="3">
        <v>11</v>
      </c>
    </row>
    <row r="16310" spans="1:2" x14ac:dyDescent="0.3">
      <c r="A16310" t="s">
        <v>30468</v>
      </c>
      <c r="B16310" s="3">
        <v>11</v>
      </c>
    </row>
    <row r="16311" spans="1:2" x14ac:dyDescent="0.3">
      <c r="A16311" t="s">
        <v>30469</v>
      </c>
      <c r="B16311" s="3">
        <v>11</v>
      </c>
    </row>
    <row r="16312" spans="1:2" x14ac:dyDescent="0.3">
      <c r="A16312" t="s">
        <v>30470</v>
      </c>
      <c r="B16312" s="3">
        <v>11</v>
      </c>
    </row>
    <row r="16313" spans="1:2" x14ac:dyDescent="0.3">
      <c r="A16313" t="s">
        <v>30471</v>
      </c>
      <c r="B16313" s="3">
        <v>11</v>
      </c>
    </row>
    <row r="16314" spans="1:2" x14ac:dyDescent="0.3">
      <c r="A16314" t="s">
        <v>30472</v>
      </c>
      <c r="B16314" s="3">
        <v>11</v>
      </c>
    </row>
    <row r="16315" spans="1:2" x14ac:dyDescent="0.3">
      <c r="A16315" t="s">
        <v>30473</v>
      </c>
      <c r="B16315" s="3">
        <v>11</v>
      </c>
    </row>
    <row r="16316" spans="1:2" x14ac:dyDescent="0.3">
      <c r="A16316" t="s">
        <v>30474</v>
      </c>
      <c r="B16316" s="3">
        <v>11</v>
      </c>
    </row>
    <row r="16317" spans="1:2" x14ac:dyDescent="0.3">
      <c r="A16317" t="s">
        <v>30475</v>
      </c>
      <c r="B16317" s="3">
        <v>11</v>
      </c>
    </row>
    <row r="16318" spans="1:2" x14ac:dyDescent="0.3">
      <c r="A16318" t="s">
        <v>30476</v>
      </c>
      <c r="B16318" s="3">
        <v>11</v>
      </c>
    </row>
    <row r="16319" spans="1:2" x14ac:dyDescent="0.3">
      <c r="A16319" t="s">
        <v>30477</v>
      </c>
      <c r="B16319" s="3">
        <v>11</v>
      </c>
    </row>
    <row r="16320" spans="1:2" x14ac:dyDescent="0.3">
      <c r="A16320" t="s">
        <v>30478</v>
      </c>
      <c r="B16320" s="3">
        <v>11</v>
      </c>
    </row>
    <row r="16321" spans="1:2" x14ac:dyDescent="0.3">
      <c r="A16321" t="s">
        <v>30479</v>
      </c>
      <c r="B16321" s="3">
        <v>11</v>
      </c>
    </row>
    <row r="16322" spans="1:2" x14ac:dyDescent="0.3">
      <c r="A16322" t="s">
        <v>30480</v>
      </c>
      <c r="B16322" s="3">
        <v>11</v>
      </c>
    </row>
    <row r="16323" spans="1:2" x14ac:dyDescent="0.3">
      <c r="A16323" t="s">
        <v>30481</v>
      </c>
      <c r="B16323" s="3">
        <v>11</v>
      </c>
    </row>
    <row r="16324" spans="1:2" x14ac:dyDescent="0.3">
      <c r="A16324" t="s">
        <v>30482</v>
      </c>
      <c r="B16324" s="3">
        <v>11</v>
      </c>
    </row>
    <row r="16325" spans="1:2" x14ac:dyDescent="0.3">
      <c r="A16325" t="s">
        <v>30483</v>
      </c>
      <c r="B16325" s="3">
        <v>11</v>
      </c>
    </row>
    <row r="16326" spans="1:2" x14ac:dyDescent="0.3">
      <c r="A16326" t="s">
        <v>30484</v>
      </c>
      <c r="B16326" s="3">
        <v>11</v>
      </c>
    </row>
    <row r="16327" spans="1:2" x14ac:dyDescent="0.3">
      <c r="A16327" t="s">
        <v>30485</v>
      </c>
      <c r="B16327" s="3">
        <v>11</v>
      </c>
    </row>
    <row r="16328" spans="1:2" x14ac:dyDescent="0.3">
      <c r="A16328" t="s">
        <v>30486</v>
      </c>
      <c r="B16328" s="3">
        <v>11</v>
      </c>
    </row>
    <row r="16329" spans="1:2" x14ac:dyDescent="0.3">
      <c r="A16329" t="s">
        <v>30487</v>
      </c>
      <c r="B16329" s="3">
        <v>11</v>
      </c>
    </row>
    <row r="16330" spans="1:2" x14ac:dyDescent="0.3">
      <c r="A16330" t="s">
        <v>30488</v>
      </c>
      <c r="B16330" s="3">
        <v>11</v>
      </c>
    </row>
    <row r="16331" spans="1:2" x14ac:dyDescent="0.3">
      <c r="A16331" t="s">
        <v>30489</v>
      </c>
      <c r="B16331" s="3">
        <v>11</v>
      </c>
    </row>
    <row r="16332" spans="1:2" x14ac:dyDescent="0.3">
      <c r="A16332" t="s">
        <v>30490</v>
      </c>
      <c r="B16332" s="3">
        <v>11</v>
      </c>
    </row>
    <row r="16333" spans="1:2" x14ac:dyDescent="0.3">
      <c r="A16333" t="s">
        <v>30491</v>
      </c>
      <c r="B16333" s="3">
        <v>11</v>
      </c>
    </row>
    <row r="16334" spans="1:2" x14ac:dyDescent="0.3">
      <c r="A16334" t="s">
        <v>30492</v>
      </c>
      <c r="B16334" s="3">
        <v>11</v>
      </c>
    </row>
    <row r="16335" spans="1:2" x14ac:dyDescent="0.3">
      <c r="A16335" t="s">
        <v>30493</v>
      </c>
      <c r="B16335" s="3">
        <v>11</v>
      </c>
    </row>
    <row r="16336" spans="1:2" x14ac:dyDescent="0.3">
      <c r="A16336" t="s">
        <v>30494</v>
      </c>
      <c r="B16336" s="3">
        <v>11</v>
      </c>
    </row>
    <row r="16337" spans="1:2" x14ac:dyDescent="0.3">
      <c r="A16337" t="s">
        <v>30495</v>
      </c>
      <c r="B16337" s="3">
        <v>11</v>
      </c>
    </row>
    <row r="16338" spans="1:2" x14ac:dyDescent="0.3">
      <c r="A16338" t="s">
        <v>30496</v>
      </c>
      <c r="B16338" s="3">
        <v>11</v>
      </c>
    </row>
    <row r="16339" spans="1:2" x14ac:dyDescent="0.3">
      <c r="A16339" t="s">
        <v>30497</v>
      </c>
      <c r="B16339" s="3">
        <v>11</v>
      </c>
    </row>
    <row r="16340" spans="1:2" x14ac:dyDescent="0.3">
      <c r="A16340" t="s">
        <v>30498</v>
      </c>
      <c r="B16340" s="3">
        <v>11</v>
      </c>
    </row>
    <row r="16341" spans="1:2" x14ac:dyDescent="0.3">
      <c r="A16341" t="s">
        <v>30499</v>
      </c>
      <c r="B16341" s="3">
        <v>11</v>
      </c>
    </row>
    <row r="16342" spans="1:2" x14ac:dyDescent="0.3">
      <c r="A16342" t="s">
        <v>30500</v>
      </c>
      <c r="B16342" s="3">
        <v>11</v>
      </c>
    </row>
    <row r="16343" spans="1:2" x14ac:dyDescent="0.3">
      <c r="A16343" t="s">
        <v>30501</v>
      </c>
      <c r="B16343" s="3">
        <v>11</v>
      </c>
    </row>
    <row r="16344" spans="1:2" x14ac:dyDescent="0.3">
      <c r="A16344" t="s">
        <v>30502</v>
      </c>
      <c r="B16344" s="3">
        <v>11</v>
      </c>
    </row>
    <row r="16345" spans="1:2" x14ac:dyDescent="0.3">
      <c r="A16345" t="s">
        <v>30503</v>
      </c>
      <c r="B16345" s="3">
        <v>11</v>
      </c>
    </row>
    <row r="16346" spans="1:2" x14ac:dyDescent="0.3">
      <c r="A16346" t="s">
        <v>30504</v>
      </c>
      <c r="B16346" s="3">
        <v>11</v>
      </c>
    </row>
    <row r="16347" spans="1:2" x14ac:dyDescent="0.3">
      <c r="A16347" t="s">
        <v>30505</v>
      </c>
      <c r="B16347" s="3">
        <v>11</v>
      </c>
    </row>
    <row r="16348" spans="1:2" x14ac:dyDescent="0.3">
      <c r="A16348" t="s">
        <v>30506</v>
      </c>
      <c r="B16348" s="3">
        <v>11</v>
      </c>
    </row>
    <row r="16349" spans="1:2" x14ac:dyDescent="0.3">
      <c r="A16349" t="s">
        <v>30507</v>
      </c>
      <c r="B16349" s="3">
        <v>11</v>
      </c>
    </row>
    <row r="16350" spans="1:2" x14ac:dyDescent="0.3">
      <c r="A16350" t="s">
        <v>30508</v>
      </c>
      <c r="B16350" s="3">
        <v>11</v>
      </c>
    </row>
    <row r="16351" spans="1:2" x14ac:dyDescent="0.3">
      <c r="A16351" t="s">
        <v>30509</v>
      </c>
      <c r="B16351" s="3">
        <v>11</v>
      </c>
    </row>
    <row r="16352" spans="1:2" x14ac:dyDescent="0.3">
      <c r="A16352" t="s">
        <v>30510</v>
      </c>
      <c r="B16352" s="3">
        <v>11</v>
      </c>
    </row>
    <row r="16353" spans="1:2" x14ac:dyDescent="0.3">
      <c r="A16353" t="s">
        <v>30511</v>
      </c>
      <c r="B16353" s="3">
        <v>11</v>
      </c>
    </row>
    <row r="16354" spans="1:2" x14ac:dyDescent="0.3">
      <c r="A16354" t="s">
        <v>30512</v>
      </c>
      <c r="B16354" s="3">
        <v>11</v>
      </c>
    </row>
    <row r="16355" spans="1:2" x14ac:dyDescent="0.3">
      <c r="A16355" t="s">
        <v>30513</v>
      </c>
      <c r="B16355" s="3">
        <v>11</v>
      </c>
    </row>
    <row r="16356" spans="1:2" x14ac:dyDescent="0.3">
      <c r="A16356" t="s">
        <v>30514</v>
      </c>
      <c r="B16356" s="3">
        <v>11</v>
      </c>
    </row>
    <row r="16357" spans="1:2" x14ac:dyDescent="0.3">
      <c r="A16357" t="s">
        <v>30515</v>
      </c>
      <c r="B16357" s="3">
        <v>11</v>
      </c>
    </row>
    <row r="16358" spans="1:2" x14ac:dyDescent="0.3">
      <c r="A16358" t="s">
        <v>30516</v>
      </c>
      <c r="B16358" s="3">
        <v>11</v>
      </c>
    </row>
    <row r="16359" spans="1:2" x14ac:dyDescent="0.3">
      <c r="A16359" t="s">
        <v>30517</v>
      </c>
      <c r="B16359" s="3">
        <v>11</v>
      </c>
    </row>
    <row r="16360" spans="1:2" x14ac:dyDescent="0.3">
      <c r="A16360" t="s">
        <v>30518</v>
      </c>
      <c r="B16360" s="3">
        <v>11</v>
      </c>
    </row>
    <row r="16361" spans="1:2" x14ac:dyDescent="0.3">
      <c r="A16361" t="s">
        <v>30519</v>
      </c>
      <c r="B16361" s="3">
        <v>11</v>
      </c>
    </row>
    <row r="16362" spans="1:2" x14ac:dyDescent="0.3">
      <c r="A16362" t="s">
        <v>30520</v>
      </c>
      <c r="B16362" s="3">
        <v>11</v>
      </c>
    </row>
    <row r="16363" spans="1:2" x14ac:dyDescent="0.3">
      <c r="A16363" t="s">
        <v>30521</v>
      </c>
      <c r="B16363" s="3">
        <v>11</v>
      </c>
    </row>
    <row r="16364" spans="1:2" x14ac:dyDescent="0.3">
      <c r="A16364" t="s">
        <v>30522</v>
      </c>
      <c r="B16364" s="3">
        <v>11</v>
      </c>
    </row>
    <row r="16365" spans="1:2" x14ac:dyDescent="0.3">
      <c r="A16365" t="s">
        <v>30523</v>
      </c>
      <c r="B16365" s="3">
        <v>11</v>
      </c>
    </row>
    <row r="16366" spans="1:2" x14ac:dyDescent="0.3">
      <c r="A16366" t="s">
        <v>30524</v>
      </c>
      <c r="B16366" s="3">
        <v>11</v>
      </c>
    </row>
    <row r="16367" spans="1:2" x14ac:dyDescent="0.3">
      <c r="A16367" t="s">
        <v>30525</v>
      </c>
      <c r="B16367" s="3">
        <v>11</v>
      </c>
    </row>
    <row r="16368" spans="1:2" x14ac:dyDescent="0.3">
      <c r="A16368" t="s">
        <v>30526</v>
      </c>
      <c r="B16368" s="3">
        <v>11</v>
      </c>
    </row>
    <row r="16369" spans="1:2" x14ac:dyDescent="0.3">
      <c r="A16369" t="s">
        <v>30527</v>
      </c>
      <c r="B16369" s="3">
        <v>11</v>
      </c>
    </row>
    <row r="16370" spans="1:2" x14ac:dyDescent="0.3">
      <c r="A16370" t="s">
        <v>30528</v>
      </c>
      <c r="B16370" s="3">
        <v>11</v>
      </c>
    </row>
    <row r="16371" spans="1:2" x14ac:dyDescent="0.3">
      <c r="A16371" t="s">
        <v>30529</v>
      </c>
      <c r="B16371" s="3">
        <v>11</v>
      </c>
    </row>
    <row r="16372" spans="1:2" x14ac:dyDescent="0.3">
      <c r="A16372" t="s">
        <v>30530</v>
      </c>
      <c r="B16372" s="3">
        <v>11</v>
      </c>
    </row>
    <row r="16373" spans="1:2" x14ac:dyDescent="0.3">
      <c r="A16373" t="s">
        <v>30531</v>
      </c>
      <c r="B16373" s="3">
        <v>11</v>
      </c>
    </row>
    <row r="16374" spans="1:2" x14ac:dyDescent="0.3">
      <c r="A16374" t="s">
        <v>30532</v>
      </c>
      <c r="B16374" s="3">
        <v>11</v>
      </c>
    </row>
    <row r="16375" spans="1:2" x14ac:dyDescent="0.3">
      <c r="A16375" t="s">
        <v>30533</v>
      </c>
      <c r="B16375" s="3">
        <v>11</v>
      </c>
    </row>
    <row r="16376" spans="1:2" x14ac:dyDescent="0.3">
      <c r="A16376" t="s">
        <v>30534</v>
      </c>
      <c r="B16376" s="3">
        <v>11</v>
      </c>
    </row>
    <row r="16377" spans="1:2" x14ac:dyDescent="0.3">
      <c r="A16377" t="s">
        <v>30535</v>
      </c>
      <c r="B16377" s="3">
        <v>11</v>
      </c>
    </row>
    <row r="16378" spans="1:2" x14ac:dyDescent="0.3">
      <c r="A16378" t="s">
        <v>30536</v>
      </c>
      <c r="B16378" s="3">
        <v>11</v>
      </c>
    </row>
    <row r="16379" spans="1:2" x14ac:dyDescent="0.3">
      <c r="A16379" t="s">
        <v>30537</v>
      </c>
      <c r="B16379" s="3">
        <v>11</v>
      </c>
    </row>
    <row r="16380" spans="1:2" x14ac:dyDescent="0.3">
      <c r="A16380" t="s">
        <v>30538</v>
      </c>
      <c r="B16380" s="3">
        <v>11</v>
      </c>
    </row>
    <row r="16381" spans="1:2" x14ac:dyDescent="0.3">
      <c r="A16381" t="s">
        <v>30539</v>
      </c>
      <c r="B16381" s="3">
        <v>11</v>
      </c>
    </row>
    <row r="16382" spans="1:2" x14ac:dyDescent="0.3">
      <c r="A16382" t="s">
        <v>30540</v>
      </c>
      <c r="B16382" s="3">
        <v>11</v>
      </c>
    </row>
    <row r="16383" spans="1:2" x14ac:dyDescent="0.3">
      <c r="A16383" t="s">
        <v>30541</v>
      </c>
      <c r="B16383" s="3">
        <v>11</v>
      </c>
    </row>
    <row r="16384" spans="1:2" x14ac:dyDescent="0.3">
      <c r="A16384" t="s">
        <v>30542</v>
      </c>
      <c r="B16384" s="3">
        <v>11</v>
      </c>
    </row>
    <row r="16385" spans="1:2" x14ac:dyDescent="0.3">
      <c r="A16385" t="s">
        <v>30543</v>
      </c>
      <c r="B16385" s="3">
        <v>11</v>
      </c>
    </row>
    <row r="16386" spans="1:2" x14ac:dyDescent="0.3">
      <c r="A16386" t="s">
        <v>30544</v>
      </c>
      <c r="B16386" s="3">
        <v>11</v>
      </c>
    </row>
    <row r="16387" spans="1:2" x14ac:dyDescent="0.3">
      <c r="A16387" t="s">
        <v>30545</v>
      </c>
      <c r="B16387" s="3">
        <v>11</v>
      </c>
    </row>
    <row r="16388" spans="1:2" x14ac:dyDescent="0.3">
      <c r="A16388" t="s">
        <v>30546</v>
      </c>
      <c r="B16388" s="3">
        <v>11</v>
      </c>
    </row>
    <row r="16389" spans="1:2" x14ac:dyDescent="0.3">
      <c r="A16389" t="s">
        <v>30547</v>
      </c>
      <c r="B16389" s="3">
        <v>11</v>
      </c>
    </row>
    <row r="16390" spans="1:2" x14ac:dyDescent="0.3">
      <c r="A16390" t="s">
        <v>30548</v>
      </c>
      <c r="B16390" s="3">
        <v>11</v>
      </c>
    </row>
    <row r="16391" spans="1:2" x14ac:dyDescent="0.3">
      <c r="A16391" t="s">
        <v>30549</v>
      </c>
      <c r="B16391" s="3">
        <v>11</v>
      </c>
    </row>
    <row r="16392" spans="1:2" x14ac:dyDescent="0.3">
      <c r="A16392" t="s">
        <v>30550</v>
      </c>
      <c r="B16392" s="3">
        <v>11</v>
      </c>
    </row>
    <row r="16393" spans="1:2" x14ac:dyDescent="0.3">
      <c r="A16393" t="s">
        <v>30551</v>
      </c>
      <c r="B16393" s="3">
        <v>11</v>
      </c>
    </row>
    <row r="16394" spans="1:2" x14ac:dyDescent="0.3">
      <c r="A16394" t="s">
        <v>30552</v>
      </c>
      <c r="B16394" s="3">
        <v>11</v>
      </c>
    </row>
    <row r="16395" spans="1:2" x14ac:dyDescent="0.3">
      <c r="A16395" t="s">
        <v>30553</v>
      </c>
      <c r="B16395" s="3">
        <v>11</v>
      </c>
    </row>
    <row r="16396" spans="1:2" x14ac:dyDescent="0.3">
      <c r="A16396" t="s">
        <v>30554</v>
      </c>
      <c r="B16396" s="3">
        <v>11</v>
      </c>
    </row>
    <row r="16397" spans="1:2" x14ac:dyDescent="0.3">
      <c r="A16397" t="s">
        <v>30555</v>
      </c>
      <c r="B16397" s="3">
        <v>11</v>
      </c>
    </row>
    <row r="16398" spans="1:2" x14ac:dyDescent="0.3">
      <c r="A16398" t="s">
        <v>30556</v>
      </c>
      <c r="B16398" s="3">
        <v>11</v>
      </c>
    </row>
    <row r="16399" spans="1:2" x14ac:dyDescent="0.3">
      <c r="A16399" t="s">
        <v>30557</v>
      </c>
      <c r="B16399" s="3">
        <v>11</v>
      </c>
    </row>
    <row r="16400" spans="1:2" x14ac:dyDescent="0.3">
      <c r="A16400" t="s">
        <v>30558</v>
      </c>
      <c r="B16400" s="3">
        <v>11</v>
      </c>
    </row>
    <row r="16401" spans="1:2" x14ac:dyDescent="0.3">
      <c r="A16401" t="s">
        <v>30559</v>
      </c>
      <c r="B16401" s="3">
        <v>11</v>
      </c>
    </row>
    <row r="16402" spans="1:2" x14ac:dyDescent="0.3">
      <c r="A16402" t="s">
        <v>30560</v>
      </c>
      <c r="B16402" s="3">
        <v>11</v>
      </c>
    </row>
    <row r="16403" spans="1:2" x14ac:dyDescent="0.3">
      <c r="A16403" t="s">
        <v>30561</v>
      </c>
      <c r="B16403" s="3">
        <v>11</v>
      </c>
    </row>
    <row r="16404" spans="1:2" x14ac:dyDescent="0.3">
      <c r="A16404" t="s">
        <v>30562</v>
      </c>
      <c r="B16404" s="3">
        <v>11</v>
      </c>
    </row>
    <row r="16405" spans="1:2" x14ac:dyDescent="0.3">
      <c r="A16405" t="s">
        <v>30563</v>
      </c>
      <c r="B16405" s="3">
        <v>11</v>
      </c>
    </row>
    <row r="16406" spans="1:2" x14ac:dyDescent="0.3">
      <c r="A16406" t="s">
        <v>30564</v>
      </c>
      <c r="B16406" s="3">
        <v>11</v>
      </c>
    </row>
    <row r="16407" spans="1:2" x14ac:dyDescent="0.3">
      <c r="A16407" t="s">
        <v>30565</v>
      </c>
      <c r="B16407" s="3">
        <v>11</v>
      </c>
    </row>
    <row r="16408" spans="1:2" x14ac:dyDescent="0.3">
      <c r="A16408" t="s">
        <v>30566</v>
      </c>
      <c r="B16408" s="3">
        <v>11</v>
      </c>
    </row>
    <row r="16409" spans="1:2" x14ac:dyDescent="0.3">
      <c r="A16409" t="s">
        <v>30567</v>
      </c>
      <c r="B16409" s="3">
        <v>11</v>
      </c>
    </row>
    <row r="16410" spans="1:2" x14ac:dyDescent="0.3">
      <c r="A16410" t="s">
        <v>30568</v>
      </c>
      <c r="B16410" s="3">
        <v>11</v>
      </c>
    </row>
    <row r="16411" spans="1:2" x14ac:dyDescent="0.3">
      <c r="A16411" t="s">
        <v>30569</v>
      </c>
      <c r="B16411" s="3">
        <v>11</v>
      </c>
    </row>
    <row r="16412" spans="1:2" x14ac:dyDescent="0.3">
      <c r="A16412" t="s">
        <v>30570</v>
      </c>
      <c r="B16412" s="3">
        <v>11</v>
      </c>
    </row>
    <row r="16413" spans="1:2" x14ac:dyDescent="0.3">
      <c r="A16413" t="s">
        <v>30571</v>
      </c>
      <c r="B16413" s="3">
        <v>11</v>
      </c>
    </row>
    <row r="16414" spans="1:2" x14ac:dyDescent="0.3">
      <c r="A16414" t="s">
        <v>30572</v>
      </c>
      <c r="B16414" s="3">
        <v>11</v>
      </c>
    </row>
    <row r="16415" spans="1:2" x14ac:dyDescent="0.3">
      <c r="A16415" t="s">
        <v>30573</v>
      </c>
      <c r="B16415" s="3">
        <v>11</v>
      </c>
    </row>
    <row r="16416" spans="1:2" x14ac:dyDescent="0.3">
      <c r="A16416" t="s">
        <v>30574</v>
      </c>
      <c r="B16416" s="3">
        <v>11</v>
      </c>
    </row>
    <row r="16417" spans="1:2" x14ac:dyDescent="0.3">
      <c r="A16417" t="s">
        <v>30575</v>
      </c>
      <c r="B16417" s="3">
        <v>11</v>
      </c>
    </row>
    <row r="16418" spans="1:2" x14ac:dyDescent="0.3">
      <c r="A16418" t="s">
        <v>30576</v>
      </c>
      <c r="B16418" s="3">
        <v>11</v>
      </c>
    </row>
    <row r="16419" spans="1:2" x14ac:dyDescent="0.3">
      <c r="A16419" t="s">
        <v>30577</v>
      </c>
      <c r="B16419" s="3">
        <v>11</v>
      </c>
    </row>
    <row r="16420" spans="1:2" x14ac:dyDescent="0.3">
      <c r="A16420" t="s">
        <v>30578</v>
      </c>
      <c r="B16420" s="3">
        <v>11</v>
      </c>
    </row>
    <row r="16421" spans="1:2" x14ac:dyDescent="0.3">
      <c r="A16421" t="s">
        <v>30579</v>
      </c>
      <c r="B16421" s="3">
        <v>11</v>
      </c>
    </row>
    <row r="16422" spans="1:2" x14ac:dyDescent="0.3">
      <c r="A16422" t="s">
        <v>30580</v>
      </c>
      <c r="B16422" s="3">
        <v>11</v>
      </c>
    </row>
    <row r="16423" spans="1:2" x14ac:dyDescent="0.3">
      <c r="A16423" t="s">
        <v>30581</v>
      </c>
      <c r="B16423" s="3">
        <v>11</v>
      </c>
    </row>
    <row r="16424" spans="1:2" x14ac:dyDescent="0.3">
      <c r="A16424" t="s">
        <v>30582</v>
      </c>
      <c r="B16424" s="3">
        <v>11</v>
      </c>
    </row>
    <row r="16425" spans="1:2" x14ac:dyDescent="0.3">
      <c r="A16425" t="s">
        <v>30583</v>
      </c>
      <c r="B16425" s="3">
        <v>11</v>
      </c>
    </row>
    <row r="16426" spans="1:2" x14ac:dyDescent="0.3">
      <c r="A16426" t="s">
        <v>30584</v>
      </c>
      <c r="B16426" s="3">
        <v>11</v>
      </c>
    </row>
    <row r="16427" spans="1:2" x14ac:dyDescent="0.3">
      <c r="A16427" t="s">
        <v>30585</v>
      </c>
      <c r="B16427" s="3">
        <v>11</v>
      </c>
    </row>
    <row r="16428" spans="1:2" x14ac:dyDescent="0.3">
      <c r="A16428" t="s">
        <v>30586</v>
      </c>
      <c r="B16428" s="3">
        <v>11</v>
      </c>
    </row>
    <row r="16429" spans="1:2" x14ac:dyDescent="0.3">
      <c r="A16429" t="s">
        <v>30587</v>
      </c>
      <c r="B16429" s="3">
        <v>11</v>
      </c>
    </row>
    <row r="16430" spans="1:2" x14ac:dyDescent="0.3">
      <c r="A16430" t="s">
        <v>30588</v>
      </c>
      <c r="B16430" s="3">
        <v>11</v>
      </c>
    </row>
    <row r="16431" spans="1:2" x14ac:dyDescent="0.3">
      <c r="A16431" t="s">
        <v>30589</v>
      </c>
      <c r="B16431" s="3">
        <v>11</v>
      </c>
    </row>
    <row r="16432" spans="1:2" x14ac:dyDescent="0.3">
      <c r="A16432" t="s">
        <v>30590</v>
      </c>
      <c r="B16432" s="3">
        <v>11</v>
      </c>
    </row>
    <row r="16433" spans="1:2" x14ac:dyDescent="0.3">
      <c r="A16433" t="s">
        <v>30591</v>
      </c>
      <c r="B16433" s="3">
        <v>11</v>
      </c>
    </row>
    <row r="16434" spans="1:2" x14ac:dyDescent="0.3">
      <c r="A16434" t="s">
        <v>30592</v>
      </c>
      <c r="B16434" s="3">
        <v>11</v>
      </c>
    </row>
    <row r="16435" spans="1:2" x14ac:dyDescent="0.3">
      <c r="A16435" t="s">
        <v>30593</v>
      </c>
      <c r="B16435" s="3">
        <v>11</v>
      </c>
    </row>
    <row r="16436" spans="1:2" x14ac:dyDescent="0.3">
      <c r="A16436" t="s">
        <v>30594</v>
      </c>
      <c r="B16436" s="3">
        <v>11</v>
      </c>
    </row>
    <row r="16437" spans="1:2" x14ac:dyDescent="0.3">
      <c r="A16437" t="s">
        <v>30595</v>
      </c>
      <c r="B16437" s="3">
        <v>11</v>
      </c>
    </row>
    <row r="16438" spans="1:2" x14ac:dyDescent="0.3">
      <c r="A16438" t="s">
        <v>30596</v>
      </c>
      <c r="B16438" s="3">
        <v>11</v>
      </c>
    </row>
    <row r="16439" spans="1:2" x14ac:dyDescent="0.3">
      <c r="A16439" t="s">
        <v>30597</v>
      </c>
      <c r="B16439" s="3">
        <v>11</v>
      </c>
    </row>
    <row r="16440" spans="1:2" x14ac:dyDescent="0.3">
      <c r="A16440" t="s">
        <v>30598</v>
      </c>
      <c r="B16440" s="3">
        <v>11</v>
      </c>
    </row>
    <row r="16441" spans="1:2" x14ac:dyDescent="0.3">
      <c r="A16441" t="s">
        <v>30599</v>
      </c>
      <c r="B16441" s="3">
        <v>11</v>
      </c>
    </row>
    <row r="16442" spans="1:2" x14ac:dyDescent="0.3">
      <c r="A16442" t="s">
        <v>30600</v>
      </c>
      <c r="B16442" s="3">
        <v>11</v>
      </c>
    </row>
    <row r="16443" spans="1:2" x14ac:dyDescent="0.3">
      <c r="A16443" t="s">
        <v>30601</v>
      </c>
      <c r="B16443" s="3">
        <v>11</v>
      </c>
    </row>
    <row r="16444" spans="1:2" x14ac:dyDescent="0.3">
      <c r="A16444" t="s">
        <v>30602</v>
      </c>
      <c r="B16444" s="3">
        <v>11</v>
      </c>
    </row>
    <row r="16445" spans="1:2" x14ac:dyDescent="0.3">
      <c r="A16445" t="s">
        <v>30603</v>
      </c>
      <c r="B16445" s="3">
        <v>11</v>
      </c>
    </row>
    <row r="16446" spans="1:2" x14ac:dyDescent="0.3">
      <c r="A16446" t="s">
        <v>30604</v>
      </c>
      <c r="B16446" s="3">
        <v>11</v>
      </c>
    </row>
    <row r="16447" spans="1:2" x14ac:dyDescent="0.3">
      <c r="A16447" t="s">
        <v>30605</v>
      </c>
      <c r="B16447" s="3">
        <v>11</v>
      </c>
    </row>
    <row r="16448" spans="1:2" x14ac:dyDescent="0.3">
      <c r="A16448" t="s">
        <v>30606</v>
      </c>
      <c r="B16448" s="3">
        <v>11</v>
      </c>
    </row>
    <row r="16449" spans="1:2" x14ac:dyDescent="0.3">
      <c r="A16449" t="s">
        <v>30607</v>
      </c>
      <c r="B16449" s="3">
        <v>11</v>
      </c>
    </row>
    <row r="16450" spans="1:2" x14ac:dyDescent="0.3">
      <c r="A16450" t="s">
        <v>30608</v>
      </c>
      <c r="B16450" s="3">
        <v>11</v>
      </c>
    </row>
    <row r="16451" spans="1:2" x14ac:dyDescent="0.3">
      <c r="A16451" t="s">
        <v>30609</v>
      </c>
      <c r="B16451" s="3">
        <v>11</v>
      </c>
    </row>
    <row r="16452" spans="1:2" x14ac:dyDescent="0.3">
      <c r="A16452" t="s">
        <v>30610</v>
      </c>
      <c r="B16452" s="3">
        <v>11</v>
      </c>
    </row>
    <row r="16453" spans="1:2" x14ac:dyDescent="0.3">
      <c r="A16453" t="s">
        <v>30611</v>
      </c>
      <c r="B16453" s="3">
        <v>11</v>
      </c>
    </row>
    <row r="16454" spans="1:2" x14ac:dyDescent="0.3">
      <c r="A16454" t="s">
        <v>30612</v>
      </c>
      <c r="B16454" s="3">
        <v>11</v>
      </c>
    </row>
    <row r="16455" spans="1:2" x14ac:dyDescent="0.3">
      <c r="A16455" t="s">
        <v>30613</v>
      </c>
      <c r="B16455" s="3">
        <v>11</v>
      </c>
    </row>
    <row r="16456" spans="1:2" x14ac:dyDescent="0.3">
      <c r="A16456" t="s">
        <v>30614</v>
      </c>
      <c r="B16456" s="3">
        <v>11</v>
      </c>
    </row>
    <row r="16457" spans="1:2" x14ac:dyDescent="0.3">
      <c r="A16457" t="s">
        <v>30615</v>
      </c>
      <c r="B16457" s="3">
        <v>11</v>
      </c>
    </row>
    <row r="16458" spans="1:2" x14ac:dyDescent="0.3">
      <c r="A16458" t="s">
        <v>30616</v>
      </c>
      <c r="B16458" s="3">
        <v>11</v>
      </c>
    </row>
    <row r="16459" spans="1:2" x14ac:dyDescent="0.3">
      <c r="A16459" t="s">
        <v>30617</v>
      </c>
      <c r="B16459" s="3">
        <v>11</v>
      </c>
    </row>
    <row r="16460" spans="1:2" x14ac:dyDescent="0.3">
      <c r="A16460" t="s">
        <v>30618</v>
      </c>
      <c r="B16460" s="3">
        <v>11</v>
      </c>
    </row>
    <row r="16461" spans="1:2" x14ac:dyDescent="0.3">
      <c r="A16461" t="s">
        <v>30619</v>
      </c>
      <c r="B16461" s="3">
        <v>11</v>
      </c>
    </row>
    <row r="16462" spans="1:2" x14ac:dyDescent="0.3">
      <c r="A16462" t="s">
        <v>30620</v>
      </c>
      <c r="B16462" s="3">
        <v>11</v>
      </c>
    </row>
    <row r="16463" spans="1:2" x14ac:dyDescent="0.3">
      <c r="A16463" t="s">
        <v>30621</v>
      </c>
      <c r="B16463" s="3">
        <v>11</v>
      </c>
    </row>
    <row r="16464" spans="1:2" x14ac:dyDescent="0.3">
      <c r="A16464" t="s">
        <v>30622</v>
      </c>
      <c r="B16464" s="3">
        <v>11</v>
      </c>
    </row>
    <row r="16465" spans="1:2" x14ac:dyDescent="0.3">
      <c r="A16465" t="s">
        <v>30623</v>
      </c>
      <c r="B16465" s="3">
        <v>11</v>
      </c>
    </row>
    <row r="16466" spans="1:2" x14ac:dyDescent="0.3">
      <c r="A16466" t="s">
        <v>30624</v>
      </c>
      <c r="B16466" s="3">
        <v>11</v>
      </c>
    </row>
    <row r="16467" spans="1:2" x14ac:dyDescent="0.3">
      <c r="A16467" t="s">
        <v>30625</v>
      </c>
      <c r="B16467" s="3">
        <v>11</v>
      </c>
    </row>
    <row r="16468" spans="1:2" x14ac:dyDescent="0.3">
      <c r="A16468" t="s">
        <v>30626</v>
      </c>
      <c r="B16468" s="3">
        <v>11</v>
      </c>
    </row>
    <row r="16469" spans="1:2" x14ac:dyDescent="0.3">
      <c r="A16469" t="s">
        <v>30627</v>
      </c>
      <c r="B16469" s="3">
        <v>11</v>
      </c>
    </row>
    <row r="16470" spans="1:2" x14ac:dyDescent="0.3">
      <c r="A16470" t="s">
        <v>30628</v>
      </c>
      <c r="B16470" s="3">
        <v>11</v>
      </c>
    </row>
    <row r="16471" spans="1:2" x14ac:dyDescent="0.3">
      <c r="A16471" t="s">
        <v>30629</v>
      </c>
      <c r="B16471" s="3">
        <v>11</v>
      </c>
    </row>
    <row r="16472" spans="1:2" x14ac:dyDescent="0.3">
      <c r="A16472" t="s">
        <v>30630</v>
      </c>
      <c r="B16472" s="3">
        <v>11</v>
      </c>
    </row>
    <row r="16473" spans="1:2" x14ac:dyDescent="0.3">
      <c r="A16473" t="s">
        <v>30631</v>
      </c>
      <c r="B16473" s="3">
        <v>11</v>
      </c>
    </row>
    <row r="16474" spans="1:2" x14ac:dyDescent="0.3">
      <c r="A16474" t="s">
        <v>30632</v>
      </c>
      <c r="B16474" s="3">
        <v>11</v>
      </c>
    </row>
    <row r="16475" spans="1:2" x14ac:dyDescent="0.3">
      <c r="A16475" t="s">
        <v>30633</v>
      </c>
      <c r="B16475" s="3">
        <v>11</v>
      </c>
    </row>
    <row r="16476" spans="1:2" x14ac:dyDescent="0.3">
      <c r="A16476" t="s">
        <v>30634</v>
      </c>
      <c r="B16476" s="3">
        <v>11</v>
      </c>
    </row>
    <row r="16477" spans="1:2" x14ac:dyDescent="0.3">
      <c r="A16477" t="s">
        <v>30635</v>
      </c>
      <c r="B16477" s="3">
        <v>11</v>
      </c>
    </row>
    <row r="16478" spans="1:2" x14ac:dyDescent="0.3">
      <c r="A16478" t="s">
        <v>30636</v>
      </c>
      <c r="B16478" s="3">
        <v>11</v>
      </c>
    </row>
    <row r="16479" spans="1:2" x14ac:dyDescent="0.3">
      <c r="A16479" t="s">
        <v>30637</v>
      </c>
      <c r="B16479" s="3">
        <v>11</v>
      </c>
    </row>
    <row r="16480" spans="1:2" x14ac:dyDescent="0.3">
      <c r="A16480" t="s">
        <v>30638</v>
      </c>
      <c r="B16480" s="3">
        <v>11</v>
      </c>
    </row>
    <row r="16481" spans="1:2" x14ac:dyDescent="0.3">
      <c r="A16481" t="s">
        <v>30639</v>
      </c>
      <c r="B16481" s="3">
        <v>11</v>
      </c>
    </row>
    <row r="16482" spans="1:2" x14ac:dyDescent="0.3">
      <c r="A16482" t="s">
        <v>30640</v>
      </c>
      <c r="B16482" s="3">
        <v>11</v>
      </c>
    </row>
    <row r="16483" spans="1:2" x14ac:dyDescent="0.3">
      <c r="A16483" t="s">
        <v>30641</v>
      </c>
      <c r="B16483" s="3">
        <v>11</v>
      </c>
    </row>
    <row r="16484" spans="1:2" x14ac:dyDescent="0.3">
      <c r="A16484" t="s">
        <v>30642</v>
      </c>
      <c r="B16484" s="3">
        <v>11</v>
      </c>
    </row>
    <row r="16485" spans="1:2" x14ac:dyDescent="0.3">
      <c r="A16485" t="s">
        <v>30643</v>
      </c>
      <c r="B16485" s="3">
        <v>11</v>
      </c>
    </row>
    <row r="16486" spans="1:2" x14ac:dyDescent="0.3">
      <c r="A16486" t="s">
        <v>30644</v>
      </c>
      <c r="B16486" s="3">
        <v>11</v>
      </c>
    </row>
    <row r="16487" spans="1:2" x14ac:dyDescent="0.3">
      <c r="A16487" t="s">
        <v>30645</v>
      </c>
      <c r="B16487" s="3">
        <v>11</v>
      </c>
    </row>
    <row r="16488" spans="1:2" x14ac:dyDescent="0.3">
      <c r="A16488" t="s">
        <v>30646</v>
      </c>
      <c r="B16488" s="3">
        <v>11</v>
      </c>
    </row>
    <row r="16489" spans="1:2" x14ac:dyDescent="0.3">
      <c r="A16489" t="s">
        <v>30647</v>
      </c>
      <c r="B16489" s="3">
        <v>11</v>
      </c>
    </row>
    <row r="16490" spans="1:2" x14ac:dyDescent="0.3">
      <c r="A16490" t="s">
        <v>30648</v>
      </c>
      <c r="B16490" s="3">
        <v>11</v>
      </c>
    </row>
    <row r="16491" spans="1:2" x14ac:dyDescent="0.3">
      <c r="A16491" t="s">
        <v>30649</v>
      </c>
      <c r="B16491" s="3">
        <v>11</v>
      </c>
    </row>
    <row r="16492" spans="1:2" x14ac:dyDescent="0.3">
      <c r="A16492" t="s">
        <v>30650</v>
      </c>
      <c r="B16492" s="3">
        <v>11</v>
      </c>
    </row>
    <row r="16493" spans="1:2" x14ac:dyDescent="0.3">
      <c r="A16493" t="s">
        <v>30651</v>
      </c>
      <c r="B16493" s="3">
        <v>11</v>
      </c>
    </row>
    <row r="16494" spans="1:2" x14ac:dyDescent="0.3">
      <c r="A16494" t="s">
        <v>30652</v>
      </c>
      <c r="B16494" s="3">
        <v>11</v>
      </c>
    </row>
    <row r="16495" spans="1:2" x14ac:dyDescent="0.3">
      <c r="A16495" t="s">
        <v>30653</v>
      </c>
      <c r="B16495" s="3">
        <v>11</v>
      </c>
    </row>
    <row r="16496" spans="1:2" x14ac:dyDescent="0.3">
      <c r="A16496" t="s">
        <v>30654</v>
      </c>
      <c r="B16496" s="3">
        <v>11</v>
      </c>
    </row>
    <row r="16497" spans="1:2" x14ac:dyDescent="0.3">
      <c r="A16497" t="s">
        <v>30655</v>
      </c>
      <c r="B16497" s="3">
        <v>11</v>
      </c>
    </row>
    <row r="16498" spans="1:2" x14ac:dyDescent="0.3">
      <c r="A16498" t="s">
        <v>30656</v>
      </c>
      <c r="B16498" s="3">
        <v>11</v>
      </c>
    </row>
    <row r="16499" spans="1:2" x14ac:dyDescent="0.3">
      <c r="A16499" t="s">
        <v>30657</v>
      </c>
      <c r="B16499" s="3">
        <v>11</v>
      </c>
    </row>
    <row r="16500" spans="1:2" x14ac:dyDescent="0.3">
      <c r="A16500" t="s">
        <v>30658</v>
      </c>
      <c r="B16500" s="3">
        <v>11</v>
      </c>
    </row>
    <row r="16501" spans="1:2" x14ac:dyDescent="0.3">
      <c r="A16501" t="s">
        <v>30659</v>
      </c>
      <c r="B16501" s="3">
        <v>11</v>
      </c>
    </row>
    <row r="16502" spans="1:2" x14ac:dyDescent="0.3">
      <c r="A16502" t="s">
        <v>30660</v>
      </c>
      <c r="B16502" s="3">
        <v>11</v>
      </c>
    </row>
    <row r="16503" spans="1:2" x14ac:dyDescent="0.3">
      <c r="A16503" t="s">
        <v>30661</v>
      </c>
      <c r="B16503" s="3">
        <v>11</v>
      </c>
    </row>
    <row r="16504" spans="1:2" x14ac:dyDescent="0.3">
      <c r="A16504" t="s">
        <v>30662</v>
      </c>
      <c r="B16504" s="3">
        <v>11</v>
      </c>
    </row>
    <row r="16505" spans="1:2" x14ac:dyDescent="0.3">
      <c r="A16505" t="s">
        <v>30663</v>
      </c>
      <c r="B16505" s="3">
        <v>11</v>
      </c>
    </row>
    <row r="16506" spans="1:2" x14ac:dyDescent="0.3">
      <c r="A16506" t="s">
        <v>30664</v>
      </c>
      <c r="B16506" s="3">
        <v>11</v>
      </c>
    </row>
    <row r="16507" spans="1:2" x14ac:dyDescent="0.3">
      <c r="A16507" t="s">
        <v>30665</v>
      </c>
      <c r="B16507" s="3">
        <v>11</v>
      </c>
    </row>
    <row r="16508" spans="1:2" x14ac:dyDescent="0.3">
      <c r="A16508" t="s">
        <v>30666</v>
      </c>
      <c r="B16508" s="3">
        <v>11</v>
      </c>
    </row>
    <row r="16509" spans="1:2" x14ac:dyDescent="0.3">
      <c r="A16509" t="s">
        <v>30667</v>
      </c>
      <c r="B16509" s="3">
        <v>11</v>
      </c>
    </row>
    <row r="16510" spans="1:2" x14ac:dyDescent="0.3">
      <c r="A16510" t="s">
        <v>30668</v>
      </c>
      <c r="B16510" s="3">
        <v>11</v>
      </c>
    </row>
    <row r="16511" spans="1:2" x14ac:dyDescent="0.3">
      <c r="A16511" t="s">
        <v>30669</v>
      </c>
      <c r="B16511" s="3">
        <v>11</v>
      </c>
    </row>
    <row r="16512" spans="1:2" x14ac:dyDescent="0.3">
      <c r="A16512" t="s">
        <v>30670</v>
      </c>
      <c r="B16512" s="3">
        <v>11</v>
      </c>
    </row>
    <row r="16513" spans="1:2" x14ac:dyDescent="0.3">
      <c r="A16513" t="s">
        <v>30671</v>
      </c>
      <c r="B16513" s="3">
        <v>11</v>
      </c>
    </row>
    <row r="16514" spans="1:2" x14ac:dyDescent="0.3">
      <c r="A16514" t="s">
        <v>30672</v>
      </c>
      <c r="B16514" s="3">
        <v>11</v>
      </c>
    </row>
    <row r="16515" spans="1:2" x14ac:dyDescent="0.3">
      <c r="A16515" t="s">
        <v>30673</v>
      </c>
      <c r="B16515" s="3">
        <v>11</v>
      </c>
    </row>
    <row r="16516" spans="1:2" x14ac:dyDescent="0.3">
      <c r="A16516" t="s">
        <v>30674</v>
      </c>
      <c r="B16516" s="3">
        <v>11</v>
      </c>
    </row>
    <row r="16517" spans="1:2" x14ac:dyDescent="0.3">
      <c r="A16517" t="s">
        <v>30675</v>
      </c>
      <c r="B16517" s="3">
        <v>11</v>
      </c>
    </row>
    <row r="16518" spans="1:2" x14ac:dyDescent="0.3">
      <c r="A16518" t="s">
        <v>30676</v>
      </c>
      <c r="B16518" s="3">
        <v>11</v>
      </c>
    </row>
    <row r="16519" spans="1:2" x14ac:dyDescent="0.3">
      <c r="A16519" t="s">
        <v>30677</v>
      </c>
      <c r="B16519" s="3">
        <v>11</v>
      </c>
    </row>
    <row r="16520" spans="1:2" x14ac:dyDescent="0.3">
      <c r="A16520" t="s">
        <v>30678</v>
      </c>
      <c r="B16520" s="3">
        <v>11</v>
      </c>
    </row>
    <row r="16521" spans="1:2" x14ac:dyDescent="0.3">
      <c r="A16521" t="s">
        <v>30679</v>
      </c>
      <c r="B16521" s="3">
        <v>11</v>
      </c>
    </row>
    <row r="16522" spans="1:2" x14ac:dyDescent="0.3">
      <c r="A16522" t="s">
        <v>30680</v>
      </c>
      <c r="B16522" s="3">
        <v>11</v>
      </c>
    </row>
    <row r="16523" spans="1:2" x14ac:dyDescent="0.3">
      <c r="A16523" t="s">
        <v>30681</v>
      </c>
      <c r="B16523" s="3">
        <v>11</v>
      </c>
    </row>
    <row r="16524" spans="1:2" x14ac:dyDescent="0.3">
      <c r="A16524" t="s">
        <v>30682</v>
      </c>
      <c r="B16524" s="3">
        <v>11</v>
      </c>
    </row>
    <row r="16525" spans="1:2" x14ac:dyDescent="0.3">
      <c r="A16525" t="s">
        <v>30683</v>
      </c>
      <c r="B16525" s="3">
        <v>11</v>
      </c>
    </row>
    <row r="16526" spans="1:2" x14ac:dyDescent="0.3">
      <c r="A16526" t="s">
        <v>30684</v>
      </c>
      <c r="B16526" s="3">
        <v>11</v>
      </c>
    </row>
    <row r="16527" spans="1:2" x14ac:dyDescent="0.3">
      <c r="A16527" t="s">
        <v>30685</v>
      </c>
      <c r="B16527" s="3">
        <v>11</v>
      </c>
    </row>
    <row r="16528" spans="1:2" x14ac:dyDescent="0.3">
      <c r="A16528" t="s">
        <v>30686</v>
      </c>
      <c r="B16528" s="3">
        <v>11</v>
      </c>
    </row>
    <row r="16529" spans="1:2" x14ac:dyDescent="0.3">
      <c r="A16529" t="s">
        <v>30687</v>
      </c>
      <c r="B16529" s="3">
        <v>11</v>
      </c>
    </row>
    <row r="16530" spans="1:2" x14ac:dyDescent="0.3">
      <c r="A16530" t="s">
        <v>30688</v>
      </c>
      <c r="B16530" s="3">
        <v>11</v>
      </c>
    </row>
    <row r="16531" spans="1:2" x14ac:dyDescent="0.3">
      <c r="A16531" t="s">
        <v>30689</v>
      </c>
      <c r="B16531" s="3">
        <v>11</v>
      </c>
    </row>
    <row r="16532" spans="1:2" x14ac:dyDescent="0.3">
      <c r="A16532" t="s">
        <v>30690</v>
      </c>
      <c r="B16532" s="3">
        <v>11</v>
      </c>
    </row>
    <row r="16533" spans="1:2" x14ac:dyDescent="0.3">
      <c r="A16533" t="s">
        <v>30691</v>
      </c>
      <c r="B16533" s="3">
        <v>11</v>
      </c>
    </row>
    <row r="16534" spans="1:2" x14ac:dyDescent="0.3">
      <c r="A16534" t="s">
        <v>30692</v>
      </c>
      <c r="B16534" s="3">
        <v>11</v>
      </c>
    </row>
    <row r="16535" spans="1:2" x14ac:dyDescent="0.3">
      <c r="A16535" t="s">
        <v>30693</v>
      </c>
      <c r="B16535" s="3">
        <v>11</v>
      </c>
    </row>
    <row r="16536" spans="1:2" x14ac:dyDescent="0.3">
      <c r="A16536" t="s">
        <v>30694</v>
      </c>
      <c r="B16536" s="3">
        <v>11</v>
      </c>
    </row>
    <row r="16537" spans="1:2" x14ac:dyDescent="0.3">
      <c r="A16537" t="s">
        <v>30695</v>
      </c>
      <c r="B16537" s="3">
        <v>11</v>
      </c>
    </row>
    <row r="16538" spans="1:2" x14ac:dyDescent="0.3">
      <c r="A16538" t="s">
        <v>30696</v>
      </c>
      <c r="B16538" s="3">
        <v>11</v>
      </c>
    </row>
    <row r="16539" spans="1:2" x14ac:dyDescent="0.3">
      <c r="A16539" t="s">
        <v>30697</v>
      </c>
      <c r="B16539" s="3">
        <v>11</v>
      </c>
    </row>
    <row r="16540" spans="1:2" x14ac:dyDescent="0.3">
      <c r="A16540" t="s">
        <v>30698</v>
      </c>
      <c r="B16540" s="3">
        <v>11</v>
      </c>
    </row>
    <row r="16541" spans="1:2" x14ac:dyDescent="0.3">
      <c r="A16541" t="s">
        <v>30699</v>
      </c>
      <c r="B16541" s="3">
        <v>11</v>
      </c>
    </row>
    <row r="16542" spans="1:2" x14ac:dyDescent="0.3">
      <c r="A16542" t="s">
        <v>30700</v>
      </c>
      <c r="B16542" s="3">
        <v>11</v>
      </c>
    </row>
    <row r="16543" spans="1:2" x14ac:dyDescent="0.3">
      <c r="A16543" t="s">
        <v>30701</v>
      </c>
      <c r="B16543" s="3">
        <v>11</v>
      </c>
    </row>
    <row r="16544" spans="1:2" x14ac:dyDescent="0.3">
      <c r="A16544" t="s">
        <v>30702</v>
      </c>
      <c r="B16544" s="3">
        <v>11</v>
      </c>
    </row>
    <row r="16545" spans="1:2" x14ac:dyDescent="0.3">
      <c r="A16545" t="s">
        <v>30703</v>
      </c>
      <c r="B16545" s="3">
        <v>11</v>
      </c>
    </row>
    <row r="16546" spans="1:2" x14ac:dyDescent="0.3">
      <c r="A16546" t="s">
        <v>30704</v>
      </c>
      <c r="B16546" s="3">
        <v>11</v>
      </c>
    </row>
    <row r="16547" spans="1:2" x14ac:dyDescent="0.3">
      <c r="A16547" t="s">
        <v>30705</v>
      </c>
      <c r="B16547" s="3">
        <v>11</v>
      </c>
    </row>
    <row r="16548" spans="1:2" x14ac:dyDescent="0.3">
      <c r="A16548" t="s">
        <v>30706</v>
      </c>
      <c r="B16548" s="3">
        <v>11</v>
      </c>
    </row>
    <row r="16549" spans="1:2" x14ac:dyDescent="0.3">
      <c r="A16549" t="s">
        <v>30707</v>
      </c>
      <c r="B16549" s="3">
        <v>11</v>
      </c>
    </row>
    <row r="16550" spans="1:2" x14ac:dyDescent="0.3">
      <c r="A16550" t="s">
        <v>30708</v>
      </c>
      <c r="B16550" s="3">
        <v>11</v>
      </c>
    </row>
    <row r="16551" spans="1:2" x14ac:dyDescent="0.3">
      <c r="A16551" t="s">
        <v>30709</v>
      </c>
      <c r="B16551" s="3">
        <v>11</v>
      </c>
    </row>
    <row r="16552" spans="1:2" x14ac:dyDescent="0.3">
      <c r="A16552" t="s">
        <v>30710</v>
      </c>
      <c r="B16552" s="3">
        <v>11</v>
      </c>
    </row>
    <row r="16553" spans="1:2" x14ac:dyDescent="0.3">
      <c r="A16553" t="s">
        <v>30711</v>
      </c>
      <c r="B16553" s="3">
        <v>11</v>
      </c>
    </row>
    <row r="16554" spans="1:2" x14ac:dyDescent="0.3">
      <c r="A16554" t="s">
        <v>30712</v>
      </c>
      <c r="B16554" s="3">
        <v>11</v>
      </c>
    </row>
    <row r="16555" spans="1:2" x14ac:dyDescent="0.3">
      <c r="A16555" t="s">
        <v>30713</v>
      </c>
      <c r="B16555" s="3">
        <v>11</v>
      </c>
    </row>
    <row r="16556" spans="1:2" x14ac:dyDescent="0.3">
      <c r="A16556" t="s">
        <v>30714</v>
      </c>
      <c r="B16556" s="3">
        <v>11</v>
      </c>
    </row>
    <row r="16557" spans="1:2" x14ac:dyDescent="0.3">
      <c r="A16557" t="s">
        <v>30715</v>
      </c>
      <c r="B16557" s="3">
        <v>11</v>
      </c>
    </row>
    <row r="16558" spans="1:2" x14ac:dyDescent="0.3">
      <c r="A16558" t="s">
        <v>30716</v>
      </c>
      <c r="B16558" s="3">
        <v>11</v>
      </c>
    </row>
    <row r="16559" spans="1:2" x14ac:dyDescent="0.3">
      <c r="A16559" t="s">
        <v>30717</v>
      </c>
      <c r="B16559" s="3">
        <v>11</v>
      </c>
    </row>
    <row r="16560" spans="1:2" x14ac:dyDescent="0.3">
      <c r="A16560" t="s">
        <v>30718</v>
      </c>
      <c r="B16560" s="3">
        <v>11</v>
      </c>
    </row>
    <row r="16561" spans="1:2" x14ac:dyDescent="0.3">
      <c r="A16561" t="s">
        <v>30719</v>
      </c>
      <c r="B16561" s="3">
        <v>11</v>
      </c>
    </row>
    <row r="16562" spans="1:2" x14ac:dyDescent="0.3">
      <c r="A16562" t="s">
        <v>30720</v>
      </c>
      <c r="B16562" s="3">
        <v>11</v>
      </c>
    </row>
    <row r="16563" spans="1:2" x14ac:dyDescent="0.3">
      <c r="A16563" t="s">
        <v>30721</v>
      </c>
      <c r="B16563" s="3">
        <v>11</v>
      </c>
    </row>
    <row r="16564" spans="1:2" x14ac:dyDescent="0.3">
      <c r="A16564" t="s">
        <v>30722</v>
      </c>
      <c r="B16564" s="3">
        <v>11</v>
      </c>
    </row>
    <row r="16565" spans="1:2" x14ac:dyDescent="0.3">
      <c r="A16565" t="s">
        <v>30723</v>
      </c>
      <c r="B16565" s="3">
        <v>11</v>
      </c>
    </row>
    <row r="16566" spans="1:2" x14ac:dyDescent="0.3">
      <c r="A16566" t="s">
        <v>30724</v>
      </c>
      <c r="B16566" s="3">
        <v>11</v>
      </c>
    </row>
    <row r="16567" spans="1:2" x14ac:dyDescent="0.3">
      <c r="A16567" t="s">
        <v>30725</v>
      </c>
      <c r="B16567" s="3">
        <v>11</v>
      </c>
    </row>
    <row r="16568" spans="1:2" x14ac:dyDescent="0.3">
      <c r="A16568" t="s">
        <v>30726</v>
      </c>
      <c r="B16568" s="3">
        <v>11</v>
      </c>
    </row>
    <row r="16569" spans="1:2" x14ac:dyDescent="0.3">
      <c r="A16569" t="s">
        <v>30727</v>
      </c>
      <c r="B16569" s="3">
        <v>11</v>
      </c>
    </row>
    <row r="16570" spans="1:2" x14ac:dyDescent="0.3">
      <c r="A16570" t="s">
        <v>30728</v>
      </c>
      <c r="B16570" s="3">
        <v>11</v>
      </c>
    </row>
    <row r="16571" spans="1:2" x14ac:dyDescent="0.3">
      <c r="A16571" t="s">
        <v>30729</v>
      </c>
      <c r="B16571" s="3">
        <v>11</v>
      </c>
    </row>
    <row r="16572" spans="1:2" x14ac:dyDescent="0.3">
      <c r="A16572" t="s">
        <v>30730</v>
      </c>
      <c r="B16572" s="3">
        <v>11</v>
      </c>
    </row>
    <row r="16573" spans="1:2" x14ac:dyDescent="0.3">
      <c r="A16573" t="s">
        <v>30731</v>
      </c>
      <c r="B16573" s="3">
        <v>11</v>
      </c>
    </row>
    <row r="16574" spans="1:2" x14ac:dyDescent="0.3">
      <c r="A16574" t="s">
        <v>30732</v>
      </c>
      <c r="B16574" s="3">
        <v>11</v>
      </c>
    </row>
    <row r="16575" spans="1:2" x14ac:dyDescent="0.3">
      <c r="A16575" t="s">
        <v>30733</v>
      </c>
      <c r="B16575" s="3">
        <v>11</v>
      </c>
    </row>
    <row r="16576" spans="1:2" x14ac:dyDescent="0.3">
      <c r="A16576" t="s">
        <v>30734</v>
      </c>
      <c r="B16576" s="3">
        <v>11</v>
      </c>
    </row>
    <row r="16577" spans="1:2" x14ac:dyDescent="0.3">
      <c r="A16577" t="s">
        <v>30735</v>
      </c>
      <c r="B16577" s="3">
        <v>11</v>
      </c>
    </row>
    <row r="16578" spans="1:2" x14ac:dyDescent="0.3">
      <c r="A16578" t="s">
        <v>30736</v>
      </c>
      <c r="B16578" s="3">
        <v>11</v>
      </c>
    </row>
    <row r="16579" spans="1:2" x14ac:dyDescent="0.3">
      <c r="A16579" t="s">
        <v>30737</v>
      </c>
      <c r="B16579" s="3">
        <v>11</v>
      </c>
    </row>
    <row r="16580" spans="1:2" x14ac:dyDescent="0.3">
      <c r="A16580" t="s">
        <v>30738</v>
      </c>
      <c r="B16580" s="3">
        <v>11</v>
      </c>
    </row>
    <row r="16581" spans="1:2" x14ac:dyDescent="0.3">
      <c r="A16581" t="s">
        <v>30739</v>
      </c>
      <c r="B16581" s="3">
        <v>11</v>
      </c>
    </row>
    <row r="16582" spans="1:2" x14ac:dyDescent="0.3">
      <c r="A16582" t="s">
        <v>30740</v>
      </c>
      <c r="B16582" s="3">
        <v>11</v>
      </c>
    </row>
    <row r="16583" spans="1:2" x14ac:dyDescent="0.3">
      <c r="A16583" t="s">
        <v>30741</v>
      </c>
      <c r="B16583" s="3">
        <v>11</v>
      </c>
    </row>
    <row r="16584" spans="1:2" x14ac:dyDescent="0.3">
      <c r="A16584" t="s">
        <v>30742</v>
      </c>
      <c r="B16584" s="3">
        <v>11</v>
      </c>
    </row>
    <row r="16585" spans="1:2" x14ac:dyDescent="0.3">
      <c r="A16585" t="s">
        <v>30743</v>
      </c>
      <c r="B16585" s="3">
        <v>11</v>
      </c>
    </row>
    <row r="16586" spans="1:2" x14ac:dyDescent="0.3">
      <c r="A16586" t="s">
        <v>30744</v>
      </c>
      <c r="B16586" s="3">
        <v>11</v>
      </c>
    </row>
    <row r="16587" spans="1:2" x14ac:dyDescent="0.3">
      <c r="A16587" t="s">
        <v>30745</v>
      </c>
      <c r="B16587" s="3">
        <v>11</v>
      </c>
    </row>
    <row r="16588" spans="1:2" x14ac:dyDescent="0.3">
      <c r="A16588" t="s">
        <v>30746</v>
      </c>
      <c r="B16588" s="3">
        <v>11</v>
      </c>
    </row>
    <row r="16589" spans="1:2" x14ac:dyDescent="0.3">
      <c r="A16589" t="s">
        <v>30747</v>
      </c>
      <c r="B16589" s="3">
        <v>11</v>
      </c>
    </row>
    <row r="16590" spans="1:2" x14ac:dyDescent="0.3">
      <c r="A16590" t="s">
        <v>30748</v>
      </c>
      <c r="B16590" s="3">
        <v>11</v>
      </c>
    </row>
    <row r="16591" spans="1:2" x14ac:dyDescent="0.3">
      <c r="A16591" t="s">
        <v>30749</v>
      </c>
      <c r="B16591" s="3">
        <v>11</v>
      </c>
    </row>
    <row r="16592" spans="1:2" x14ac:dyDescent="0.3">
      <c r="A16592" t="s">
        <v>30750</v>
      </c>
      <c r="B16592" s="3">
        <v>11</v>
      </c>
    </row>
    <row r="16593" spans="1:2" x14ac:dyDescent="0.3">
      <c r="A16593" t="s">
        <v>30751</v>
      </c>
      <c r="B16593" s="3">
        <v>11</v>
      </c>
    </row>
    <row r="16594" spans="1:2" x14ac:dyDescent="0.3">
      <c r="A16594" t="s">
        <v>30752</v>
      </c>
      <c r="B16594" s="3">
        <v>11</v>
      </c>
    </row>
    <row r="16595" spans="1:2" x14ac:dyDescent="0.3">
      <c r="A16595" t="s">
        <v>30753</v>
      </c>
      <c r="B16595" s="3">
        <v>11</v>
      </c>
    </row>
    <row r="16596" spans="1:2" x14ac:dyDescent="0.3">
      <c r="A16596" t="s">
        <v>30754</v>
      </c>
      <c r="B16596" s="3">
        <v>11</v>
      </c>
    </row>
    <row r="16597" spans="1:2" x14ac:dyDescent="0.3">
      <c r="A16597" t="s">
        <v>30755</v>
      </c>
      <c r="B16597" s="3">
        <v>11</v>
      </c>
    </row>
    <row r="16598" spans="1:2" x14ac:dyDescent="0.3">
      <c r="A16598" t="s">
        <v>30756</v>
      </c>
      <c r="B16598" s="3">
        <v>11</v>
      </c>
    </row>
    <row r="16599" spans="1:2" x14ac:dyDescent="0.3">
      <c r="A16599" t="s">
        <v>30757</v>
      </c>
      <c r="B16599" s="3">
        <v>11</v>
      </c>
    </row>
    <row r="16600" spans="1:2" x14ac:dyDescent="0.3">
      <c r="A16600" t="s">
        <v>30758</v>
      </c>
      <c r="B16600" s="3">
        <v>11</v>
      </c>
    </row>
    <row r="16601" spans="1:2" x14ac:dyDescent="0.3">
      <c r="A16601" t="s">
        <v>30759</v>
      </c>
      <c r="B16601" s="3">
        <v>11</v>
      </c>
    </row>
    <row r="16602" spans="1:2" x14ac:dyDescent="0.3">
      <c r="A16602" t="s">
        <v>30760</v>
      </c>
      <c r="B16602" s="3">
        <v>11</v>
      </c>
    </row>
    <row r="16603" spans="1:2" x14ac:dyDescent="0.3">
      <c r="A16603" t="s">
        <v>30761</v>
      </c>
      <c r="B16603" s="3">
        <v>11</v>
      </c>
    </row>
    <row r="16604" spans="1:2" x14ac:dyDescent="0.3">
      <c r="A16604" t="s">
        <v>30762</v>
      </c>
      <c r="B16604" s="3">
        <v>11</v>
      </c>
    </row>
    <row r="16605" spans="1:2" x14ac:dyDescent="0.3">
      <c r="A16605" t="s">
        <v>30763</v>
      </c>
      <c r="B16605" s="3">
        <v>11</v>
      </c>
    </row>
    <row r="16606" spans="1:2" x14ac:dyDescent="0.3">
      <c r="A16606" t="s">
        <v>30764</v>
      </c>
      <c r="B16606" s="3">
        <v>11</v>
      </c>
    </row>
    <row r="16607" spans="1:2" x14ac:dyDescent="0.3">
      <c r="A16607" t="s">
        <v>30765</v>
      </c>
      <c r="B16607" s="3">
        <v>11</v>
      </c>
    </row>
    <row r="16608" spans="1:2" x14ac:dyDescent="0.3">
      <c r="A16608" t="s">
        <v>30766</v>
      </c>
      <c r="B16608" s="3">
        <v>11</v>
      </c>
    </row>
    <row r="16609" spans="1:2" x14ac:dyDescent="0.3">
      <c r="A16609" t="s">
        <v>30767</v>
      </c>
      <c r="B16609" s="3">
        <v>11</v>
      </c>
    </row>
    <row r="16610" spans="1:2" x14ac:dyDescent="0.3">
      <c r="A16610" t="s">
        <v>30768</v>
      </c>
      <c r="B16610" s="3">
        <v>11</v>
      </c>
    </row>
    <row r="16611" spans="1:2" x14ac:dyDescent="0.3">
      <c r="A16611" t="s">
        <v>30769</v>
      </c>
      <c r="B16611" s="3">
        <v>11</v>
      </c>
    </row>
    <row r="16612" spans="1:2" x14ac:dyDescent="0.3">
      <c r="A16612" t="s">
        <v>30770</v>
      </c>
      <c r="B16612" s="3">
        <v>11</v>
      </c>
    </row>
    <row r="16613" spans="1:2" x14ac:dyDescent="0.3">
      <c r="A16613" t="s">
        <v>30771</v>
      </c>
      <c r="B16613" s="3">
        <v>11</v>
      </c>
    </row>
    <row r="16614" spans="1:2" x14ac:dyDescent="0.3">
      <c r="A16614" t="s">
        <v>30772</v>
      </c>
      <c r="B16614" s="3">
        <v>11</v>
      </c>
    </row>
    <row r="16615" spans="1:2" x14ac:dyDescent="0.3">
      <c r="A16615" t="s">
        <v>30773</v>
      </c>
      <c r="B16615" s="3">
        <v>11</v>
      </c>
    </row>
    <row r="16616" spans="1:2" x14ac:dyDescent="0.3">
      <c r="A16616" t="s">
        <v>30774</v>
      </c>
      <c r="B16616" s="3">
        <v>11</v>
      </c>
    </row>
    <row r="16617" spans="1:2" x14ac:dyDescent="0.3">
      <c r="A16617" t="s">
        <v>30775</v>
      </c>
      <c r="B16617" s="3">
        <v>11</v>
      </c>
    </row>
    <row r="16618" spans="1:2" x14ac:dyDescent="0.3">
      <c r="A16618" t="s">
        <v>30776</v>
      </c>
      <c r="B16618" s="3">
        <v>11</v>
      </c>
    </row>
    <row r="16619" spans="1:2" x14ac:dyDescent="0.3">
      <c r="A16619" t="s">
        <v>30777</v>
      </c>
      <c r="B16619" s="3">
        <v>11</v>
      </c>
    </row>
    <row r="16620" spans="1:2" x14ac:dyDescent="0.3">
      <c r="A16620" t="s">
        <v>30778</v>
      </c>
      <c r="B16620" s="3">
        <v>11</v>
      </c>
    </row>
    <row r="16621" spans="1:2" x14ac:dyDescent="0.3">
      <c r="A16621" t="s">
        <v>30779</v>
      </c>
      <c r="B16621" s="3">
        <v>11</v>
      </c>
    </row>
    <row r="16622" spans="1:2" x14ac:dyDescent="0.3">
      <c r="A16622" t="s">
        <v>30780</v>
      </c>
      <c r="B16622" s="3">
        <v>11</v>
      </c>
    </row>
    <row r="16623" spans="1:2" x14ac:dyDescent="0.3">
      <c r="A16623" t="s">
        <v>30781</v>
      </c>
      <c r="B16623" s="3">
        <v>11</v>
      </c>
    </row>
    <row r="16624" spans="1:2" x14ac:dyDescent="0.3">
      <c r="A16624" t="s">
        <v>30782</v>
      </c>
      <c r="B16624" s="3">
        <v>11</v>
      </c>
    </row>
    <row r="16625" spans="1:2" x14ac:dyDescent="0.3">
      <c r="A16625" t="s">
        <v>30783</v>
      </c>
      <c r="B16625" s="3">
        <v>11</v>
      </c>
    </row>
    <row r="16626" spans="1:2" x14ac:dyDescent="0.3">
      <c r="A16626" t="s">
        <v>30784</v>
      </c>
      <c r="B16626" s="3">
        <v>11</v>
      </c>
    </row>
    <row r="16627" spans="1:2" x14ac:dyDescent="0.3">
      <c r="A16627" t="s">
        <v>30785</v>
      </c>
      <c r="B16627" s="3">
        <v>11</v>
      </c>
    </row>
    <row r="16628" spans="1:2" x14ac:dyDescent="0.3">
      <c r="A16628" t="s">
        <v>30786</v>
      </c>
      <c r="B16628" s="3">
        <v>11</v>
      </c>
    </row>
    <row r="16629" spans="1:2" x14ac:dyDescent="0.3">
      <c r="A16629" t="s">
        <v>30787</v>
      </c>
      <c r="B16629" s="3">
        <v>11</v>
      </c>
    </row>
    <row r="16630" spans="1:2" x14ac:dyDescent="0.3">
      <c r="A16630" t="s">
        <v>30788</v>
      </c>
      <c r="B16630" s="3">
        <v>11</v>
      </c>
    </row>
    <row r="16631" spans="1:2" x14ac:dyDescent="0.3">
      <c r="A16631" t="s">
        <v>30789</v>
      </c>
      <c r="B16631" s="3">
        <v>11</v>
      </c>
    </row>
    <row r="16632" spans="1:2" x14ac:dyDescent="0.3">
      <c r="A16632" t="s">
        <v>30790</v>
      </c>
      <c r="B16632" s="3">
        <v>11</v>
      </c>
    </row>
    <row r="16633" spans="1:2" x14ac:dyDescent="0.3">
      <c r="A16633" t="s">
        <v>30791</v>
      </c>
      <c r="B16633" s="3">
        <v>11</v>
      </c>
    </row>
    <row r="16634" spans="1:2" x14ac:dyDescent="0.3">
      <c r="A16634" t="s">
        <v>30792</v>
      </c>
      <c r="B16634" s="3">
        <v>11</v>
      </c>
    </row>
    <row r="16635" spans="1:2" x14ac:dyDescent="0.3">
      <c r="A16635" t="s">
        <v>30793</v>
      </c>
      <c r="B16635" s="3">
        <v>11</v>
      </c>
    </row>
    <row r="16636" spans="1:2" x14ac:dyDescent="0.3">
      <c r="A16636" t="s">
        <v>30794</v>
      </c>
      <c r="B16636" s="3">
        <v>11</v>
      </c>
    </row>
    <row r="16637" spans="1:2" x14ac:dyDescent="0.3">
      <c r="A16637" t="s">
        <v>30795</v>
      </c>
      <c r="B16637" s="3">
        <v>11</v>
      </c>
    </row>
    <row r="16638" spans="1:2" x14ac:dyDescent="0.3">
      <c r="A16638" t="s">
        <v>30796</v>
      </c>
      <c r="B16638" s="3">
        <v>11</v>
      </c>
    </row>
    <row r="16639" spans="1:2" x14ac:dyDescent="0.3">
      <c r="A16639" t="s">
        <v>30797</v>
      </c>
      <c r="B16639" s="3">
        <v>11</v>
      </c>
    </row>
    <row r="16640" spans="1:2" x14ac:dyDescent="0.3">
      <c r="A16640" t="s">
        <v>30798</v>
      </c>
      <c r="B16640" s="3">
        <v>11</v>
      </c>
    </row>
    <row r="16641" spans="1:2" x14ac:dyDescent="0.3">
      <c r="A16641" t="s">
        <v>30799</v>
      </c>
      <c r="B16641" s="3">
        <v>11</v>
      </c>
    </row>
    <row r="16642" spans="1:2" x14ac:dyDescent="0.3">
      <c r="A16642" t="s">
        <v>30800</v>
      </c>
      <c r="B16642" s="3">
        <v>11</v>
      </c>
    </row>
    <row r="16643" spans="1:2" x14ac:dyDescent="0.3">
      <c r="A16643" t="s">
        <v>30801</v>
      </c>
      <c r="B16643" s="3">
        <v>11</v>
      </c>
    </row>
    <row r="16644" spans="1:2" x14ac:dyDescent="0.3">
      <c r="A16644" t="s">
        <v>30802</v>
      </c>
      <c r="B16644" s="3">
        <v>11</v>
      </c>
    </row>
    <row r="16645" spans="1:2" x14ac:dyDescent="0.3">
      <c r="A16645" t="s">
        <v>30803</v>
      </c>
      <c r="B16645" s="3">
        <v>11</v>
      </c>
    </row>
    <row r="16646" spans="1:2" x14ac:dyDescent="0.3">
      <c r="A16646" t="s">
        <v>30804</v>
      </c>
      <c r="B16646" s="3">
        <v>11</v>
      </c>
    </row>
    <row r="16647" spans="1:2" x14ac:dyDescent="0.3">
      <c r="A16647" t="s">
        <v>30805</v>
      </c>
      <c r="B16647" s="3">
        <v>11</v>
      </c>
    </row>
    <row r="16648" spans="1:2" x14ac:dyDescent="0.3">
      <c r="A16648" t="s">
        <v>30806</v>
      </c>
      <c r="B16648" s="3">
        <v>11</v>
      </c>
    </row>
    <row r="16649" spans="1:2" x14ac:dyDescent="0.3">
      <c r="A16649" t="s">
        <v>30807</v>
      </c>
      <c r="B16649" s="3">
        <v>11</v>
      </c>
    </row>
    <row r="16650" spans="1:2" x14ac:dyDescent="0.3">
      <c r="A16650" t="s">
        <v>30808</v>
      </c>
      <c r="B16650" s="3">
        <v>11</v>
      </c>
    </row>
    <row r="16651" spans="1:2" x14ac:dyDescent="0.3">
      <c r="A16651" t="s">
        <v>30809</v>
      </c>
      <c r="B16651" s="3">
        <v>11</v>
      </c>
    </row>
    <row r="16652" spans="1:2" x14ac:dyDescent="0.3">
      <c r="A16652" t="s">
        <v>30810</v>
      </c>
      <c r="B16652" s="3">
        <v>11</v>
      </c>
    </row>
    <row r="16653" spans="1:2" x14ac:dyDescent="0.3">
      <c r="A16653" t="s">
        <v>30811</v>
      </c>
      <c r="B16653" s="3">
        <v>11</v>
      </c>
    </row>
    <row r="16654" spans="1:2" x14ac:dyDescent="0.3">
      <c r="A16654" t="s">
        <v>30812</v>
      </c>
      <c r="B16654" s="3">
        <v>11</v>
      </c>
    </row>
    <row r="16655" spans="1:2" x14ac:dyDescent="0.3">
      <c r="A16655" t="s">
        <v>30813</v>
      </c>
      <c r="B16655" s="3">
        <v>11</v>
      </c>
    </row>
    <row r="16656" spans="1:2" x14ac:dyDescent="0.3">
      <c r="A16656" t="s">
        <v>30814</v>
      </c>
      <c r="B16656" s="3">
        <v>11</v>
      </c>
    </row>
    <row r="16657" spans="1:2" x14ac:dyDescent="0.3">
      <c r="A16657" t="s">
        <v>30815</v>
      </c>
      <c r="B16657" s="3">
        <v>11</v>
      </c>
    </row>
    <row r="16658" spans="1:2" x14ac:dyDescent="0.3">
      <c r="A16658" t="s">
        <v>30816</v>
      </c>
      <c r="B16658" s="3">
        <v>11</v>
      </c>
    </row>
    <row r="16659" spans="1:2" x14ac:dyDescent="0.3">
      <c r="A16659" t="s">
        <v>30817</v>
      </c>
      <c r="B16659" s="3">
        <v>11</v>
      </c>
    </row>
    <row r="16660" spans="1:2" x14ac:dyDescent="0.3">
      <c r="A16660" t="s">
        <v>30818</v>
      </c>
      <c r="B16660" s="3">
        <v>11</v>
      </c>
    </row>
    <row r="16661" spans="1:2" x14ac:dyDescent="0.3">
      <c r="A16661" t="s">
        <v>30819</v>
      </c>
      <c r="B16661" s="3">
        <v>11</v>
      </c>
    </row>
    <row r="16662" spans="1:2" x14ac:dyDescent="0.3">
      <c r="A16662" t="s">
        <v>30820</v>
      </c>
      <c r="B16662" s="3">
        <v>11</v>
      </c>
    </row>
    <row r="16663" spans="1:2" x14ac:dyDescent="0.3">
      <c r="A16663" t="s">
        <v>30821</v>
      </c>
      <c r="B16663" s="3">
        <v>11</v>
      </c>
    </row>
    <row r="16664" spans="1:2" x14ac:dyDescent="0.3">
      <c r="A16664" t="s">
        <v>30822</v>
      </c>
      <c r="B16664" s="3">
        <v>11</v>
      </c>
    </row>
    <row r="16665" spans="1:2" x14ac:dyDescent="0.3">
      <c r="A16665" t="s">
        <v>30823</v>
      </c>
      <c r="B16665" s="3">
        <v>11</v>
      </c>
    </row>
    <row r="16666" spans="1:2" x14ac:dyDescent="0.3">
      <c r="A16666" t="s">
        <v>30824</v>
      </c>
      <c r="B16666" s="3">
        <v>11</v>
      </c>
    </row>
    <row r="16667" spans="1:2" x14ac:dyDescent="0.3">
      <c r="A16667" t="s">
        <v>30825</v>
      </c>
      <c r="B16667" s="3">
        <v>11</v>
      </c>
    </row>
    <row r="16668" spans="1:2" x14ac:dyDescent="0.3">
      <c r="A16668" t="s">
        <v>30826</v>
      </c>
      <c r="B16668" s="3">
        <v>11</v>
      </c>
    </row>
    <row r="16669" spans="1:2" x14ac:dyDescent="0.3">
      <c r="A16669" t="s">
        <v>30827</v>
      </c>
      <c r="B16669" s="3">
        <v>11</v>
      </c>
    </row>
    <row r="16670" spans="1:2" x14ac:dyDescent="0.3">
      <c r="A16670" t="s">
        <v>30828</v>
      </c>
      <c r="B16670" s="3">
        <v>11</v>
      </c>
    </row>
    <row r="16671" spans="1:2" x14ac:dyDescent="0.3">
      <c r="A16671" t="s">
        <v>30829</v>
      </c>
      <c r="B16671" s="3">
        <v>11</v>
      </c>
    </row>
    <row r="16672" spans="1:2" x14ac:dyDescent="0.3">
      <c r="A16672" t="s">
        <v>30830</v>
      </c>
      <c r="B16672" s="3">
        <v>11</v>
      </c>
    </row>
    <row r="16673" spans="1:2" x14ac:dyDescent="0.3">
      <c r="A16673" t="s">
        <v>30831</v>
      </c>
      <c r="B16673" s="3">
        <v>11</v>
      </c>
    </row>
    <row r="16674" spans="1:2" x14ac:dyDescent="0.3">
      <c r="A16674" t="s">
        <v>30832</v>
      </c>
      <c r="B16674" s="3">
        <v>11</v>
      </c>
    </row>
    <row r="16675" spans="1:2" x14ac:dyDescent="0.3">
      <c r="A16675" t="s">
        <v>30833</v>
      </c>
      <c r="B16675" s="3">
        <v>11</v>
      </c>
    </row>
    <row r="16676" spans="1:2" x14ac:dyDescent="0.3">
      <c r="A16676" t="s">
        <v>30834</v>
      </c>
      <c r="B16676" s="3">
        <v>11</v>
      </c>
    </row>
    <row r="16677" spans="1:2" x14ac:dyDescent="0.3">
      <c r="A16677" t="s">
        <v>30835</v>
      </c>
      <c r="B16677" s="3">
        <v>11</v>
      </c>
    </row>
    <row r="16678" spans="1:2" x14ac:dyDescent="0.3">
      <c r="A16678" t="s">
        <v>30836</v>
      </c>
      <c r="B16678" s="3">
        <v>11</v>
      </c>
    </row>
    <row r="16679" spans="1:2" x14ac:dyDescent="0.3">
      <c r="A16679" t="s">
        <v>30837</v>
      </c>
      <c r="B16679" s="3">
        <v>11</v>
      </c>
    </row>
    <row r="16680" spans="1:2" x14ac:dyDescent="0.3">
      <c r="A16680" t="s">
        <v>30838</v>
      </c>
      <c r="B16680" s="3">
        <v>11</v>
      </c>
    </row>
    <row r="16681" spans="1:2" x14ac:dyDescent="0.3">
      <c r="A16681" t="s">
        <v>30839</v>
      </c>
      <c r="B16681" s="3">
        <v>11</v>
      </c>
    </row>
    <row r="16682" spans="1:2" x14ac:dyDescent="0.3">
      <c r="A16682" t="s">
        <v>30840</v>
      </c>
      <c r="B16682" s="3">
        <v>11</v>
      </c>
    </row>
    <row r="16683" spans="1:2" x14ac:dyDescent="0.3">
      <c r="A16683" t="s">
        <v>30841</v>
      </c>
      <c r="B16683" s="3">
        <v>11</v>
      </c>
    </row>
    <row r="16684" spans="1:2" x14ac:dyDescent="0.3">
      <c r="A16684" t="s">
        <v>30842</v>
      </c>
      <c r="B16684" s="3">
        <v>11</v>
      </c>
    </row>
    <row r="16685" spans="1:2" x14ac:dyDescent="0.3">
      <c r="A16685" t="s">
        <v>30843</v>
      </c>
      <c r="B16685" s="3">
        <v>11</v>
      </c>
    </row>
    <row r="16686" spans="1:2" x14ac:dyDescent="0.3">
      <c r="A16686" t="s">
        <v>30844</v>
      </c>
      <c r="B16686" s="3">
        <v>11</v>
      </c>
    </row>
    <row r="16687" spans="1:2" x14ac:dyDescent="0.3">
      <c r="A16687" t="s">
        <v>30845</v>
      </c>
      <c r="B16687" s="3">
        <v>11</v>
      </c>
    </row>
    <row r="16688" spans="1:2" x14ac:dyDescent="0.3">
      <c r="A16688" t="s">
        <v>30846</v>
      </c>
      <c r="B16688" s="3">
        <v>11</v>
      </c>
    </row>
    <row r="16689" spans="1:2" x14ac:dyDescent="0.3">
      <c r="A16689" t="s">
        <v>30847</v>
      </c>
      <c r="B16689" s="3">
        <v>11</v>
      </c>
    </row>
    <row r="16690" spans="1:2" x14ac:dyDescent="0.3">
      <c r="A16690" t="s">
        <v>30848</v>
      </c>
      <c r="B16690" s="3">
        <v>11</v>
      </c>
    </row>
    <row r="16691" spans="1:2" x14ac:dyDescent="0.3">
      <c r="A16691" t="s">
        <v>30849</v>
      </c>
      <c r="B16691" s="3">
        <v>11</v>
      </c>
    </row>
    <row r="16692" spans="1:2" x14ac:dyDescent="0.3">
      <c r="A16692" t="s">
        <v>30850</v>
      </c>
      <c r="B16692" s="3">
        <v>11</v>
      </c>
    </row>
    <row r="16693" spans="1:2" x14ac:dyDescent="0.3">
      <c r="A16693" t="s">
        <v>30851</v>
      </c>
      <c r="B16693" s="3">
        <v>11</v>
      </c>
    </row>
    <row r="16694" spans="1:2" x14ac:dyDescent="0.3">
      <c r="A16694" t="s">
        <v>30852</v>
      </c>
      <c r="B16694" s="3">
        <v>11</v>
      </c>
    </row>
    <row r="16695" spans="1:2" x14ac:dyDescent="0.3">
      <c r="A16695" t="s">
        <v>30853</v>
      </c>
      <c r="B16695" s="3">
        <v>11</v>
      </c>
    </row>
    <row r="16696" spans="1:2" x14ac:dyDescent="0.3">
      <c r="A16696" t="s">
        <v>30854</v>
      </c>
      <c r="B16696" s="3">
        <v>11</v>
      </c>
    </row>
    <row r="16697" spans="1:2" x14ac:dyDescent="0.3">
      <c r="A16697" t="s">
        <v>30855</v>
      </c>
      <c r="B16697" s="3">
        <v>11</v>
      </c>
    </row>
    <row r="16698" spans="1:2" x14ac:dyDescent="0.3">
      <c r="A16698" t="s">
        <v>30856</v>
      </c>
      <c r="B16698" s="3">
        <v>11</v>
      </c>
    </row>
    <row r="16699" spans="1:2" x14ac:dyDescent="0.3">
      <c r="A16699" t="s">
        <v>30857</v>
      </c>
      <c r="B16699" s="3">
        <v>11</v>
      </c>
    </row>
    <row r="16700" spans="1:2" x14ac:dyDescent="0.3">
      <c r="A16700" t="s">
        <v>30858</v>
      </c>
      <c r="B16700" s="3">
        <v>11</v>
      </c>
    </row>
    <row r="16701" spans="1:2" x14ac:dyDescent="0.3">
      <c r="A16701" t="s">
        <v>30859</v>
      </c>
      <c r="B16701" s="3">
        <v>11</v>
      </c>
    </row>
    <row r="16702" spans="1:2" x14ac:dyDescent="0.3">
      <c r="A16702" t="s">
        <v>30860</v>
      </c>
      <c r="B16702" s="3">
        <v>11</v>
      </c>
    </row>
    <row r="16703" spans="1:2" x14ac:dyDescent="0.3">
      <c r="A16703" t="s">
        <v>30861</v>
      </c>
      <c r="B16703" s="3">
        <v>11</v>
      </c>
    </row>
    <row r="16704" spans="1:2" x14ac:dyDescent="0.3">
      <c r="A16704" t="s">
        <v>30862</v>
      </c>
      <c r="B16704" s="3">
        <v>11</v>
      </c>
    </row>
    <row r="16705" spans="1:2" x14ac:dyDescent="0.3">
      <c r="A16705" t="s">
        <v>30863</v>
      </c>
      <c r="B16705" s="3">
        <v>11</v>
      </c>
    </row>
    <row r="16706" spans="1:2" x14ac:dyDescent="0.3">
      <c r="A16706" t="s">
        <v>30864</v>
      </c>
      <c r="B16706" s="3">
        <v>11</v>
      </c>
    </row>
    <row r="16707" spans="1:2" x14ac:dyDescent="0.3">
      <c r="A16707" t="s">
        <v>30865</v>
      </c>
      <c r="B16707" s="3">
        <v>11</v>
      </c>
    </row>
    <row r="16708" spans="1:2" x14ac:dyDescent="0.3">
      <c r="A16708" t="s">
        <v>30866</v>
      </c>
      <c r="B16708" s="3">
        <v>11</v>
      </c>
    </row>
    <row r="16709" spans="1:2" x14ac:dyDescent="0.3">
      <c r="A16709" t="s">
        <v>30867</v>
      </c>
      <c r="B16709" s="3">
        <v>11</v>
      </c>
    </row>
    <row r="16710" spans="1:2" x14ac:dyDescent="0.3">
      <c r="A16710" t="s">
        <v>30868</v>
      </c>
      <c r="B16710" s="3">
        <v>11</v>
      </c>
    </row>
    <row r="16711" spans="1:2" x14ac:dyDescent="0.3">
      <c r="A16711" t="s">
        <v>30869</v>
      </c>
      <c r="B16711" s="3">
        <v>11</v>
      </c>
    </row>
    <row r="16712" spans="1:2" x14ac:dyDescent="0.3">
      <c r="A16712" t="s">
        <v>30870</v>
      </c>
      <c r="B16712" s="3">
        <v>11</v>
      </c>
    </row>
    <row r="16713" spans="1:2" x14ac:dyDescent="0.3">
      <c r="A16713" t="s">
        <v>30871</v>
      </c>
      <c r="B16713" s="3">
        <v>11</v>
      </c>
    </row>
    <row r="16714" spans="1:2" x14ac:dyDescent="0.3">
      <c r="A16714" t="s">
        <v>30872</v>
      </c>
      <c r="B16714" s="3">
        <v>11</v>
      </c>
    </row>
    <row r="16715" spans="1:2" x14ac:dyDescent="0.3">
      <c r="A16715" t="s">
        <v>30873</v>
      </c>
      <c r="B16715" s="3">
        <v>11</v>
      </c>
    </row>
    <row r="16716" spans="1:2" x14ac:dyDescent="0.3">
      <c r="A16716" t="s">
        <v>30874</v>
      </c>
      <c r="B16716" s="3">
        <v>11</v>
      </c>
    </row>
    <row r="16717" spans="1:2" x14ac:dyDescent="0.3">
      <c r="A16717" t="s">
        <v>30875</v>
      </c>
      <c r="B16717" s="3">
        <v>11</v>
      </c>
    </row>
    <row r="16718" spans="1:2" x14ac:dyDescent="0.3">
      <c r="A16718" t="s">
        <v>30876</v>
      </c>
      <c r="B16718" s="3">
        <v>11</v>
      </c>
    </row>
    <row r="16719" spans="1:2" x14ac:dyDescent="0.3">
      <c r="A16719" t="s">
        <v>30877</v>
      </c>
      <c r="B16719" s="3">
        <v>11</v>
      </c>
    </row>
    <row r="16720" spans="1:2" x14ac:dyDescent="0.3">
      <c r="A16720" t="s">
        <v>30878</v>
      </c>
      <c r="B16720" s="3">
        <v>11</v>
      </c>
    </row>
    <row r="16721" spans="1:2" x14ac:dyDescent="0.3">
      <c r="A16721" t="s">
        <v>30879</v>
      </c>
      <c r="B16721" s="3">
        <v>11</v>
      </c>
    </row>
    <row r="16722" spans="1:2" x14ac:dyDescent="0.3">
      <c r="A16722" t="s">
        <v>30880</v>
      </c>
      <c r="B16722" s="3">
        <v>11</v>
      </c>
    </row>
    <row r="16723" spans="1:2" x14ac:dyDescent="0.3">
      <c r="A16723" t="s">
        <v>30881</v>
      </c>
      <c r="B16723" s="3">
        <v>11</v>
      </c>
    </row>
    <row r="16724" spans="1:2" x14ac:dyDescent="0.3">
      <c r="A16724" t="s">
        <v>30882</v>
      </c>
      <c r="B16724" s="3">
        <v>11</v>
      </c>
    </row>
    <row r="16725" spans="1:2" x14ac:dyDescent="0.3">
      <c r="A16725" t="s">
        <v>30883</v>
      </c>
      <c r="B16725" s="3">
        <v>11</v>
      </c>
    </row>
    <row r="16726" spans="1:2" x14ac:dyDescent="0.3">
      <c r="A16726" t="s">
        <v>30884</v>
      </c>
      <c r="B16726" s="3">
        <v>11</v>
      </c>
    </row>
    <row r="16727" spans="1:2" x14ac:dyDescent="0.3">
      <c r="A16727" t="s">
        <v>30885</v>
      </c>
      <c r="B16727" s="3">
        <v>11</v>
      </c>
    </row>
    <row r="16728" spans="1:2" x14ac:dyDescent="0.3">
      <c r="A16728" t="s">
        <v>30886</v>
      </c>
      <c r="B16728" s="3">
        <v>11</v>
      </c>
    </row>
    <row r="16729" spans="1:2" x14ac:dyDescent="0.3">
      <c r="A16729" t="s">
        <v>30887</v>
      </c>
      <c r="B16729" s="3">
        <v>11</v>
      </c>
    </row>
    <row r="16730" spans="1:2" x14ac:dyDescent="0.3">
      <c r="A16730" t="s">
        <v>30888</v>
      </c>
      <c r="B16730" s="3">
        <v>11</v>
      </c>
    </row>
    <row r="16731" spans="1:2" x14ac:dyDescent="0.3">
      <c r="A16731" t="s">
        <v>30889</v>
      </c>
      <c r="B16731" s="3">
        <v>11</v>
      </c>
    </row>
    <row r="16732" spans="1:2" x14ac:dyDescent="0.3">
      <c r="A16732" t="s">
        <v>30890</v>
      </c>
      <c r="B16732" s="3">
        <v>11</v>
      </c>
    </row>
    <row r="16733" spans="1:2" x14ac:dyDescent="0.3">
      <c r="A16733" t="s">
        <v>30891</v>
      </c>
      <c r="B16733" s="3">
        <v>11</v>
      </c>
    </row>
    <row r="16734" spans="1:2" x14ac:dyDescent="0.3">
      <c r="A16734" t="s">
        <v>30892</v>
      </c>
      <c r="B16734" s="3">
        <v>11</v>
      </c>
    </row>
    <row r="16735" spans="1:2" x14ac:dyDescent="0.3">
      <c r="A16735" t="s">
        <v>30893</v>
      </c>
      <c r="B16735" s="3">
        <v>11</v>
      </c>
    </row>
    <row r="16736" spans="1:2" x14ac:dyDescent="0.3">
      <c r="A16736" t="s">
        <v>30894</v>
      </c>
      <c r="B16736" s="3">
        <v>11</v>
      </c>
    </row>
    <row r="16737" spans="1:2" x14ac:dyDescent="0.3">
      <c r="A16737" t="s">
        <v>30895</v>
      </c>
      <c r="B16737" s="3">
        <v>11</v>
      </c>
    </row>
    <row r="16738" spans="1:2" x14ac:dyDescent="0.3">
      <c r="A16738" t="s">
        <v>30896</v>
      </c>
      <c r="B16738" s="3">
        <v>11</v>
      </c>
    </row>
    <row r="16739" spans="1:2" x14ac:dyDescent="0.3">
      <c r="A16739" t="s">
        <v>30897</v>
      </c>
      <c r="B16739" s="3">
        <v>11</v>
      </c>
    </row>
    <row r="16740" spans="1:2" x14ac:dyDescent="0.3">
      <c r="A16740" t="s">
        <v>30898</v>
      </c>
      <c r="B16740" s="3">
        <v>11</v>
      </c>
    </row>
    <row r="16741" spans="1:2" x14ac:dyDescent="0.3">
      <c r="A16741" t="s">
        <v>30899</v>
      </c>
      <c r="B16741" s="3">
        <v>11</v>
      </c>
    </row>
    <row r="16742" spans="1:2" x14ac:dyDescent="0.3">
      <c r="A16742" t="s">
        <v>30900</v>
      </c>
      <c r="B16742" s="3">
        <v>11</v>
      </c>
    </row>
    <row r="16743" spans="1:2" x14ac:dyDescent="0.3">
      <c r="A16743" t="s">
        <v>30901</v>
      </c>
      <c r="B16743" s="3">
        <v>11</v>
      </c>
    </row>
    <row r="16744" spans="1:2" x14ac:dyDescent="0.3">
      <c r="A16744" t="s">
        <v>30902</v>
      </c>
      <c r="B16744" s="3">
        <v>11</v>
      </c>
    </row>
    <row r="16745" spans="1:2" x14ac:dyDescent="0.3">
      <c r="A16745" t="s">
        <v>30903</v>
      </c>
      <c r="B16745" s="3">
        <v>11</v>
      </c>
    </row>
    <row r="16746" spans="1:2" x14ac:dyDescent="0.3">
      <c r="A16746" t="s">
        <v>30904</v>
      </c>
      <c r="B16746" s="3">
        <v>11</v>
      </c>
    </row>
    <row r="16747" spans="1:2" x14ac:dyDescent="0.3">
      <c r="A16747" t="s">
        <v>30905</v>
      </c>
      <c r="B16747" s="3">
        <v>11</v>
      </c>
    </row>
    <row r="16748" spans="1:2" x14ac:dyDescent="0.3">
      <c r="A16748" t="s">
        <v>30906</v>
      </c>
      <c r="B16748" s="3">
        <v>11</v>
      </c>
    </row>
    <row r="16749" spans="1:2" x14ac:dyDescent="0.3">
      <c r="A16749" t="s">
        <v>30907</v>
      </c>
      <c r="B16749" s="3">
        <v>11</v>
      </c>
    </row>
    <row r="16750" spans="1:2" x14ac:dyDescent="0.3">
      <c r="A16750" t="s">
        <v>30908</v>
      </c>
      <c r="B16750" s="3">
        <v>12</v>
      </c>
    </row>
    <row r="16751" spans="1:2" x14ac:dyDescent="0.3">
      <c r="A16751" t="s">
        <v>30909</v>
      </c>
      <c r="B16751" s="3">
        <v>12</v>
      </c>
    </row>
    <row r="16752" spans="1:2" x14ac:dyDescent="0.3">
      <c r="A16752" t="s">
        <v>30910</v>
      </c>
      <c r="B16752" s="3">
        <v>12</v>
      </c>
    </row>
    <row r="16753" spans="1:2" x14ac:dyDescent="0.3">
      <c r="A16753" t="s">
        <v>30911</v>
      </c>
      <c r="B16753" s="3">
        <v>12</v>
      </c>
    </row>
    <row r="16754" spans="1:2" x14ac:dyDescent="0.3">
      <c r="A16754" t="s">
        <v>30912</v>
      </c>
      <c r="B16754" s="3">
        <v>12</v>
      </c>
    </row>
    <row r="16755" spans="1:2" x14ac:dyDescent="0.3">
      <c r="A16755" t="s">
        <v>30913</v>
      </c>
      <c r="B16755" s="3">
        <v>12</v>
      </c>
    </row>
    <row r="16756" spans="1:2" x14ac:dyDescent="0.3">
      <c r="A16756" t="s">
        <v>30914</v>
      </c>
      <c r="B16756" s="3">
        <v>12</v>
      </c>
    </row>
    <row r="16757" spans="1:2" x14ac:dyDescent="0.3">
      <c r="A16757" t="s">
        <v>30915</v>
      </c>
      <c r="B16757" s="3">
        <v>12</v>
      </c>
    </row>
    <row r="16758" spans="1:2" x14ac:dyDescent="0.3">
      <c r="A16758" t="s">
        <v>30916</v>
      </c>
      <c r="B16758" s="3">
        <v>12</v>
      </c>
    </row>
    <row r="16759" spans="1:2" x14ac:dyDescent="0.3">
      <c r="A16759" t="s">
        <v>30917</v>
      </c>
      <c r="B16759" s="3">
        <v>12</v>
      </c>
    </row>
    <row r="16760" spans="1:2" x14ac:dyDescent="0.3">
      <c r="A16760" t="s">
        <v>30918</v>
      </c>
      <c r="B16760" s="3">
        <v>12</v>
      </c>
    </row>
    <row r="16761" spans="1:2" x14ac:dyDescent="0.3">
      <c r="A16761" t="s">
        <v>30919</v>
      </c>
      <c r="B16761" s="3">
        <v>12</v>
      </c>
    </row>
    <row r="16762" spans="1:2" x14ac:dyDescent="0.3">
      <c r="A16762" t="s">
        <v>30920</v>
      </c>
      <c r="B16762" s="3">
        <v>12</v>
      </c>
    </row>
    <row r="16763" spans="1:2" x14ac:dyDescent="0.3">
      <c r="A16763" t="s">
        <v>30921</v>
      </c>
      <c r="B16763" s="3">
        <v>12</v>
      </c>
    </row>
    <row r="16764" spans="1:2" x14ac:dyDescent="0.3">
      <c r="A16764" t="s">
        <v>30922</v>
      </c>
      <c r="B16764" s="3">
        <v>12</v>
      </c>
    </row>
    <row r="16765" spans="1:2" x14ac:dyDescent="0.3">
      <c r="A16765" t="s">
        <v>30923</v>
      </c>
      <c r="B16765" s="3">
        <v>12</v>
      </c>
    </row>
    <row r="16766" spans="1:2" x14ac:dyDescent="0.3">
      <c r="A16766" t="s">
        <v>30924</v>
      </c>
      <c r="B16766" s="3">
        <v>12</v>
      </c>
    </row>
    <row r="16767" spans="1:2" x14ac:dyDescent="0.3">
      <c r="A16767" t="s">
        <v>30925</v>
      </c>
      <c r="B16767" s="3">
        <v>12</v>
      </c>
    </row>
    <row r="16768" spans="1:2" x14ac:dyDescent="0.3">
      <c r="A16768" t="s">
        <v>30926</v>
      </c>
      <c r="B16768" s="3">
        <v>12</v>
      </c>
    </row>
    <row r="16769" spans="1:2" x14ac:dyDescent="0.3">
      <c r="A16769" t="s">
        <v>30927</v>
      </c>
      <c r="B16769" s="3">
        <v>12</v>
      </c>
    </row>
    <row r="16770" spans="1:2" x14ac:dyDescent="0.3">
      <c r="A16770" t="s">
        <v>30928</v>
      </c>
      <c r="B16770" s="3">
        <v>12</v>
      </c>
    </row>
    <row r="16771" spans="1:2" x14ac:dyDescent="0.3">
      <c r="A16771" t="s">
        <v>30929</v>
      </c>
      <c r="B16771" s="3">
        <v>12</v>
      </c>
    </row>
    <row r="16772" spans="1:2" x14ac:dyDescent="0.3">
      <c r="A16772" t="s">
        <v>30930</v>
      </c>
      <c r="B16772" s="3">
        <v>12</v>
      </c>
    </row>
    <row r="16773" spans="1:2" x14ac:dyDescent="0.3">
      <c r="A16773" t="s">
        <v>30931</v>
      </c>
      <c r="B16773" s="3">
        <v>12</v>
      </c>
    </row>
    <row r="16774" spans="1:2" x14ac:dyDescent="0.3">
      <c r="A16774" t="s">
        <v>30932</v>
      </c>
      <c r="B16774" s="3">
        <v>12</v>
      </c>
    </row>
    <row r="16775" spans="1:2" x14ac:dyDescent="0.3">
      <c r="A16775" t="s">
        <v>30933</v>
      </c>
      <c r="B16775" s="3">
        <v>12</v>
      </c>
    </row>
    <row r="16776" spans="1:2" x14ac:dyDescent="0.3">
      <c r="A16776" t="s">
        <v>30934</v>
      </c>
      <c r="B16776" s="3">
        <v>12</v>
      </c>
    </row>
    <row r="16777" spans="1:2" x14ac:dyDescent="0.3">
      <c r="A16777" t="s">
        <v>30935</v>
      </c>
      <c r="B16777" s="3">
        <v>12</v>
      </c>
    </row>
    <row r="16778" spans="1:2" x14ac:dyDescent="0.3">
      <c r="A16778" t="s">
        <v>30936</v>
      </c>
      <c r="B16778" s="3">
        <v>12</v>
      </c>
    </row>
    <row r="16779" spans="1:2" x14ac:dyDescent="0.3">
      <c r="A16779" t="s">
        <v>30937</v>
      </c>
      <c r="B16779" s="3">
        <v>12</v>
      </c>
    </row>
    <row r="16780" spans="1:2" x14ac:dyDescent="0.3">
      <c r="A16780" t="s">
        <v>30938</v>
      </c>
      <c r="B16780" s="3">
        <v>12</v>
      </c>
    </row>
    <row r="16781" spans="1:2" x14ac:dyDescent="0.3">
      <c r="A16781" t="s">
        <v>30939</v>
      </c>
      <c r="B16781" s="3">
        <v>12</v>
      </c>
    </row>
    <row r="16782" spans="1:2" x14ac:dyDescent="0.3">
      <c r="A16782" t="s">
        <v>30940</v>
      </c>
      <c r="B16782" s="3">
        <v>12</v>
      </c>
    </row>
    <row r="16783" spans="1:2" x14ac:dyDescent="0.3">
      <c r="A16783" t="s">
        <v>30941</v>
      </c>
      <c r="B16783" s="3">
        <v>12</v>
      </c>
    </row>
    <row r="16784" spans="1:2" x14ac:dyDescent="0.3">
      <c r="A16784" t="s">
        <v>30942</v>
      </c>
      <c r="B16784" s="3">
        <v>12</v>
      </c>
    </row>
    <row r="16785" spans="1:2" x14ac:dyDescent="0.3">
      <c r="A16785" t="s">
        <v>30943</v>
      </c>
      <c r="B16785" s="3">
        <v>12</v>
      </c>
    </row>
    <row r="16786" spans="1:2" x14ac:dyDescent="0.3">
      <c r="A16786" t="s">
        <v>30944</v>
      </c>
      <c r="B16786" s="3">
        <v>12</v>
      </c>
    </row>
    <row r="16787" spans="1:2" x14ac:dyDescent="0.3">
      <c r="A16787" t="s">
        <v>30945</v>
      </c>
      <c r="B16787" s="3">
        <v>12</v>
      </c>
    </row>
    <row r="16788" spans="1:2" x14ac:dyDescent="0.3">
      <c r="A16788" t="s">
        <v>30946</v>
      </c>
      <c r="B16788" s="3">
        <v>12</v>
      </c>
    </row>
    <row r="16789" spans="1:2" x14ac:dyDescent="0.3">
      <c r="A16789" t="s">
        <v>30947</v>
      </c>
      <c r="B16789" s="3">
        <v>12</v>
      </c>
    </row>
    <row r="16790" spans="1:2" x14ac:dyDescent="0.3">
      <c r="A16790" t="s">
        <v>30948</v>
      </c>
      <c r="B16790" s="3">
        <v>12</v>
      </c>
    </row>
    <row r="16791" spans="1:2" x14ac:dyDescent="0.3">
      <c r="A16791" t="s">
        <v>30949</v>
      </c>
      <c r="B16791" s="3">
        <v>12</v>
      </c>
    </row>
    <row r="16792" spans="1:2" x14ac:dyDescent="0.3">
      <c r="A16792" t="s">
        <v>30950</v>
      </c>
      <c r="B16792" s="3">
        <v>12</v>
      </c>
    </row>
    <row r="16793" spans="1:2" x14ac:dyDescent="0.3">
      <c r="A16793" t="s">
        <v>30951</v>
      </c>
      <c r="B16793" s="3">
        <v>12</v>
      </c>
    </row>
    <row r="16794" spans="1:2" x14ac:dyDescent="0.3">
      <c r="A16794" t="s">
        <v>30952</v>
      </c>
      <c r="B16794" s="3">
        <v>12</v>
      </c>
    </row>
    <row r="16795" spans="1:2" x14ac:dyDescent="0.3">
      <c r="A16795" t="s">
        <v>30953</v>
      </c>
      <c r="B16795" s="3">
        <v>12</v>
      </c>
    </row>
    <row r="16796" spans="1:2" x14ac:dyDescent="0.3">
      <c r="A16796" t="s">
        <v>30954</v>
      </c>
      <c r="B16796" s="3">
        <v>12</v>
      </c>
    </row>
    <row r="16797" spans="1:2" x14ac:dyDescent="0.3">
      <c r="A16797" t="s">
        <v>30955</v>
      </c>
      <c r="B16797" s="3">
        <v>12</v>
      </c>
    </row>
    <row r="16798" spans="1:2" x14ac:dyDescent="0.3">
      <c r="A16798" t="s">
        <v>30956</v>
      </c>
      <c r="B16798" s="3">
        <v>12</v>
      </c>
    </row>
    <row r="16799" spans="1:2" x14ac:dyDescent="0.3">
      <c r="A16799" t="s">
        <v>30957</v>
      </c>
      <c r="B16799" s="3">
        <v>12</v>
      </c>
    </row>
    <row r="16800" spans="1:2" x14ac:dyDescent="0.3">
      <c r="A16800" t="s">
        <v>30958</v>
      </c>
      <c r="B16800" s="3">
        <v>12</v>
      </c>
    </row>
    <row r="16801" spans="1:2" x14ac:dyDescent="0.3">
      <c r="A16801" t="s">
        <v>30959</v>
      </c>
      <c r="B16801" s="3">
        <v>12</v>
      </c>
    </row>
    <row r="16802" spans="1:2" x14ac:dyDescent="0.3">
      <c r="A16802" t="s">
        <v>30960</v>
      </c>
      <c r="B16802" s="3">
        <v>12</v>
      </c>
    </row>
    <row r="16803" spans="1:2" x14ac:dyDescent="0.3">
      <c r="A16803" t="s">
        <v>30961</v>
      </c>
      <c r="B16803" s="3">
        <v>12</v>
      </c>
    </row>
    <row r="16804" spans="1:2" x14ac:dyDescent="0.3">
      <c r="A16804" t="s">
        <v>30962</v>
      </c>
      <c r="B16804" s="3">
        <v>12</v>
      </c>
    </row>
    <row r="16805" spans="1:2" x14ac:dyDescent="0.3">
      <c r="A16805" t="s">
        <v>30963</v>
      </c>
      <c r="B16805" s="3">
        <v>12</v>
      </c>
    </row>
    <row r="16806" spans="1:2" x14ac:dyDescent="0.3">
      <c r="A16806" t="s">
        <v>30964</v>
      </c>
      <c r="B16806" s="3">
        <v>12</v>
      </c>
    </row>
    <row r="16807" spans="1:2" x14ac:dyDescent="0.3">
      <c r="A16807" t="s">
        <v>30965</v>
      </c>
      <c r="B16807" s="3">
        <v>12</v>
      </c>
    </row>
    <row r="16808" spans="1:2" x14ac:dyDescent="0.3">
      <c r="A16808" t="s">
        <v>30966</v>
      </c>
      <c r="B16808" s="3">
        <v>12</v>
      </c>
    </row>
    <row r="16809" spans="1:2" x14ac:dyDescent="0.3">
      <c r="A16809" t="s">
        <v>30967</v>
      </c>
      <c r="B16809" s="3">
        <v>12</v>
      </c>
    </row>
    <row r="16810" spans="1:2" x14ac:dyDescent="0.3">
      <c r="A16810" t="s">
        <v>30968</v>
      </c>
      <c r="B16810" s="3">
        <v>12</v>
      </c>
    </row>
    <row r="16811" spans="1:2" x14ac:dyDescent="0.3">
      <c r="A16811" t="s">
        <v>30969</v>
      </c>
      <c r="B16811" s="3">
        <v>12</v>
      </c>
    </row>
    <row r="16812" spans="1:2" x14ac:dyDescent="0.3">
      <c r="A16812" t="s">
        <v>30970</v>
      </c>
      <c r="B16812" s="3">
        <v>12</v>
      </c>
    </row>
    <row r="16813" spans="1:2" x14ac:dyDescent="0.3">
      <c r="A16813" t="s">
        <v>30971</v>
      </c>
      <c r="B16813" s="3">
        <v>12</v>
      </c>
    </row>
    <row r="16814" spans="1:2" x14ac:dyDescent="0.3">
      <c r="A16814" t="s">
        <v>30972</v>
      </c>
      <c r="B16814" s="3">
        <v>12</v>
      </c>
    </row>
    <row r="16815" spans="1:2" x14ac:dyDescent="0.3">
      <c r="A16815" t="s">
        <v>30973</v>
      </c>
      <c r="B16815" s="3">
        <v>12</v>
      </c>
    </row>
    <row r="16816" spans="1:2" x14ac:dyDescent="0.3">
      <c r="A16816" t="s">
        <v>30974</v>
      </c>
      <c r="B16816" s="3">
        <v>12</v>
      </c>
    </row>
    <row r="16817" spans="1:2" x14ac:dyDescent="0.3">
      <c r="A16817" t="s">
        <v>30975</v>
      </c>
      <c r="B16817" s="3">
        <v>12</v>
      </c>
    </row>
    <row r="16818" spans="1:2" x14ac:dyDescent="0.3">
      <c r="A16818" t="s">
        <v>30976</v>
      </c>
      <c r="B16818" s="3">
        <v>12</v>
      </c>
    </row>
    <row r="16819" spans="1:2" x14ac:dyDescent="0.3">
      <c r="A16819" t="s">
        <v>30977</v>
      </c>
      <c r="B16819" s="3">
        <v>12</v>
      </c>
    </row>
    <row r="16820" spans="1:2" x14ac:dyDescent="0.3">
      <c r="A16820" t="s">
        <v>30978</v>
      </c>
      <c r="B16820" s="3">
        <v>12</v>
      </c>
    </row>
    <row r="16821" spans="1:2" x14ac:dyDescent="0.3">
      <c r="A16821" t="s">
        <v>30979</v>
      </c>
      <c r="B16821" s="3">
        <v>12</v>
      </c>
    </row>
    <row r="16822" spans="1:2" x14ac:dyDescent="0.3">
      <c r="A16822" t="s">
        <v>30980</v>
      </c>
      <c r="B16822" s="3">
        <v>12</v>
      </c>
    </row>
    <row r="16823" spans="1:2" x14ac:dyDescent="0.3">
      <c r="A16823" t="s">
        <v>30981</v>
      </c>
      <c r="B16823" s="3">
        <v>12</v>
      </c>
    </row>
    <row r="16824" spans="1:2" x14ac:dyDescent="0.3">
      <c r="A16824" t="s">
        <v>30982</v>
      </c>
      <c r="B16824" s="3">
        <v>12</v>
      </c>
    </row>
    <row r="16825" spans="1:2" x14ac:dyDescent="0.3">
      <c r="A16825" t="s">
        <v>30983</v>
      </c>
      <c r="B16825" s="3">
        <v>12</v>
      </c>
    </row>
    <row r="16826" spans="1:2" x14ac:dyDescent="0.3">
      <c r="A16826" t="s">
        <v>30984</v>
      </c>
      <c r="B16826" s="3">
        <v>12</v>
      </c>
    </row>
    <row r="16827" spans="1:2" x14ac:dyDescent="0.3">
      <c r="A16827" t="s">
        <v>30985</v>
      </c>
      <c r="B16827" s="3">
        <v>12</v>
      </c>
    </row>
    <row r="16828" spans="1:2" x14ac:dyDescent="0.3">
      <c r="A16828" t="s">
        <v>30986</v>
      </c>
      <c r="B16828" s="3">
        <v>12</v>
      </c>
    </row>
    <row r="16829" spans="1:2" x14ac:dyDescent="0.3">
      <c r="A16829" t="s">
        <v>30987</v>
      </c>
      <c r="B16829" s="3">
        <v>12</v>
      </c>
    </row>
    <row r="16830" spans="1:2" x14ac:dyDescent="0.3">
      <c r="A16830" t="s">
        <v>30988</v>
      </c>
      <c r="B16830" s="3">
        <v>12</v>
      </c>
    </row>
    <row r="16831" spans="1:2" x14ac:dyDescent="0.3">
      <c r="A16831" t="s">
        <v>30989</v>
      </c>
      <c r="B16831" s="3">
        <v>12</v>
      </c>
    </row>
    <row r="16832" spans="1:2" x14ac:dyDescent="0.3">
      <c r="A16832" t="s">
        <v>30990</v>
      </c>
      <c r="B16832" s="3">
        <v>12</v>
      </c>
    </row>
    <row r="16833" spans="1:2" x14ac:dyDescent="0.3">
      <c r="A16833" t="s">
        <v>30991</v>
      </c>
      <c r="B16833" s="3">
        <v>12</v>
      </c>
    </row>
    <row r="16834" spans="1:2" x14ac:dyDescent="0.3">
      <c r="A16834" t="s">
        <v>30992</v>
      </c>
      <c r="B16834" s="3">
        <v>12</v>
      </c>
    </row>
    <row r="16835" spans="1:2" x14ac:dyDescent="0.3">
      <c r="A16835" t="s">
        <v>30993</v>
      </c>
      <c r="B16835" s="3">
        <v>12</v>
      </c>
    </row>
    <row r="16836" spans="1:2" x14ac:dyDescent="0.3">
      <c r="A16836" t="s">
        <v>30994</v>
      </c>
      <c r="B16836" s="3">
        <v>12</v>
      </c>
    </row>
    <row r="16837" spans="1:2" x14ac:dyDescent="0.3">
      <c r="A16837" t="s">
        <v>30995</v>
      </c>
      <c r="B16837" s="3">
        <v>12</v>
      </c>
    </row>
    <row r="16838" spans="1:2" x14ac:dyDescent="0.3">
      <c r="A16838" t="s">
        <v>30996</v>
      </c>
      <c r="B16838" s="3">
        <v>12</v>
      </c>
    </row>
    <row r="16839" spans="1:2" x14ac:dyDescent="0.3">
      <c r="A16839" t="s">
        <v>30997</v>
      </c>
      <c r="B16839" s="3">
        <v>12</v>
      </c>
    </row>
    <row r="16840" spans="1:2" x14ac:dyDescent="0.3">
      <c r="A16840" t="s">
        <v>30998</v>
      </c>
      <c r="B16840" s="3">
        <v>12</v>
      </c>
    </row>
    <row r="16841" spans="1:2" x14ac:dyDescent="0.3">
      <c r="A16841" t="s">
        <v>30999</v>
      </c>
      <c r="B16841" s="3">
        <v>12</v>
      </c>
    </row>
    <row r="16842" spans="1:2" x14ac:dyDescent="0.3">
      <c r="A16842" t="s">
        <v>31000</v>
      </c>
      <c r="B16842" s="3">
        <v>12</v>
      </c>
    </row>
    <row r="16843" spans="1:2" x14ac:dyDescent="0.3">
      <c r="A16843" t="s">
        <v>31001</v>
      </c>
      <c r="B16843" s="3">
        <v>12</v>
      </c>
    </row>
    <row r="16844" spans="1:2" x14ac:dyDescent="0.3">
      <c r="A16844" t="s">
        <v>31002</v>
      </c>
      <c r="B16844" s="3">
        <v>12</v>
      </c>
    </row>
    <row r="16845" spans="1:2" x14ac:dyDescent="0.3">
      <c r="A16845" t="s">
        <v>31003</v>
      </c>
      <c r="B16845" s="3">
        <v>12</v>
      </c>
    </row>
    <row r="16846" spans="1:2" x14ac:dyDescent="0.3">
      <c r="A16846" t="s">
        <v>31004</v>
      </c>
      <c r="B16846" s="3">
        <v>12</v>
      </c>
    </row>
    <row r="16847" spans="1:2" x14ac:dyDescent="0.3">
      <c r="A16847" t="s">
        <v>31005</v>
      </c>
      <c r="B16847" s="3">
        <v>12</v>
      </c>
    </row>
    <row r="16848" spans="1:2" x14ac:dyDescent="0.3">
      <c r="A16848" t="s">
        <v>31006</v>
      </c>
      <c r="B16848" s="3">
        <v>12</v>
      </c>
    </row>
    <row r="16849" spans="1:2" x14ac:dyDescent="0.3">
      <c r="A16849" t="s">
        <v>31007</v>
      </c>
      <c r="B16849" s="3">
        <v>12</v>
      </c>
    </row>
    <row r="16850" spans="1:2" x14ac:dyDescent="0.3">
      <c r="A16850" t="s">
        <v>31008</v>
      </c>
      <c r="B16850" s="3">
        <v>12</v>
      </c>
    </row>
    <row r="16851" spans="1:2" x14ac:dyDescent="0.3">
      <c r="A16851" t="s">
        <v>31009</v>
      </c>
      <c r="B16851" s="3">
        <v>12</v>
      </c>
    </row>
    <row r="16852" spans="1:2" x14ac:dyDescent="0.3">
      <c r="A16852" t="s">
        <v>31010</v>
      </c>
      <c r="B16852" s="3">
        <v>12</v>
      </c>
    </row>
    <row r="16853" spans="1:2" x14ac:dyDescent="0.3">
      <c r="A16853" t="s">
        <v>31011</v>
      </c>
      <c r="B16853" s="3">
        <v>12</v>
      </c>
    </row>
    <row r="16854" spans="1:2" x14ac:dyDescent="0.3">
      <c r="A16854" t="s">
        <v>31012</v>
      </c>
      <c r="B16854" s="3">
        <v>12</v>
      </c>
    </row>
    <row r="16855" spans="1:2" x14ac:dyDescent="0.3">
      <c r="A16855" t="s">
        <v>31013</v>
      </c>
      <c r="B16855" s="3">
        <v>12</v>
      </c>
    </row>
    <row r="16856" spans="1:2" x14ac:dyDescent="0.3">
      <c r="A16856" t="s">
        <v>31014</v>
      </c>
      <c r="B16856" s="3">
        <v>12</v>
      </c>
    </row>
    <row r="16857" spans="1:2" x14ac:dyDescent="0.3">
      <c r="A16857" t="s">
        <v>31015</v>
      </c>
      <c r="B16857" s="3">
        <v>12</v>
      </c>
    </row>
    <row r="16858" spans="1:2" x14ac:dyDescent="0.3">
      <c r="A16858" t="s">
        <v>31016</v>
      </c>
      <c r="B16858" s="3">
        <v>12</v>
      </c>
    </row>
    <row r="16859" spans="1:2" x14ac:dyDescent="0.3">
      <c r="A16859" t="s">
        <v>31017</v>
      </c>
      <c r="B16859" s="3">
        <v>12</v>
      </c>
    </row>
    <row r="16860" spans="1:2" x14ac:dyDescent="0.3">
      <c r="A16860" t="s">
        <v>31018</v>
      </c>
      <c r="B16860" s="3">
        <v>12</v>
      </c>
    </row>
    <row r="16861" spans="1:2" x14ac:dyDescent="0.3">
      <c r="A16861" t="s">
        <v>31019</v>
      </c>
      <c r="B16861" s="3">
        <v>12</v>
      </c>
    </row>
    <row r="16862" spans="1:2" x14ac:dyDescent="0.3">
      <c r="A16862" t="s">
        <v>31020</v>
      </c>
      <c r="B16862" s="3">
        <v>12</v>
      </c>
    </row>
    <row r="16863" spans="1:2" x14ac:dyDescent="0.3">
      <c r="A16863" t="s">
        <v>31021</v>
      </c>
      <c r="B16863" s="3">
        <v>12</v>
      </c>
    </row>
    <row r="16864" spans="1:2" x14ac:dyDescent="0.3">
      <c r="A16864" t="s">
        <v>31022</v>
      </c>
      <c r="B16864" s="3">
        <v>12</v>
      </c>
    </row>
    <row r="16865" spans="1:2" x14ac:dyDescent="0.3">
      <c r="A16865" t="s">
        <v>31023</v>
      </c>
      <c r="B16865" s="3">
        <v>12</v>
      </c>
    </row>
    <row r="16866" spans="1:2" x14ac:dyDescent="0.3">
      <c r="A16866" t="s">
        <v>31024</v>
      </c>
      <c r="B16866" s="3">
        <v>12</v>
      </c>
    </row>
    <row r="16867" spans="1:2" x14ac:dyDescent="0.3">
      <c r="A16867" t="s">
        <v>31025</v>
      </c>
      <c r="B16867" s="3">
        <v>12</v>
      </c>
    </row>
    <row r="16868" spans="1:2" x14ac:dyDescent="0.3">
      <c r="A16868" t="s">
        <v>31026</v>
      </c>
      <c r="B16868" s="3">
        <v>12</v>
      </c>
    </row>
    <row r="16869" spans="1:2" x14ac:dyDescent="0.3">
      <c r="A16869" t="s">
        <v>31027</v>
      </c>
      <c r="B16869" s="3">
        <v>12</v>
      </c>
    </row>
    <row r="16870" spans="1:2" x14ac:dyDescent="0.3">
      <c r="A16870" t="s">
        <v>31028</v>
      </c>
      <c r="B16870" s="3">
        <v>12</v>
      </c>
    </row>
    <row r="16871" spans="1:2" x14ac:dyDescent="0.3">
      <c r="A16871" t="s">
        <v>31029</v>
      </c>
      <c r="B16871" s="3">
        <v>12</v>
      </c>
    </row>
    <row r="16872" spans="1:2" x14ac:dyDescent="0.3">
      <c r="A16872" t="s">
        <v>31030</v>
      </c>
      <c r="B16872" s="3">
        <v>12</v>
      </c>
    </row>
    <row r="16873" spans="1:2" x14ac:dyDescent="0.3">
      <c r="A16873" t="s">
        <v>31031</v>
      </c>
      <c r="B16873" s="3">
        <v>12</v>
      </c>
    </row>
    <row r="16874" spans="1:2" x14ac:dyDescent="0.3">
      <c r="A16874" t="s">
        <v>31032</v>
      </c>
      <c r="B16874" s="3">
        <v>12</v>
      </c>
    </row>
    <row r="16875" spans="1:2" x14ac:dyDescent="0.3">
      <c r="A16875" t="s">
        <v>31033</v>
      </c>
      <c r="B16875" s="3">
        <v>12</v>
      </c>
    </row>
    <row r="16876" spans="1:2" x14ac:dyDescent="0.3">
      <c r="A16876" t="s">
        <v>31034</v>
      </c>
      <c r="B16876" s="3">
        <v>12</v>
      </c>
    </row>
    <row r="16877" spans="1:2" x14ac:dyDescent="0.3">
      <c r="A16877" t="s">
        <v>31035</v>
      </c>
      <c r="B16877" s="3">
        <v>12</v>
      </c>
    </row>
    <row r="16878" spans="1:2" x14ac:dyDescent="0.3">
      <c r="A16878" t="s">
        <v>31036</v>
      </c>
      <c r="B16878" s="3">
        <v>12</v>
      </c>
    </row>
    <row r="16879" spans="1:2" x14ac:dyDescent="0.3">
      <c r="A16879" t="s">
        <v>31037</v>
      </c>
      <c r="B16879" s="3">
        <v>12</v>
      </c>
    </row>
    <row r="16880" spans="1:2" x14ac:dyDescent="0.3">
      <c r="A16880" t="s">
        <v>31038</v>
      </c>
      <c r="B16880" s="3">
        <v>12</v>
      </c>
    </row>
    <row r="16881" spans="1:2" x14ac:dyDescent="0.3">
      <c r="A16881" t="s">
        <v>31039</v>
      </c>
      <c r="B16881" s="3">
        <v>12</v>
      </c>
    </row>
    <row r="16882" spans="1:2" x14ac:dyDescent="0.3">
      <c r="A16882" t="s">
        <v>31040</v>
      </c>
      <c r="B16882" s="3">
        <v>12</v>
      </c>
    </row>
    <row r="16883" spans="1:2" x14ac:dyDescent="0.3">
      <c r="A16883" t="s">
        <v>31041</v>
      </c>
      <c r="B16883" s="3">
        <v>12</v>
      </c>
    </row>
    <row r="16884" spans="1:2" x14ac:dyDescent="0.3">
      <c r="A16884" t="s">
        <v>31042</v>
      </c>
      <c r="B16884" s="3">
        <v>12</v>
      </c>
    </row>
    <row r="16885" spans="1:2" x14ac:dyDescent="0.3">
      <c r="A16885" t="s">
        <v>31043</v>
      </c>
      <c r="B16885" s="3">
        <v>12</v>
      </c>
    </row>
    <row r="16886" spans="1:2" x14ac:dyDescent="0.3">
      <c r="A16886" t="s">
        <v>31044</v>
      </c>
      <c r="B16886" s="3">
        <v>12</v>
      </c>
    </row>
    <row r="16887" spans="1:2" x14ac:dyDescent="0.3">
      <c r="A16887" t="s">
        <v>31045</v>
      </c>
      <c r="B16887" s="3">
        <v>12</v>
      </c>
    </row>
    <row r="16888" spans="1:2" x14ac:dyDescent="0.3">
      <c r="A16888" t="s">
        <v>31046</v>
      </c>
      <c r="B16888" s="3">
        <v>12</v>
      </c>
    </row>
    <row r="16889" spans="1:2" x14ac:dyDescent="0.3">
      <c r="A16889" t="s">
        <v>31047</v>
      </c>
      <c r="B16889" s="3">
        <v>12</v>
      </c>
    </row>
    <row r="16890" spans="1:2" x14ac:dyDescent="0.3">
      <c r="A16890" t="s">
        <v>31048</v>
      </c>
      <c r="B16890" s="3">
        <v>12</v>
      </c>
    </row>
    <row r="16891" spans="1:2" x14ac:dyDescent="0.3">
      <c r="A16891" t="s">
        <v>31049</v>
      </c>
      <c r="B16891" s="3">
        <v>12</v>
      </c>
    </row>
    <row r="16892" spans="1:2" x14ac:dyDescent="0.3">
      <c r="A16892" t="s">
        <v>31050</v>
      </c>
      <c r="B16892" s="3">
        <v>12</v>
      </c>
    </row>
    <row r="16893" spans="1:2" x14ac:dyDescent="0.3">
      <c r="A16893" t="s">
        <v>31051</v>
      </c>
      <c r="B16893" s="3">
        <v>12</v>
      </c>
    </row>
    <row r="16894" spans="1:2" x14ac:dyDescent="0.3">
      <c r="A16894" t="s">
        <v>31052</v>
      </c>
      <c r="B16894" s="3">
        <v>12</v>
      </c>
    </row>
    <row r="16895" spans="1:2" x14ac:dyDescent="0.3">
      <c r="A16895" t="s">
        <v>31053</v>
      </c>
      <c r="B16895" s="3">
        <v>12</v>
      </c>
    </row>
    <row r="16896" spans="1:2" x14ac:dyDescent="0.3">
      <c r="A16896" t="s">
        <v>31054</v>
      </c>
      <c r="B16896" s="3">
        <v>12</v>
      </c>
    </row>
    <row r="16897" spans="1:2" x14ac:dyDescent="0.3">
      <c r="A16897" t="s">
        <v>31055</v>
      </c>
      <c r="B16897" s="3">
        <v>12</v>
      </c>
    </row>
    <row r="16898" spans="1:2" x14ac:dyDescent="0.3">
      <c r="A16898" t="s">
        <v>31056</v>
      </c>
      <c r="B16898" s="3">
        <v>12</v>
      </c>
    </row>
    <row r="16899" spans="1:2" x14ac:dyDescent="0.3">
      <c r="A16899" t="s">
        <v>31057</v>
      </c>
      <c r="B16899" s="3">
        <v>12</v>
      </c>
    </row>
    <row r="16900" spans="1:2" x14ac:dyDescent="0.3">
      <c r="A16900" t="s">
        <v>31058</v>
      </c>
      <c r="B16900" s="3">
        <v>12</v>
      </c>
    </row>
    <row r="16901" spans="1:2" x14ac:dyDescent="0.3">
      <c r="A16901" t="s">
        <v>31059</v>
      </c>
      <c r="B16901" s="3">
        <v>12</v>
      </c>
    </row>
    <row r="16902" spans="1:2" x14ac:dyDescent="0.3">
      <c r="A16902" t="s">
        <v>31060</v>
      </c>
      <c r="B16902" s="3">
        <v>12</v>
      </c>
    </row>
    <row r="16903" spans="1:2" x14ac:dyDescent="0.3">
      <c r="A16903" t="s">
        <v>31061</v>
      </c>
      <c r="B16903" s="3">
        <v>12</v>
      </c>
    </row>
    <row r="16904" spans="1:2" x14ac:dyDescent="0.3">
      <c r="A16904" t="s">
        <v>31062</v>
      </c>
      <c r="B16904" s="3">
        <v>12</v>
      </c>
    </row>
    <row r="16905" spans="1:2" x14ac:dyDescent="0.3">
      <c r="A16905" t="s">
        <v>31063</v>
      </c>
      <c r="B16905" s="3">
        <v>12</v>
      </c>
    </row>
    <row r="16906" spans="1:2" x14ac:dyDescent="0.3">
      <c r="A16906" t="s">
        <v>31064</v>
      </c>
      <c r="B16906" s="3">
        <v>12</v>
      </c>
    </row>
    <row r="16907" spans="1:2" x14ac:dyDescent="0.3">
      <c r="A16907" t="s">
        <v>31065</v>
      </c>
      <c r="B16907" s="3">
        <v>12</v>
      </c>
    </row>
    <row r="16908" spans="1:2" x14ac:dyDescent="0.3">
      <c r="A16908" t="s">
        <v>31066</v>
      </c>
      <c r="B16908" s="3">
        <v>12</v>
      </c>
    </row>
    <row r="16909" spans="1:2" x14ac:dyDescent="0.3">
      <c r="A16909" t="s">
        <v>31067</v>
      </c>
      <c r="B16909" s="3">
        <v>12</v>
      </c>
    </row>
    <row r="16910" spans="1:2" x14ac:dyDescent="0.3">
      <c r="A16910" t="s">
        <v>31068</v>
      </c>
      <c r="B16910" s="3">
        <v>12</v>
      </c>
    </row>
    <row r="16911" spans="1:2" x14ac:dyDescent="0.3">
      <c r="A16911" t="s">
        <v>31069</v>
      </c>
      <c r="B16911" s="3">
        <v>12</v>
      </c>
    </row>
    <row r="16912" spans="1:2" x14ac:dyDescent="0.3">
      <c r="A16912" t="s">
        <v>31070</v>
      </c>
      <c r="B16912" s="3">
        <v>12</v>
      </c>
    </row>
    <row r="16913" spans="1:2" x14ac:dyDescent="0.3">
      <c r="A16913" t="s">
        <v>31071</v>
      </c>
      <c r="B16913" s="3">
        <v>12</v>
      </c>
    </row>
    <row r="16914" spans="1:2" x14ac:dyDescent="0.3">
      <c r="A16914" t="s">
        <v>31072</v>
      </c>
      <c r="B16914" s="3">
        <v>12</v>
      </c>
    </row>
    <row r="16915" spans="1:2" x14ac:dyDescent="0.3">
      <c r="A16915" t="s">
        <v>31073</v>
      </c>
      <c r="B16915" s="3">
        <v>12</v>
      </c>
    </row>
    <row r="16916" spans="1:2" x14ac:dyDescent="0.3">
      <c r="A16916" t="s">
        <v>31074</v>
      </c>
      <c r="B16916" s="3">
        <v>12</v>
      </c>
    </row>
    <row r="16917" spans="1:2" x14ac:dyDescent="0.3">
      <c r="A16917" t="s">
        <v>31075</v>
      </c>
      <c r="B16917" s="3">
        <v>12</v>
      </c>
    </row>
    <row r="16918" spans="1:2" x14ac:dyDescent="0.3">
      <c r="A16918" t="s">
        <v>31076</v>
      </c>
      <c r="B16918" s="3">
        <v>12</v>
      </c>
    </row>
    <row r="16919" spans="1:2" x14ac:dyDescent="0.3">
      <c r="A16919" t="s">
        <v>31077</v>
      </c>
      <c r="B16919" s="3">
        <v>12</v>
      </c>
    </row>
    <row r="16920" spans="1:2" x14ac:dyDescent="0.3">
      <c r="A16920" t="s">
        <v>31078</v>
      </c>
      <c r="B16920" s="3">
        <v>12</v>
      </c>
    </row>
    <row r="16921" spans="1:2" x14ac:dyDescent="0.3">
      <c r="A16921" t="s">
        <v>31079</v>
      </c>
      <c r="B16921" s="3">
        <v>12</v>
      </c>
    </row>
    <row r="16922" spans="1:2" x14ac:dyDescent="0.3">
      <c r="A16922" t="s">
        <v>31080</v>
      </c>
      <c r="B16922" s="3">
        <v>12</v>
      </c>
    </row>
    <row r="16923" spans="1:2" x14ac:dyDescent="0.3">
      <c r="A16923" t="s">
        <v>31081</v>
      </c>
      <c r="B16923" s="3">
        <v>12</v>
      </c>
    </row>
    <row r="16924" spans="1:2" x14ac:dyDescent="0.3">
      <c r="A16924" t="s">
        <v>31082</v>
      </c>
      <c r="B16924" s="3">
        <v>12</v>
      </c>
    </row>
    <row r="16925" spans="1:2" x14ac:dyDescent="0.3">
      <c r="A16925" t="s">
        <v>31083</v>
      </c>
      <c r="B16925" s="3">
        <v>12</v>
      </c>
    </row>
    <row r="16926" spans="1:2" x14ac:dyDescent="0.3">
      <c r="A16926" t="s">
        <v>31084</v>
      </c>
      <c r="B16926" s="3">
        <v>12</v>
      </c>
    </row>
    <row r="16927" spans="1:2" x14ac:dyDescent="0.3">
      <c r="A16927" t="s">
        <v>31085</v>
      </c>
      <c r="B16927" s="3">
        <v>12</v>
      </c>
    </row>
    <row r="16928" spans="1:2" x14ac:dyDescent="0.3">
      <c r="A16928" t="s">
        <v>31086</v>
      </c>
      <c r="B16928" s="3">
        <v>12</v>
      </c>
    </row>
    <row r="16929" spans="1:2" x14ac:dyDescent="0.3">
      <c r="A16929" t="s">
        <v>31087</v>
      </c>
      <c r="B16929" s="3">
        <v>12</v>
      </c>
    </row>
    <row r="16930" spans="1:2" x14ac:dyDescent="0.3">
      <c r="A16930" t="s">
        <v>31088</v>
      </c>
      <c r="B16930" s="3">
        <v>12</v>
      </c>
    </row>
    <row r="16931" spans="1:2" x14ac:dyDescent="0.3">
      <c r="A16931" t="s">
        <v>31089</v>
      </c>
      <c r="B16931" s="3">
        <v>12</v>
      </c>
    </row>
    <row r="16932" spans="1:2" x14ac:dyDescent="0.3">
      <c r="A16932" t="s">
        <v>31090</v>
      </c>
      <c r="B16932" s="3">
        <v>12</v>
      </c>
    </row>
    <row r="16933" spans="1:2" x14ac:dyDescent="0.3">
      <c r="A16933" t="s">
        <v>31091</v>
      </c>
      <c r="B16933" s="3">
        <v>12</v>
      </c>
    </row>
    <row r="16934" spans="1:2" x14ac:dyDescent="0.3">
      <c r="A16934" t="s">
        <v>31092</v>
      </c>
      <c r="B16934" s="3">
        <v>12</v>
      </c>
    </row>
    <row r="16935" spans="1:2" x14ac:dyDescent="0.3">
      <c r="A16935" t="s">
        <v>31093</v>
      </c>
      <c r="B16935" s="3">
        <v>12</v>
      </c>
    </row>
    <row r="16936" spans="1:2" x14ac:dyDescent="0.3">
      <c r="A16936" t="s">
        <v>31094</v>
      </c>
      <c r="B16936" s="3">
        <v>12</v>
      </c>
    </row>
    <row r="16937" spans="1:2" x14ac:dyDescent="0.3">
      <c r="A16937" t="s">
        <v>31095</v>
      </c>
      <c r="B16937" s="3">
        <v>12</v>
      </c>
    </row>
    <row r="16938" spans="1:2" x14ac:dyDescent="0.3">
      <c r="A16938" t="s">
        <v>31096</v>
      </c>
      <c r="B16938" s="3">
        <v>12</v>
      </c>
    </row>
    <row r="16939" spans="1:2" x14ac:dyDescent="0.3">
      <c r="A16939" t="s">
        <v>31097</v>
      </c>
      <c r="B16939" s="3">
        <v>12</v>
      </c>
    </row>
    <row r="16940" spans="1:2" x14ac:dyDescent="0.3">
      <c r="A16940" t="s">
        <v>31098</v>
      </c>
      <c r="B16940" s="3">
        <v>12</v>
      </c>
    </row>
    <row r="16941" spans="1:2" x14ac:dyDescent="0.3">
      <c r="A16941" t="s">
        <v>31099</v>
      </c>
      <c r="B16941" s="3">
        <v>12</v>
      </c>
    </row>
    <row r="16942" spans="1:2" x14ac:dyDescent="0.3">
      <c r="A16942" t="s">
        <v>31100</v>
      </c>
      <c r="B16942" s="3">
        <v>12</v>
      </c>
    </row>
    <row r="16943" spans="1:2" x14ac:dyDescent="0.3">
      <c r="A16943" t="s">
        <v>31101</v>
      </c>
      <c r="B16943" s="3">
        <v>12</v>
      </c>
    </row>
    <row r="16944" spans="1:2" x14ac:dyDescent="0.3">
      <c r="A16944" t="s">
        <v>31102</v>
      </c>
      <c r="B16944" s="3">
        <v>12</v>
      </c>
    </row>
    <row r="16945" spans="1:2" x14ac:dyDescent="0.3">
      <c r="A16945" t="s">
        <v>31103</v>
      </c>
      <c r="B16945" s="3">
        <v>12</v>
      </c>
    </row>
    <row r="16946" spans="1:2" x14ac:dyDescent="0.3">
      <c r="A16946" t="s">
        <v>31104</v>
      </c>
      <c r="B16946" s="3">
        <v>12</v>
      </c>
    </row>
    <row r="16947" spans="1:2" x14ac:dyDescent="0.3">
      <c r="A16947" t="s">
        <v>31105</v>
      </c>
      <c r="B16947" s="3">
        <v>12</v>
      </c>
    </row>
    <row r="16948" spans="1:2" x14ac:dyDescent="0.3">
      <c r="A16948" t="s">
        <v>31106</v>
      </c>
      <c r="B16948" s="3">
        <v>12</v>
      </c>
    </row>
    <row r="16949" spans="1:2" x14ac:dyDescent="0.3">
      <c r="A16949" t="s">
        <v>31107</v>
      </c>
      <c r="B16949" s="3">
        <v>12</v>
      </c>
    </row>
    <row r="16950" spans="1:2" x14ac:dyDescent="0.3">
      <c r="A16950" t="s">
        <v>31108</v>
      </c>
      <c r="B16950" s="3">
        <v>12</v>
      </c>
    </row>
    <row r="16951" spans="1:2" x14ac:dyDescent="0.3">
      <c r="A16951" t="s">
        <v>31109</v>
      </c>
      <c r="B16951" s="3">
        <v>12</v>
      </c>
    </row>
    <row r="16952" spans="1:2" x14ac:dyDescent="0.3">
      <c r="A16952" t="s">
        <v>31110</v>
      </c>
      <c r="B16952" s="3">
        <v>12</v>
      </c>
    </row>
    <row r="16953" spans="1:2" x14ac:dyDescent="0.3">
      <c r="A16953" t="s">
        <v>31111</v>
      </c>
      <c r="B16953" s="3">
        <v>12</v>
      </c>
    </row>
    <row r="16954" spans="1:2" x14ac:dyDescent="0.3">
      <c r="A16954" t="s">
        <v>31112</v>
      </c>
      <c r="B16954" s="3">
        <v>12</v>
      </c>
    </row>
    <row r="16955" spans="1:2" x14ac:dyDescent="0.3">
      <c r="A16955" t="s">
        <v>31113</v>
      </c>
      <c r="B16955" s="3">
        <v>12</v>
      </c>
    </row>
    <row r="16956" spans="1:2" x14ac:dyDescent="0.3">
      <c r="A16956" t="s">
        <v>31114</v>
      </c>
      <c r="B16956" s="3">
        <v>12</v>
      </c>
    </row>
    <row r="16957" spans="1:2" x14ac:dyDescent="0.3">
      <c r="A16957" t="s">
        <v>31115</v>
      </c>
      <c r="B16957" s="3">
        <v>12</v>
      </c>
    </row>
    <row r="16958" spans="1:2" x14ac:dyDescent="0.3">
      <c r="A16958" t="s">
        <v>31116</v>
      </c>
      <c r="B16958" s="3">
        <v>12</v>
      </c>
    </row>
    <row r="16959" spans="1:2" x14ac:dyDescent="0.3">
      <c r="A16959" t="s">
        <v>31117</v>
      </c>
      <c r="B16959" s="3">
        <v>12</v>
      </c>
    </row>
    <row r="16960" spans="1:2" x14ac:dyDescent="0.3">
      <c r="A16960" t="s">
        <v>31118</v>
      </c>
      <c r="B16960" s="3">
        <v>12</v>
      </c>
    </row>
    <row r="16961" spans="1:2" x14ac:dyDescent="0.3">
      <c r="A16961" t="s">
        <v>31119</v>
      </c>
      <c r="B16961" s="3">
        <v>12</v>
      </c>
    </row>
    <row r="16962" spans="1:2" x14ac:dyDescent="0.3">
      <c r="A16962" t="s">
        <v>31120</v>
      </c>
      <c r="B16962" s="3">
        <v>12</v>
      </c>
    </row>
    <row r="16963" spans="1:2" x14ac:dyDescent="0.3">
      <c r="A16963" t="s">
        <v>31121</v>
      </c>
      <c r="B16963" s="3">
        <v>12</v>
      </c>
    </row>
    <row r="16964" spans="1:2" x14ac:dyDescent="0.3">
      <c r="A16964" t="s">
        <v>31122</v>
      </c>
      <c r="B16964" s="3">
        <v>12</v>
      </c>
    </row>
    <row r="16965" spans="1:2" x14ac:dyDescent="0.3">
      <c r="A16965" t="s">
        <v>31123</v>
      </c>
      <c r="B16965" s="3">
        <v>12</v>
      </c>
    </row>
    <row r="16966" spans="1:2" x14ac:dyDescent="0.3">
      <c r="A16966" t="s">
        <v>31124</v>
      </c>
      <c r="B16966" s="3">
        <v>12</v>
      </c>
    </row>
    <row r="16967" spans="1:2" x14ac:dyDescent="0.3">
      <c r="A16967" t="s">
        <v>31125</v>
      </c>
      <c r="B16967" s="3">
        <v>12</v>
      </c>
    </row>
    <row r="16968" spans="1:2" x14ac:dyDescent="0.3">
      <c r="A16968" t="s">
        <v>31126</v>
      </c>
      <c r="B16968" s="3">
        <v>12</v>
      </c>
    </row>
    <row r="16969" spans="1:2" x14ac:dyDescent="0.3">
      <c r="A16969" t="s">
        <v>31127</v>
      </c>
      <c r="B16969" s="3">
        <v>12</v>
      </c>
    </row>
    <row r="16970" spans="1:2" x14ac:dyDescent="0.3">
      <c r="A16970" t="s">
        <v>31128</v>
      </c>
      <c r="B16970" s="3">
        <v>12</v>
      </c>
    </row>
    <row r="16971" spans="1:2" x14ac:dyDescent="0.3">
      <c r="A16971" t="s">
        <v>31129</v>
      </c>
      <c r="B16971" s="3">
        <v>12</v>
      </c>
    </row>
    <row r="16972" spans="1:2" x14ac:dyDescent="0.3">
      <c r="A16972" t="s">
        <v>31130</v>
      </c>
      <c r="B16972" s="3">
        <v>12</v>
      </c>
    </row>
    <row r="16973" spans="1:2" x14ac:dyDescent="0.3">
      <c r="A16973" t="s">
        <v>31131</v>
      </c>
      <c r="B16973" s="3">
        <v>12</v>
      </c>
    </row>
    <row r="16974" spans="1:2" x14ac:dyDescent="0.3">
      <c r="A16974" t="s">
        <v>31132</v>
      </c>
      <c r="B16974" s="3">
        <v>13</v>
      </c>
    </row>
    <row r="16975" spans="1:2" x14ac:dyDescent="0.3">
      <c r="A16975" t="s">
        <v>31133</v>
      </c>
      <c r="B16975" s="3">
        <v>13</v>
      </c>
    </row>
    <row r="16976" spans="1:2" x14ac:dyDescent="0.3">
      <c r="A16976" t="s">
        <v>31134</v>
      </c>
      <c r="B16976" s="3">
        <v>13</v>
      </c>
    </row>
    <row r="16977" spans="1:2" x14ac:dyDescent="0.3">
      <c r="A16977" t="s">
        <v>31135</v>
      </c>
      <c r="B16977" s="3">
        <v>13</v>
      </c>
    </row>
    <row r="16978" spans="1:2" x14ac:dyDescent="0.3">
      <c r="A16978" t="s">
        <v>31136</v>
      </c>
      <c r="B16978" s="3">
        <v>13</v>
      </c>
    </row>
    <row r="16979" spans="1:2" x14ac:dyDescent="0.3">
      <c r="A16979" t="s">
        <v>31137</v>
      </c>
      <c r="B16979" s="3">
        <v>13</v>
      </c>
    </row>
    <row r="16980" spans="1:2" x14ac:dyDescent="0.3">
      <c r="A16980" t="s">
        <v>31138</v>
      </c>
      <c r="B16980" s="3">
        <v>13</v>
      </c>
    </row>
    <row r="16981" spans="1:2" x14ac:dyDescent="0.3">
      <c r="A16981" t="s">
        <v>31139</v>
      </c>
      <c r="B16981" s="3">
        <v>13</v>
      </c>
    </row>
    <row r="16982" spans="1:2" x14ac:dyDescent="0.3">
      <c r="A16982" t="s">
        <v>31140</v>
      </c>
      <c r="B16982" s="3">
        <v>13</v>
      </c>
    </row>
    <row r="16983" spans="1:2" x14ac:dyDescent="0.3">
      <c r="A16983" t="s">
        <v>31141</v>
      </c>
      <c r="B16983" s="3">
        <v>13</v>
      </c>
    </row>
    <row r="16984" spans="1:2" x14ac:dyDescent="0.3">
      <c r="A16984" t="s">
        <v>31142</v>
      </c>
      <c r="B16984" s="3">
        <v>13</v>
      </c>
    </row>
    <row r="16985" spans="1:2" x14ac:dyDescent="0.3">
      <c r="A16985" t="s">
        <v>31143</v>
      </c>
      <c r="B16985" s="3">
        <v>13</v>
      </c>
    </row>
    <row r="16986" spans="1:2" x14ac:dyDescent="0.3">
      <c r="A16986" t="s">
        <v>31144</v>
      </c>
      <c r="B16986" s="3">
        <v>13</v>
      </c>
    </row>
    <row r="16987" spans="1:2" x14ac:dyDescent="0.3">
      <c r="A16987" t="s">
        <v>31145</v>
      </c>
      <c r="B16987" s="3">
        <v>13</v>
      </c>
    </row>
    <row r="16988" spans="1:2" x14ac:dyDescent="0.3">
      <c r="A16988" t="s">
        <v>31146</v>
      </c>
      <c r="B16988" s="3">
        <v>13</v>
      </c>
    </row>
    <row r="16989" spans="1:2" x14ac:dyDescent="0.3">
      <c r="A16989" t="s">
        <v>31147</v>
      </c>
      <c r="B16989" s="3">
        <v>13</v>
      </c>
    </row>
    <row r="16990" spans="1:2" x14ac:dyDescent="0.3">
      <c r="A16990" t="s">
        <v>31148</v>
      </c>
      <c r="B16990" s="3">
        <v>13</v>
      </c>
    </row>
    <row r="16991" spans="1:2" x14ac:dyDescent="0.3">
      <c r="A16991" t="s">
        <v>31149</v>
      </c>
      <c r="B16991" s="3">
        <v>13</v>
      </c>
    </row>
    <row r="16992" spans="1:2" x14ac:dyDescent="0.3">
      <c r="A16992" t="s">
        <v>31150</v>
      </c>
      <c r="B16992" s="3">
        <v>13</v>
      </c>
    </row>
    <row r="16993" spans="1:2" x14ac:dyDescent="0.3">
      <c r="A16993" t="s">
        <v>31151</v>
      </c>
      <c r="B16993" s="3">
        <v>13</v>
      </c>
    </row>
    <row r="16994" spans="1:2" x14ac:dyDescent="0.3">
      <c r="A16994" t="s">
        <v>31152</v>
      </c>
      <c r="B16994" s="3">
        <v>13</v>
      </c>
    </row>
    <row r="16995" spans="1:2" x14ac:dyDescent="0.3">
      <c r="A16995" t="s">
        <v>31153</v>
      </c>
      <c r="B16995" s="3">
        <v>13</v>
      </c>
    </row>
    <row r="16996" spans="1:2" x14ac:dyDescent="0.3">
      <c r="A16996" t="s">
        <v>31154</v>
      </c>
      <c r="B16996" s="3">
        <v>13</v>
      </c>
    </row>
    <row r="16997" spans="1:2" x14ac:dyDescent="0.3">
      <c r="A16997" t="s">
        <v>31155</v>
      </c>
      <c r="B16997" s="3">
        <v>13</v>
      </c>
    </row>
    <row r="16998" spans="1:2" x14ac:dyDescent="0.3">
      <c r="A16998" t="s">
        <v>31156</v>
      </c>
      <c r="B16998" s="3">
        <v>13</v>
      </c>
    </row>
    <row r="16999" spans="1:2" x14ac:dyDescent="0.3">
      <c r="A16999" t="s">
        <v>31157</v>
      </c>
      <c r="B16999" s="3">
        <v>13</v>
      </c>
    </row>
    <row r="17000" spans="1:2" x14ac:dyDescent="0.3">
      <c r="A17000" t="s">
        <v>31158</v>
      </c>
      <c r="B17000" s="3">
        <v>13</v>
      </c>
    </row>
    <row r="17001" spans="1:2" x14ac:dyDescent="0.3">
      <c r="A17001" t="s">
        <v>31159</v>
      </c>
      <c r="B17001" s="3">
        <v>13</v>
      </c>
    </row>
    <row r="17002" spans="1:2" x14ac:dyDescent="0.3">
      <c r="A17002" t="s">
        <v>31160</v>
      </c>
      <c r="B17002" s="3">
        <v>13</v>
      </c>
    </row>
    <row r="17003" spans="1:2" x14ac:dyDescent="0.3">
      <c r="A17003" t="s">
        <v>31161</v>
      </c>
      <c r="B17003" s="3">
        <v>13</v>
      </c>
    </row>
    <row r="17004" spans="1:2" x14ac:dyDescent="0.3">
      <c r="A17004" t="s">
        <v>31162</v>
      </c>
      <c r="B17004" s="3">
        <v>13</v>
      </c>
    </row>
    <row r="17005" spans="1:2" x14ac:dyDescent="0.3">
      <c r="A17005" t="s">
        <v>31163</v>
      </c>
      <c r="B17005" s="3">
        <v>13</v>
      </c>
    </row>
    <row r="17006" spans="1:2" x14ac:dyDescent="0.3">
      <c r="A17006" t="s">
        <v>31164</v>
      </c>
      <c r="B17006" s="3">
        <v>13</v>
      </c>
    </row>
    <row r="17007" spans="1:2" x14ac:dyDescent="0.3">
      <c r="A17007" t="s">
        <v>31165</v>
      </c>
      <c r="B17007" s="3">
        <v>13</v>
      </c>
    </row>
    <row r="17008" spans="1:2" x14ac:dyDescent="0.3">
      <c r="A17008" t="s">
        <v>31166</v>
      </c>
      <c r="B17008" s="3">
        <v>13</v>
      </c>
    </row>
    <row r="17009" spans="1:2" x14ac:dyDescent="0.3">
      <c r="A17009" t="s">
        <v>31167</v>
      </c>
      <c r="B17009" s="3">
        <v>13</v>
      </c>
    </row>
    <row r="17010" spans="1:2" x14ac:dyDescent="0.3">
      <c r="A17010" t="s">
        <v>31168</v>
      </c>
      <c r="B17010" s="3">
        <v>13</v>
      </c>
    </row>
    <row r="17011" spans="1:2" x14ac:dyDescent="0.3">
      <c r="A17011" t="s">
        <v>31169</v>
      </c>
      <c r="B17011" s="3">
        <v>13</v>
      </c>
    </row>
    <row r="17012" spans="1:2" x14ac:dyDescent="0.3">
      <c r="A17012" t="s">
        <v>31170</v>
      </c>
      <c r="B17012" s="3">
        <v>13</v>
      </c>
    </row>
    <row r="17013" spans="1:2" x14ac:dyDescent="0.3">
      <c r="A17013" t="s">
        <v>31171</v>
      </c>
      <c r="B17013" s="3">
        <v>13</v>
      </c>
    </row>
    <row r="17014" spans="1:2" x14ac:dyDescent="0.3">
      <c r="A17014" t="s">
        <v>31172</v>
      </c>
      <c r="B17014" s="3">
        <v>13</v>
      </c>
    </row>
    <row r="17015" spans="1:2" x14ac:dyDescent="0.3">
      <c r="A17015" t="s">
        <v>31173</v>
      </c>
      <c r="B17015" s="3">
        <v>13</v>
      </c>
    </row>
    <row r="17016" spans="1:2" x14ac:dyDescent="0.3">
      <c r="A17016" t="s">
        <v>31174</v>
      </c>
      <c r="B17016" s="3">
        <v>13</v>
      </c>
    </row>
    <row r="17017" spans="1:2" x14ac:dyDescent="0.3">
      <c r="A17017" t="s">
        <v>31175</v>
      </c>
      <c r="B17017" s="3">
        <v>13</v>
      </c>
    </row>
    <row r="17018" spans="1:2" x14ac:dyDescent="0.3">
      <c r="A17018" t="s">
        <v>31176</v>
      </c>
      <c r="B17018" s="3">
        <v>13</v>
      </c>
    </row>
    <row r="17019" spans="1:2" x14ac:dyDescent="0.3">
      <c r="A17019" t="s">
        <v>31177</v>
      </c>
      <c r="B17019" s="3">
        <v>13</v>
      </c>
    </row>
    <row r="17020" spans="1:2" x14ac:dyDescent="0.3">
      <c r="A17020" t="s">
        <v>31178</v>
      </c>
      <c r="B17020" s="3">
        <v>13</v>
      </c>
    </row>
    <row r="17021" spans="1:2" x14ac:dyDescent="0.3">
      <c r="A17021" t="s">
        <v>31179</v>
      </c>
      <c r="B17021" s="3">
        <v>13</v>
      </c>
    </row>
    <row r="17022" spans="1:2" x14ac:dyDescent="0.3">
      <c r="A17022" t="s">
        <v>31180</v>
      </c>
      <c r="B17022" s="3">
        <v>13</v>
      </c>
    </row>
    <row r="17023" spans="1:2" x14ac:dyDescent="0.3">
      <c r="A17023" t="s">
        <v>31181</v>
      </c>
      <c r="B17023" s="3">
        <v>13</v>
      </c>
    </row>
    <row r="17024" spans="1:2" x14ac:dyDescent="0.3">
      <c r="A17024" t="s">
        <v>31182</v>
      </c>
      <c r="B17024" s="3">
        <v>13</v>
      </c>
    </row>
    <row r="17025" spans="1:2" x14ac:dyDescent="0.3">
      <c r="A17025" t="s">
        <v>31183</v>
      </c>
      <c r="B17025" s="3">
        <v>13</v>
      </c>
    </row>
    <row r="17026" spans="1:2" x14ac:dyDescent="0.3">
      <c r="A17026" t="s">
        <v>31184</v>
      </c>
      <c r="B17026" s="3">
        <v>13</v>
      </c>
    </row>
    <row r="17027" spans="1:2" x14ac:dyDescent="0.3">
      <c r="A17027" t="s">
        <v>31185</v>
      </c>
      <c r="B17027" s="3">
        <v>13</v>
      </c>
    </row>
    <row r="17028" spans="1:2" x14ac:dyDescent="0.3">
      <c r="A17028" t="s">
        <v>31186</v>
      </c>
      <c r="B17028" s="3">
        <v>13</v>
      </c>
    </row>
    <row r="17029" spans="1:2" x14ac:dyDescent="0.3">
      <c r="A17029" t="s">
        <v>31187</v>
      </c>
      <c r="B17029" s="3">
        <v>13</v>
      </c>
    </row>
    <row r="17030" spans="1:2" x14ac:dyDescent="0.3">
      <c r="A17030" t="s">
        <v>31188</v>
      </c>
      <c r="B17030" s="3">
        <v>13</v>
      </c>
    </row>
    <row r="17031" spans="1:2" x14ac:dyDescent="0.3">
      <c r="A17031" t="s">
        <v>31189</v>
      </c>
      <c r="B17031" s="3">
        <v>13</v>
      </c>
    </row>
    <row r="17032" spans="1:2" x14ac:dyDescent="0.3">
      <c r="A17032" t="s">
        <v>31190</v>
      </c>
      <c r="B17032" s="3">
        <v>13</v>
      </c>
    </row>
    <row r="17033" spans="1:2" x14ac:dyDescent="0.3">
      <c r="A17033" t="s">
        <v>31191</v>
      </c>
      <c r="B17033" s="3">
        <v>13</v>
      </c>
    </row>
    <row r="17034" spans="1:2" x14ac:dyDescent="0.3">
      <c r="A17034" t="s">
        <v>31192</v>
      </c>
      <c r="B17034" s="3">
        <v>13</v>
      </c>
    </row>
    <row r="17035" spans="1:2" x14ac:dyDescent="0.3">
      <c r="A17035" t="s">
        <v>31193</v>
      </c>
      <c r="B17035" s="3">
        <v>13</v>
      </c>
    </row>
    <row r="17036" spans="1:2" x14ac:dyDescent="0.3">
      <c r="A17036" t="s">
        <v>31194</v>
      </c>
      <c r="B17036" s="3">
        <v>13</v>
      </c>
    </row>
    <row r="17037" spans="1:2" x14ac:dyDescent="0.3">
      <c r="A17037" t="s">
        <v>31195</v>
      </c>
      <c r="B17037" s="3">
        <v>13</v>
      </c>
    </row>
    <row r="17038" spans="1:2" x14ac:dyDescent="0.3">
      <c r="A17038" t="s">
        <v>31196</v>
      </c>
      <c r="B17038" s="3">
        <v>13</v>
      </c>
    </row>
    <row r="17039" spans="1:2" x14ac:dyDescent="0.3">
      <c r="A17039" t="s">
        <v>31197</v>
      </c>
      <c r="B17039" s="3">
        <v>13</v>
      </c>
    </row>
    <row r="17040" spans="1:2" x14ac:dyDescent="0.3">
      <c r="A17040" t="s">
        <v>31198</v>
      </c>
      <c r="B17040" s="3">
        <v>13</v>
      </c>
    </row>
    <row r="17041" spans="1:2" x14ac:dyDescent="0.3">
      <c r="A17041" t="s">
        <v>31199</v>
      </c>
      <c r="B17041" s="3">
        <v>13</v>
      </c>
    </row>
    <row r="17042" spans="1:2" x14ac:dyDescent="0.3">
      <c r="A17042" t="s">
        <v>31200</v>
      </c>
      <c r="B17042" s="3">
        <v>13</v>
      </c>
    </row>
    <row r="17043" spans="1:2" x14ac:dyDescent="0.3">
      <c r="A17043" t="s">
        <v>31201</v>
      </c>
      <c r="B17043" s="3">
        <v>13</v>
      </c>
    </row>
    <row r="17044" spans="1:2" x14ac:dyDescent="0.3">
      <c r="A17044" t="s">
        <v>31202</v>
      </c>
      <c r="B17044" s="3">
        <v>13</v>
      </c>
    </row>
    <row r="17045" spans="1:2" x14ac:dyDescent="0.3">
      <c r="A17045" t="s">
        <v>31203</v>
      </c>
      <c r="B17045" s="3">
        <v>13</v>
      </c>
    </row>
    <row r="17046" spans="1:2" x14ac:dyDescent="0.3">
      <c r="A17046" t="s">
        <v>31204</v>
      </c>
      <c r="B17046" s="3">
        <v>13</v>
      </c>
    </row>
    <row r="17047" spans="1:2" x14ac:dyDescent="0.3">
      <c r="A17047" t="s">
        <v>31205</v>
      </c>
      <c r="B17047" s="3">
        <v>13</v>
      </c>
    </row>
    <row r="17048" spans="1:2" x14ac:dyDescent="0.3">
      <c r="A17048" t="s">
        <v>31206</v>
      </c>
      <c r="B17048" s="3">
        <v>13</v>
      </c>
    </row>
    <row r="17049" spans="1:2" x14ac:dyDescent="0.3">
      <c r="A17049" t="s">
        <v>31207</v>
      </c>
      <c r="B17049" s="3">
        <v>13</v>
      </c>
    </row>
    <row r="17050" spans="1:2" x14ac:dyDescent="0.3">
      <c r="A17050" t="s">
        <v>31208</v>
      </c>
      <c r="B17050" s="3">
        <v>13</v>
      </c>
    </row>
    <row r="17051" spans="1:2" x14ac:dyDescent="0.3">
      <c r="A17051" t="s">
        <v>31209</v>
      </c>
      <c r="B17051" s="3">
        <v>13</v>
      </c>
    </row>
    <row r="17052" spans="1:2" x14ac:dyDescent="0.3">
      <c r="A17052" t="s">
        <v>31210</v>
      </c>
      <c r="B17052" s="3">
        <v>13</v>
      </c>
    </row>
    <row r="17053" spans="1:2" x14ac:dyDescent="0.3">
      <c r="A17053" t="s">
        <v>31211</v>
      </c>
      <c r="B17053" s="3">
        <v>13</v>
      </c>
    </row>
    <row r="17054" spans="1:2" x14ac:dyDescent="0.3">
      <c r="A17054" t="s">
        <v>31212</v>
      </c>
      <c r="B17054" s="3">
        <v>13</v>
      </c>
    </row>
    <row r="17055" spans="1:2" x14ac:dyDescent="0.3">
      <c r="A17055" t="s">
        <v>31213</v>
      </c>
      <c r="B17055" s="3">
        <v>13</v>
      </c>
    </row>
    <row r="17056" spans="1:2" x14ac:dyDescent="0.3">
      <c r="A17056" t="s">
        <v>31214</v>
      </c>
      <c r="B17056" s="3">
        <v>13</v>
      </c>
    </row>
    <row r="17057" spans="1:2" x14ac:dyDescent="0.3">
      <c r="A17057" t="s">
        <v>31215</v>
      </c>
      <c r="B17057" s="3">
        <v>13</v>
      </c>
    </row>
    <row r="17058" spans="1:2" x14ac:dyDescent="0.3">
      <c r="A17058" t="s">
        <v>31216</v>
      </c>
      <c r="B17058" s="3">
        <v>13</v>
      </c>
    </row>
    <row r="17059" spans="1:2" x14ac:dyDescent="0.3">
      <c r="A17059" t="s">
        <v>31217</v>
      </c>
      <c r="B17059" s="3">
        <v>13</v>
      </c>
    </row>
    <row r="17060" spans="1:2" x14ac:dyDescent="0.3">
      <c r="A17060" t="s">
        <v>31218</v>
      </c>
      <c r="B17060" s="3">
        <v>13</v>
      </c>
    </row>
    <row r="17061" spans="1:2" x14ac:dyDescent="0.3">
      <c r="A17061" t="s">
        <v>31219</v>
      </c>
      <c r="B17061" s="3">
        <v>13</v>
      </c>
    </row>
    <row r="17062" spans="1:2" x14ac:dyDescent="0.3">
      <c r="A17062" t="s">
        <v>31220</v>
      </c>
      <c r="B17062" s="3">
        <v>13</v>
      </c>
    </row>
    <row r="17063" spans="1:2" x14ac:dyDescent="0.3">
      <c r="A17063" t="s">
        <v>31221</v>
      </c>
      <c r="B17063" s="3">
        <v>13</v>
      </c>
    </row>
    <row r="17064" spans="1:2" x14ac:dyDescent="0.3">
      <c r="A17064" t="s">
        <v>31222</v>
      </c>
      <c r="B17064" s="3">
        <v>13</v>
      </c>
    </row>
    <row r="17065" spans="1:2" x14ac:dyDescent="0.3">
      <c r="A17065" t="s">
        <v>31223</v>
      </c>
      <c r="B17065" s="3">
        <v>13</v>
      </c>
    </row>
    <row r="17066" spans="1:2" x14ac:dyDescent="0.3">
      <c r="A17066" t="s">
        <v>31224</v>
      </c>
      <c r="B17066" s="3">
        <v>13</v>
      </c>
    </row>
    <row r="17067" spans="1:2" x14ac:dyDescent="0.3">
      <c r="A17067" t="s">
        <v>31225</v>
      </c>
      <c r="B17067" s="3">
        <v>13</v>
      </c>
    </row>
    <row r="17068" spans="1:2" x14ac:dyDescent="0.3">
      <c r="A17068" t="s">
        <v>31226</v>
      </c>
      <c r="B17068" s="3">
        <v>13</v>
      </c>
    </row>
    <row r="17069" spans="1:2" x14ac:dyDescent="0.3">
      <c r="A17069" t="s">
        <v>31227</v>
      </c>
      <c r="B17069" s="3">
        <v>13</v>
      </c>
    </row>
    <row r="17070" spans="1:2" x14ac:dyDescent="0.3">
      <c r="A17070" t="s">
        <v>31228</v>
      </c>
      <c r="B17070" s="3">
        <v>13</v>
      </c>
    </row>
    <row r="17071" spans="1:2" x14ac:dyDescent="0.3">
      <c r="A17071" t="s">
        <v>31229</v>
      </c>
      <c r="B17071" s="3">
        <v>13</v>
      </c>
    </row>
    <row r="17072" spans="1:2" x14ac:dyDescent="0.3">
      <c r="A17072" t="s">
        <v>31230</v>
      </c>
      <c r="B17072" s="3">
        <v>13</v>
      </c>
    </row>
    <row r="17073" spans="1:2" x14ac:dyDescent="0.3">
      <c r="A17073" t="s">
        <v>31231</v>
      </c>
      <c r="B17073" s="3">
        <v>13</v>
      </c>
    </row>
    <row r="17074" spans="1:2" x14ac:dyDescent="0.3">
      <c r="A17074" t="s">
        <v>31232</v>
      </c>
      <c r="B17074" s="3">
        <v>13</v>
      </c>
    </row>
    <row r="17075" spans="1:2" x14ac:dyDescent="0.3">
      <c r="A17075" t="s">
        <v>31233</v>
      </c>
      <c r="B17075" s="3">
        <v>13</v>
      </c>
    </row>
    <row r="17076" spans="1:2" x14ac:dyDescent="0.3">
      <c r="A17076" t="s">
        <v>31234</v>
      </c>
      <c r="B17076" s="3">
        <v>13</v>
      </c>
    </row>
    <row r="17077" spans="1:2" x14ac:dyDescent="0.3">
      <c r="A17077" t="s">
        <v>31235</v>
      </c>
      <c r="B17077" s="3">
        <v>13</v>
      </c>
    </row>
    <row r="17078" spans="1:2" x14ac:dyDescent="0.3">
      <c r="A17078" t="s">
        <v>31236</v>
      </c>
      <c r="B17078" s="3">
        <v>13</v>
      </c>
    </row>
    <row r="17079" spans="1:2" x14ac:dyDescent="0.3">
      <c r="A17079" t="s">
        <v>31237</v>
      </c>
      <c r="B17079" s="3">
        <v>13</v>
      </c>
    </row>
    <row r="17080" spans="1:2" x14ac:dyDescent="0.3">
      <c r="A17080" t="s">
        <v>31238</v>
      </c>
      <c r="B17080" s="3">
        <v>14</v>
      </c>
    </row>
    <row r="17081" spans="1:2" x14ac:dyDescent="0.3">
      <c r="A17081" t="s">
        <v>31239</v>
      </c>
      <c r="B17081" s="3">
        <v>14</v>
      </c>
    </row>
    <row r="17082" spans="1:2" x14ac:dyDescent="0.3">
      <c r="A17082" t="s">
        <v>31240</v>
      </c>
      <c r="B17082" s="3">
        <v>14</v>
      </c>
    </row>
    <row r="17083" spans="1:2" x14ac:dyDescent="0.3">
      <c r="A17083" t="s">
        <v>31241</v>
      </c>
      <c r="B17083" s="3">
        <v>14</v>
      </c>
    </row>
    <row r="17084" spans="1:2" x14ac:dyDescent="0.3">
      <c r="A17084" t="s">
        <v>31242</v>
      </c>
      <c r="B17084" s="3">
        <v>14</v>
      </c>
    </row>
    <row r="17085" spans="1:2" x14ac:dyDescent="0.3">
      <c r="A17085" t="s">
        <v>31243</v>
      </c>
      <c r="B17085" s="3">
        <v>14</v>
      </c>
    </row>
    <row r="17086" spans="1:2" x14ac:dyDescent="0.3">
      <c r="A17086" t="s">
        <v>31244</v>
      </c>
      <c r="B17086" s="3">
        <v>14</v>
      </c>
    </row>
    <row r="17087" spans="1:2" x14ac:dyDescent="0.3">
      <c r="A17087" t="s">
        <v>31245</v>
      </c>
      <c r="B17087" s="3">
        <v>14</v>
      </c>
    </row>
    <row r="17088" spans="1:2" x14ac:dyDescent="0.3">
      <c r="A17088" t="s">
        <v>31246</v>
      </c>
      <c r="B17088" s="3">
        <v>14</v>
      </c>
    </row>
    <row r="17089" spans="1:2" x14ac:dyDescent="0.3">
      <c r="A17089" t="s">
        <v>31247</v>
      </c>
      <c r="B17089" s="3">
        <v>14</v>
      </c>
    </row>
    <row r="17090" spans="1:2" x14ac:dyDescent="0.3">
      <c r="A17090" t="s">
        <v>31248</v>
      </c>
      <c r="B17090" s="3">
        <v>14</v>
      </c>
    </row>
    <row r="17091" spans="1:2" x14ac:dyDescent="0.3">
      <c r="A17091" t="s">
        <v>31249</v>
      </c>
      <c r="B17091" s="3">
        <v>14</v>
      </c>
    </row>
    <row r="17092" spans="1:2" x14ac:dyDescent="0.3">
      <c r="A17092" t="s">
        <v>31250</v>
      </c>
      <c r="B17092" s="3">
        <v>14</v>
      </c>
    </row>
    <row r="17093" spans="1:2" x14ac:dyDescent="0.3">
      <c r="A17093" t="s">
        <v>31251</v>
      </c>
      <c r="B17093" s="3">
        <v>14</v>
      </c>
    </row>
    <row r="17094" spans="1:2" x14ac:dyDescent="0.3">
      <c r="A17094" t="s">
        <v>31252</v>
      </c>
      <c r="B17094" s="3">
        <v>14</v>
      </c>
    </row>
    <row r="17095" spans="1:2" x14ac:dyDescent="0.3">
      <c r="A17095" t="s">
        <v>31253</v>
      </c>
      <c r="B17095" s="3">
        <v>14</v>
      </c>
    </row>
    <row r="17096" spans="1:2" x14ac:dyDescent="0.3">
      <c r="A17096" t="s">
        <v>31254</v>
      </c>
      <c r="B17096" s="3">
        <v>14</v>
      </c>
    </row>
    <row r="17097" spans="1:2" x14ac:dyDescent="0.3">
      <c r="A17097" t="s">
        <v>31255</v>
      </c>
      <c r="B17097" s="3">
        <v>14</v>
      </c>
    </row>
    <row r="17098" spans="1:2" x14ac:dyDescent="0.3">
      <c r="A17098" t="s">
        <v>31256</v>
      </c>
      <c r="B17098" s="3">
        <v>14</v>
      </c>
    </row>
    <row r="17099" spans="1:2" x14ac:dyDescent="0.3">
      <c r="A17099" t="s">
        <v>31257</v>
      </c>
      <c r="B17099" s="3">
        <v>14</v>
      </c>
    </row>
    <row r="17100" spans="1:2" x14ac:dyDescent="0.3">
      <c r="A17100" t="s">
        <v>31258</v>
      </c>
      <c r="B17100" s="3">
        <v>14</v>
      </c>
    </row>
    <row r="17101" spans="1:2" x14ac:dyDescent="0.3">
      <c r="A17101" t="s">
        <v>31259</v>
      </c>
      <c r="B17101" s="3">
        <v>14</v>
      </c>
    </row>
    <row r="17102" spans="1:2" x14ac:dyDescent="0.3">
      <c r="A17102" t="s">
        <v>31260</v>
      </c>
      <c r="B17102" s="3">
        <v>14</v>
      </c>
    </row>
    <row r="17103" spans="1:2" x14ac:dyDescent="0.3">
      <c r="A17103" t="s">
        <v>31261</v>
      </c>
      <c r="B17103" s="3">
        <v>14</v>
      </c>
    </row>
    <row r="17104" spans="1:2" x14ac:dyDescent="0.3">
      <c r="A17104" t="s">
        <v>31262</v>
      </c>
      <c r="B17104" s="3">
        <v>14</v>
      </c>
    </row>
    <row r="17105" spans="1:2" x14ac:dyDescent="0.3">
      <c r="A17105" t="s">
        <v>31263</v>
      </c>
      <c r="B17105" s="3">
        <v>14</v>
      </c>
    </row>
    <row r="17106" spans="1:2" x14ac:dyDescent="0.3">
      <c r="A17106" t="s">
        <v>31264</v>
      </c>
      <c r="B17106" s="3">
        <v>14</v>
      </c>
    </row>
    <row r="17107" spans="1:2" x14ac:dyDescent="0.3">
      <c r="A17107" t="s">
        <v>31265</v>
      </c>
      <c r="B17107" s="3">
        <v>14</v>
      </c>
    </row>
    <row r="17108" spans="1:2" x14ac:dyDescent="0.3">
      <c r="A17108" t="s">
        <v>31266</v>
      </c>
      <c r="B17108" s="3">
        <v>14</v>
      </c>
    </row>
    <row r="17109" spans="1:2" x14ac:dyDescent="0.3">
      <c r="A17109" t="s">
        <v>31267</v>
      </c>
      <c r="B17109" s="3">
        <v>14</v>
      </c>
    </row>
    <row r="17110" spans="1:2" x14ac:dyDescent="0.3">
      <c r="A17110" t="s">
        <v>31268</v>
      </c>
      <c r="B17110" s="3">
        <v>14</v>
      </c>
    </row>
    <row r="17111" spans="1:2" x14ac:dyDescent="0.3">
      <c r="A17111" t="s">
        <v>31269</v>
      </c>
      <c r="B17111" s="3">
        <v>14</v>
      </c>
    </row>
    <row r="17112" spans="1:2" x14ac:dyDescent="0.3">
      <c r="A17112" t="s">
        <v>31270</v>
      </c>
      <c r="B17112" s="3">
        <v>14</v>
      </c>
    </row>
    <row r="17113" spans="1:2" x14ac:dyDescent="0.3">
      <c r="A17113" t="s">
        <v>31271</v>
      </c>
      <c r="B17113" s="3">
        <v>14</v>
      </c>
    </row>
    <row r="17114" spans="1:2" x14ac:dyDescent="0.3">
      <c r="A17114" t="s">
        <v>31272</v>
      </c>
      <c r="B17114" s="3">
        <v>14</v>
      </c>
    </row>
    <row r="17115" spans="1:2" x14ac:dyDescent="0.3">
      <c r="A17115" t="s">
        <v>31273</v>
      </c>
      <c r="B17115" s="3">
        <v>14</v>
      </c>
    </row>
    <row r="17116" spans="1:2" x14ac:dyDescent="0.3">
      <c r="A17116" t="s">
        <v>31274</v>
      </c>
      <c r="B17116" s="3">
        <v>14</v>
      </c>
    </row>
    <row r="17117" spans="1:2" x14ac:dyDescent="0.3">
      <c r="A17117" t="s">
        <v>31275</v>
      </c>
      <c r="B17117" s="3">
        <v>14</v>
      </c>
    </row>
    <row r="17118" spans="1:2" x14ac:dyDescent="0.3">
      <c r="A17118" t="s">
        <v>31276</v>
      </c>
      <c r="B17118" s="3">
        <v>14</v>
      </c>
    </row>
    <row r="17119" spans="1:2" x14ac:dyDescent="0.3">
      <c r="A17119" t="s">
        <v>31277</v>
      </c>
      <c r="B17119" s="3">
        <v>14</v>
      </c>
    </row>
    <row r="17120" spans="1:2" x14ac:dyDescent="0.3">
      <c r="A17120" t="s">
        <v>31278</v>
      </c>
      <c r="B17120" s="3">
        <v>14</v>
      </c>
    </row>
    <row r="17121" spans="1:2" x14ac:dyDescent="0.3">
      <c r="A17121" t="s">
        <v>31279</v>
      </c>
      <c r="B17121" s="3">
        <v>14</v>
      </c>
    </row>
    <row r="17122" spans="1:2" x14ac:dyDescent="0.3">
      <c r="A17122" t="s">
        <v>31280</v>
      </c>
      <c r="B17122" s="3">
        <v>14</v>
      </c>
    </row>
    <row r="17123" spans="1:2" x14ac:dyDescent="0.3">
      <c r="A17123" t="s">
        <v>31281</v>
      </c>
      <c r="B17123" s="3">
        <v>14</v>
      </c>
    </row>
    <row r="17124" spans="1:2" x14ac:dyDescent="0.3">
      <c r="A17124" t="s">
        <v>31282</v>
      </c>
      <c r="B17124" s="3">
        <v>14</v>
      </c>
    </row>
    <row r="17125" spans="1:2" x14ac:dyDescent="0.3">
      <c r="A17125" t="s">
        <v>31283</v>
      </c>
      <c r="B17125" s="3">
        <v>14</v>
      </c>
    </row>
    <row r="17126" spans="1:2" x14ac:dyDescent="0.3">
      <c r="A17126" t="s">
        <v>31284</v>
      </c>
      <c r="B17126" s="3">
        <v>14</v>
      </c>
    </row>
    <row r="17127" spans="1:2" x14ac:dyDescent="0.3">
      <c r="A17127" t="s">
        <v>31285</v>
      </c>
      <c r="B17127" s="3">
        <v>14</v>
      </c>
    </row>
    <row r="17128" spans="1:2" x14ac:dyDescent="0.3">
      <c r="A17128" t="s">
        <v>31286</v>
      </c>
      <c r="B17128" s="3">
        <v>14</v>
      </c>
    </row>
    <row r="17129" spans="1:2" x14ac:dyDescent="0.3">
      <c r="A17129" t="s">
        <v>31287</v>
      </c>
      <c r="B17129" s="3">
        <v>15</v>
      </c>
    </row>
    <row r="17130" spans="1:2" x14ac:dyDescent="0.3">
      <c r="A17130" t="s">
        <v>31288</v>
      </c>
      <c r="B17130" s="3">
        <v>15</v>
      </c>
    </row>
    <row r="17131" spans="1:2" x14ac:dyDescent="0.3">
      <c r="A17131" t="s">
        <v>31289</v>
      </c>
      <c r="B17131" s="3">
        <v>15</v>
      </c>
    </row>
    <row r="17132" spans="1:2" x14ac:dyDescent="0.3">
      <c r="A17132" t="s">
        <v>31290</v>
      </c>
      <c r="B17132" s="3">
        <v>15</v>
      </c>
    </row>
    <row r="17133" spans="1:2" x14ac:dyDescent="0.3">
      <c r="A17133" t="s">
        <v>31291</v>
      </c>
      <c r="B17133" s="3">
        <v>15</v>
      </c>
    </row>
    <row r="17134" spans="1:2" x14ac:dyDescent="0.3">
      <c r="A17134" t="s">
        <v>31292</v>
      </c>
      <c r="B17134" s="3">
        <v>15</v>
      </c>
    </row>
    <row r="17135" spans="1:2" x14ac:dyDescent="0.3">
      <c r="A17135" t="s">
        <v>31293</v>
      </c>
      <c r="B17135" s="3">
        <v>15</v>
      </c>
    </row>
    <row r="17136" spans="1:2" x14ac:dyDescent="0.3">
      <c r="A17136" t="s">
        <v>31294</v>
      </c>
      <c r="B17136" s="3">
        <v>15</v>
      </c>
    </row>
    <row r="17137" spans="1:2" x14ac:dyDescent="0.3">
      <c r="A17137" t="s">
        <v>31295</v>
      </c>
      <c r="B17137" s="3">
        <v>15</v>
      </c>
    </row>
    <row r="17138" spans="1:2" x14ac:dyDescent="0.3">
      <c r="A17138" t="s">
        <v>31296</v>
      </c>
      <c r="B17138" s="3">
        <v>15</v>
      </c>
    </row>
    <row r="17139" spans="1:2" x14ac:dyDescent="0.3">
      <c r="A17139" t="s">
        <v>31297</v>
      </c>
      <c r="B17139" s="3">
        <v>15</v>
      </c>
    </row>
    <row r="17140" spans="1:2" x14ac:dyDescent="0.3">
      <c r="A17140" t="s">
        <v>31298</v>
      </c>
      <c r="B17140" s="3">
        <v>15</v>
      </c>
    </row>
    <row r="17141" spans="1:2" x14ac:dyDescent="0.3">
      <c r="A17141" t="s">
        <v>31299</v>
      </c>
      <c r="B17141" s="3">
        <v>15</v>
      </c>
    </row>
    <row r="17142" spans="1:2" x14ac:dyDescent="0.3">
      <c r="A17142" t="s">
        <v>31300</v>
      </c>
      <c r="B17142" s="3">
        <v>15</v>
      </c>
    </row>
    <row r="17143" spans="1:2" x14ac:dyDescent="0.3">
      <c r="A17143" t="s">
        <v>31301</v>
      </c>
      <c r="B17143" s="3">
        <v>15</v>
      </c>
    </row>
    <row r="17144" spans="1:2" x14ac:dyDescent="0.3">
      <c r="A17144" t="s">
        <v>31302</v>
      </c>
      <c r="B17144" s="3">
        <v>16</v>
      </c>
    </row>
    <row r="17145" spans="1:2" x14ac:dyDescent="0.3">
      <c r="A17145" t="s">
        <v>31303</v>
      </c>
      <c r="B17145" s="3">
        <v>16</v>
      </c>
    </row>
    <row r="17146" spans="1:2" x14ac:dyDescent="0.3">
      <c r="A17146" t="s">
        <v>31304</v>
      </c>
      <c r="B17146" s="3">
        <v>16</v>
      </c>
    </row>
    <row r="17147" spans="1:2" x14ac:dyDescent="0.3">
      <c r="A17147" t="s">
        <v>31305</v>
      </c>
      <c r="B17147" s="3">
        <v>16</v>
      </c>
    </row>
    <row r="17148" spans="1:2" x14ac:dyDescent="0.3">
      <c r="A17148" t="s">
        <v>31306</v>
      </c>
      <c r="B17148" s="3">
        <v>16</v>
      </c>
    </row>
    <row r="17149" spans="1:2" x14ac:dyDescent="0.3">
      <c r="A17149" t="s">
        <v>31307</v>
      </c>
      <c r="B17149" s="3">
        <v>16</v>
      </c>
    </row>
    <row r="17150" spans="1:2" x14ac:dyDescent="0.3">
      <c r="A17150" t="s">
        <v>31308</v>
      </c>
      <c r="B17150" s="3">
        <v>16</v>
      </c>
    </row>
    <row r="17151" spans="1:2" x14ac:dyDescent="0.3">
      <c r="A17151" t="s">
        <v>31309</v>
      </c>
      <c r="B17151" s="3">
        <v>17</v>
      </c>
    </row>
    <row r="17152" spans="1:2" x14ac:dyDescent="0.3">
      <c r="A17152" t="s">
        <v>31310</v>
      </c>
      <c r="B17152" s="3">
        <v>17</v>
      </c>
    </row>
    <row r="17153" spans="1:2" x14ac:dyDescent="0.3">
      <c r="A17153" t="s">
        <v>31311</v>
      </c>
      <c r="B17153" s="3">
        <v>17</v>
      </c>
    </row>
    <row r="17154" spans="1:2" x14ac:dyDescent="0.3">
      <c r="A17154" t="s">
        <v>31312</v>
      </c>
      <c r="B17154" s="3">
        <v>17</v>
      </c>
    </row>
    <row r="17155" spans="1:2" x14ac:dyDescent="0.3">
      <c r="A17155" t="s">
        <v>31313</v>
      </c>
      <c r="B17155" s="3">
        <v>17</v>
      </c>
    </row>
    <row r="17156" spans="1:2" x14ac:dyDescent="0.3">
      <c r="A17156" t="s">
        <v>31314</v>
      </c>
      <c r="B17156" s="3">
        <v>17</v>
      </c>
    </row>
    <row r="17157" spans="1:2" x14ac:dyDescent="0.3">
      <c r="A17157" t="s">
        <v>31315</v>
      </c>
      <c r="B17157" s="3">
        <v>17</v>
      </c>
    </row>
  </sheetData>
  <sortState xmlns:xlrd2="http://schemas.microsoft.com/office/spreadsheetml/2017/richdata2" ref="M40:N57">
    <sortCondition descending="1" ref="N40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6A5E1-7085-4826-B37F-DC6E4C03FE96}">
  <dimension ref="A1:B18"/>
  <sheetViews>
    <sheetView workbookViewId="0">
      <selection sqref="A1:B1"/>
    </sheetView>
  </sheetViews>
  <sheetFormatPr defaultRowHeight="14" x14ac:dyDescent="0.3"/>
  <cols>
    <col min="1" max="1" width="18.83203125" customWidth="1"/>
    <col min="2" max="2" width="21.6640625" style="5" customWidth="1"/>
  </cols>
  <sheetData>
    <row r="1" spans="1:2" x14ac:dyDescent="0.3">
      <c r="A1" s="15" t="s">
        <v>31317</v>
      </c>
      <c r="B1" s="15"/>
    </row>
    <row r="3" spans="1:2" x14ac:dyDescent="0.3">
      <c r="A3" t="s">
        <v>14140</v>
      </c>
      <c r="B3" s="6">
        <v>6.8726975985078109</v>
      </c>
    </row>
    <row r="4" spans="1:2" x14ac:dyDescent="0.3">
      <c r="A4" t="s">
        <v>14141</v>
      </c>
      <c r="B4" s="6">
        <v>1.6071015946663349E-2</v>
      </c>
    </row>
    <row r="5" spans="1:2" x14ac:dyDescent="0.3">
      <c r="A5" t="s">
        <v>14142</v>
      </c>
      <c r="B5" s="5">
        <v>7</v>
      </c>
    </row>
    <row r="6" spans="1:2" x14ac:dyDescent="0.3">
      <c r="A6" t="s">
        <v>14143</v>
      </c>
      <c r="B6" s="5">
        <v>6</v>
      </c>
    </row>
    <row r="7" spans="1:2" x14ac:dyDescent="0.3">
      <c r="A7" t="s">
        <v>14144</v>
      </c>
      <c r="B7" s="6">
        <v>2.1049963678922263</v>
      </c>
    </row>
    <row r="8" spans="1:2" x14ac:dyDescent="0.3">
      <c r="A8" t="s">
        <v>14145</v>
      </c>
      <c r="B8" s="6">
        <v>4.4310097088394658</v>
      </c>
    </row>
    <row r="9" spans="1:2" x14ac:dyDescent="0.3">
      <c r="A9" t="s">
        <v>14146</v>
      </c>
      <c r="B9" s="6">
        <v>0.59775891006533577</v>
      </c>
    </row>
    <row r="10" spans="1:2" x14ac:dyDescent="0.3">
      <c r="A10" t="s">
        <v>14147</v>
      </c>
      <c r="B10" s="6">
        <v>0.4839767764650561</v>
      </c>
    </row>
    <row r="11" spans="1:2" x14ac:dyDescent="0.3">
      <c r="A11" t="s">
        <v>14148</v>
      </c>
      <c r="B11" s="5">
        <v>16</v>
      </c>
    </row>
    <row r="12" spans="1:2" x14ac:dyDescent="0.3">
      <c r="A12" t="s">
        <v>14149</v>
      </c>
      <c r="B12" s="5">
        <v>1</v>
      </c>
    </row>
    <row r="13" spans="1:2" x14ac:dyDescent="0.3">
      <c r="A13" t="s">
        <v>14150</v>
      </c>
      <c r="B13" s="5">
        <v>17</v>
      </c>
    </row>
    <row r="14" spans="1:2" x14ac:dyDescent="0.3">
      <c r="A14" t="s">
        <v>14151</v>
      </c>
      <c r="B14" s="5">
        <v>117908</v>
      </c>
    </row>
    <row r="15" spans="1:2" x14ac:dyDescent="0.3">
      <c r="A15" t="s">
        <v>14152</v>
      </c>
      <c r="B15" s="5">
        <v>17156</v>
      </c>
    </row>
    <row r="16" spans="1:2" x14ac:dyDescent="0.3">
      <c r="A16" t="s">
        <v>14153</v>
      </c>
      <c r="B16" s="5">
        <v>17</v>
      </c>
    </row>
    <row r="17" spans="1:2" x14ac:dyDescent="0.3">
      <c r="A17" t="s">
        <v>14154</v>
      </c>
      <c r="B17" s="5">
        <v>1</v>
      </c>
    </row>
    <row r="18" spans="1:2" ht="14.5" thickBot="1" x14ac:dyDescent="0.35">
      <c r="A18" s="1" t="s">
        <v>14155</v>
      </c>
      <c r="B18" s="7">
        <v>3.1500834977566013E-2</v>
      </c>
    </row>
  </sheetData>
  <mergeCells count="1">
    <mergeCell ref="A1:B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D86CD-B7EA-4A8B-A533-9ACBF470E6D5}">
  <dimension ref="A1:F19"/>
  <sheetViews>
    <sheetView tabSelected="1" zoomScale="55" zoomScaleNormal="55" workbookViewId="0">
      <selection activeCell="R31" sqref="R31"/>
    </sheetView>
  </sheetViews>
  <sheetFormatPr defaultRowHeight="14" x14ac:dyDescent="0.3"/>
  <cols>
    <col min="1" max="6" width="12.33203125" style="5" customWidth="1"/>
  </cols>
  <sheetData>
    <row r="1" spans="1:6" x14ac:dyDescent="0.3">
      <c r="A1" s="11" t="s">
        <v>14156</v>
      </c>
      <c r="B1" s="11" t="s">
        <v>14158</v>
      </c>
      <c r="C1" s="11" t="s">
        <v>14162</v>
      </c>
      <c r="D1" s="11" t="s">
        <v>14156</v>
      </c>
      <c r="E1" s="11" t="s">
        <v>14158</v>
      </c>
      <c r="F1" s="11" t="s">
        <v>14162</v>
      </c>
    </row>
    <row r="2" spans="1:6" x14ac:dyDescent="0.3">
      <c r="A2" s="5">
        <v>1</v>
      </c>
      <c r="B2" s="5">
        <v>9</v>
      </c>
      <c r="C2" s="8">
        <v>5.24597808346934E-4</v>
      </c>
      <c r="D2" s="5">
        <v>6</v>
      </c>
      <c r="E2" s="5">
        <v>3423</v>
      </c>
      <c r="F2" s="8">
        <v>0.19952203310795058</v>
      </c>
    </row>
    <row r="3" spans="1:6" x14ac:dyDescent="0.3">
      <c r="A3" s="5">
        <v>2</v>
      </c>
      <c r="B3" s="5">
        <v>125</v>
      </c>
      <c r="C3" s="8">
        <v>7.8106784798321286E-3</v>
      </c>
      <c r="D3" s="5">
        <v>7</v>
      </c>
      <c r="E3" s="5">
        <v>3373</v>
      </c>
      <c r="F3" s="8">
        <v>0.39612963394730705</v>
      </c>
    </row>
    <row r="4" spans="1:6" x14ac:dyDescent="0.3">
      <c r="A4" s="5">
        <v>3</v>
      </c>
      <c r="B4" s="5">
        <v>555</v>
      </c>
      <c r="C4" s="8">
        <v>4.0160876661226391E-2</v>
      </c>
      <c r="D4" s="5">
        <v>8</v>
      </c>
      <c r="E4" s="5">
        <v>2508</v>
      </c>
      <c r="F4" s="8">
        <v>0.54231755653998603</v>
      </c>
    </row>
    <row r="5" spans="1:6" x14ac:dyDescent="0.3">
      <c r="A5" s="5">
        <v>4</v>
      </c>
      <c r="B5" s="5">
        <v>1298</v>
      </c>
      <c r="C5" s="8">
        <v>0.11581953835392865</v>
      </c>
      <c r="D5" s="5">
        <v>5</v>
      </c>
      <c r="E5" s="5">
        <v>2411</v>
      </c>
      <c r="F5" s="8">
        <v>0.68285148053159239</v>
      </c>
    </row>
    <row r="6" spans="1:6" x14ac:dyDescent="0.3">
      <c r="A6" s="5">
        <v>5</v>
      </c>
      <c r="B6" s="5">
        <v>2411</v>
      </c>
      <c r="C6" s="8">
        <v>0.25635346234553508</v>
      </c>
      <c r="D6" s="5">
        <v>9</v>
      </c>
      <c r="E6" s="5">
        <v>1628</v>
      </c>
      <c r="F6" s="8">
        <v>0.77774539519701558</v>
      </c>
    </row>
    <row r="7" spans="1:6" x14ac:dyDescent="0.3">
      <c r="A7" s="5">
        <v>6</v>
      </c>
      <c r="B7" s="5">
        <v>3423</v>
      </c>
      <c r="C7" s="8">
        <v>0.45587549545348566</v>
      </c>
      <c r="D7" s="5">
        <v>4</v>
      </c>
      <c r="E7" s="5">
        <v>1298</v>
      </c>
      <c r="F7" s="8">
        <v>0.85340405688971788</v>
      </c>
    </row>
    <row r="8" spans="1:6" x14ac:dyDescent="0.3">
      <c r="A8" s="5">
        <v>7</v>
      </c>
      <c r="B8" s="5">
        <v>3373</v>
      </c>
      <c r="C8" s="8">
        <v>0.65248309629284218</v>
      </c>
      <c r="D8" s="5">
        <v>10</v>
      </c>
      <c r="E8" s="5">
        <v>934</v>
      </c>
      <c r="F8" s="8">
        <v>0.90784565166705522</v>
      </c>
    </row>
    <row r="9" spans="1:6" x14ac:dyDescent="0.3">
      <c r="A9" s="5">
        <v>8</v>
      </c>
      <c r="B9" s="5">
        <v>2508</v>
      </c>
      <c r="C9" s="8">
        <v>0.79867101888552106</v>
      </c>
      <c r="D9" s="5">
        <v>3</v>
      </c>
      <c r="E9" s="5">
        <v>555</v>
      </c>
      <c r="F9" s="8">
        <v>0.94019584984844951</v>
      </c>
    </row>
    <row r="10" spans="1:6" x14ac:dyDescent="0.3">
      <c r="A10" s="5">
        <v>9</v>
      </c>
      <c r="B10" s="5">
        <v>1628</v>
      </c>
      <c r="C10" s="8">
        <v>0.89356493355094424</v>
      </c>
      <c r="D10" s="5">
        <v>11</v>
      </c>
      <c r="E10" s="5">
        <v>484</v>
      </c>
      <c r="F10" s="8">
        <v>0.96840755420844016</v>
      </c>
    </row>
    <row r="11" spans="1:6" x14ac:dyDescent="0.3">
      <c r="A11" s="5">
        <v>10</v>
      </c>
      <c r="B11" s="5">
        <v>934</v>
      </c>
      <c r="C11" s="8">
        <v>0.94800652832828169</v>
      </c>
      <c r="D11" s="5">
        <v>12</v>
      </c>
      <c r="E11" s="5">
        <v>224</v>
      </c>
      <c r="F11" s="8">
        <v>0.98146421077174162</v>
      </c>
    </row>
    <row r="12" spans="1:6" x14ac:dyDescent="0.3">
      <c r="A12" s="5">
        <v>11</v>
      </c>
      <c r="B12" s="5">
        <v>484</v>
      </c>
      <c r="C12" s="8">
        <v>0.97621823268827235</v>
      </c>
      <c r="D12" s="5">
        <v>2</v>
      </c>
      <c r="E12" s="5">
        <v>125</v>
      </c>
      <c r="F12" s="8">
        <v>0.9887502914432269</v>
      </c>
    </row>
    <row r="13" spans="1:6" x14ac:dyDescent="0.3">
      <c r="A13" s="5">
        <v>12</v>
      </c>
      <c r="B13" s="5">
        <v>224</v>
      </c>
      <c r="C13" s="8">
        <v>0.98927488925157381</v>
      </c>
      <c r="D13" s="5">
        <v>13</v>
      </c>
      <c r="E13" s="5">
        <v>106</v>
      </c>
      <c r="F13" s="8">
        <v>0.99492888785264633</v>
      </c>
    </row>
    <row r="14" spans="1:6" x14ac:dyDescent="0.3">
      <c r="A14" s="5">
        <v>13</v>
      </c>
      <c r="B14" s="5">
        <v>106</v>
      </c>
      <c r="C14" s="8">
        <v>0.99545348566099323</v>
      </c>
      <c r="D14" s="5">
        <v>14</v>
      </c>
      <c r="E14" s="5">
        <v>49</v>
      </c>
      <c r="F14" s="8">
        <v>0.9977850314758685</v>
      </c>
    </row>
    <row r="15" spans="1:6" x14ac:dyDescent="0.3">
      <c r="A15" s="5">
        <v>14</v>
      </c>
      <c r="B15" s="5">
        <v>49</v>
      </c>
      <c r="C15" s="8">
        <v>0.99830962928421541</v>
      </c>
      <c r="D15" s="5">
        <v>15</v>
      </c>
      <c r="E15" s="5">
        <v>15</v>
      </c>
      <c r="F15" s="8">
        <v>0.99865936115644671</v>
      </c>
    </row>
    <row r="16" spans="1:6" x14ac:dyDescent="0.3">
      <c r="A16" s="5">
        <v>15</v>
      </c>
      <c r="B16" s="5">
        <v>15</v>
      </c>
      <c r="C16" s="8">
        <v>0.99918395896479362</v>
      </c>
      <c r="D16" s="5">
        <v>1</v>
      </c>
      <c r="E16" s="5">
        <v>9</v>
      </c>
      <c r="F16" s="8">
        <v>0.99918395896479362</v>
      </c>
    </row>
    <row r="17" spans="1:6" x14ac:dyDescent="0.3">
      <c r="A17" s="5">
        <v>16</v>
      </c>
      <c r="B17" s="5">
        <v>7</v>
      </c>
      <c r="C17" s="8">
        <v>0.99959197948239686</v>
      </c>
      <c r="D17" s="5">
        <v>16</v>
      </c>
      <c r="E17" s="5">
        <v>7</v>
      </c>
      <c r="F17" s="8">
        <v>0.99959197948239686</v>
      </c>
    </row>
    <row r="18" spans="1:6" x14ac:dyDescent="0.3">
      <c r="A18" s="5">
        <v>17</v>
      </c>
      <c r="B18" s="5">
        <v>7</v>
      </c>
      <c r="C18" s="8">
        <v>1</v>
      </c>
      <c r="D18" s="5">
        <v>17</v>
      </c>
      <c r="E18" s="5">
        <v>7</v>
      </c>
      <c r="F18" s="8">
        <v>1</v>
      </c>
    </row>
    <row r="19" spans="1:6" ht="14.5" thickBot="1" x14ac:dyDescent="0.35">
      <c r="A19" s="9" t="s">
        <v>14157</v>
      </c>
      <c r="B19" s="9">
        <v>0</v>
      </c>
      <c r="C19" s="10">
        <v>1</v>
      </c>
      <c r="D19" s="9" t="s">
        <v>14157</v>
      </c>
      <c r="E19" s="9">
        <v>0</v>
      </c>
      <c r="F19" s="10">
        <v>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أوراق العمل</vt:lpstr>
      </vt:variant>
      <vt:variant>
        <vt:i4>6</vt:i4>
      </vt:variant>
    </vt:vector>
  </HeadingPairs>
  <TitlesOfParts>
    <vt:vector size="6" baseType="lpstr">
      <vt:lpstr>titles_CAMDA</vt:lpstr>
      <vt:lpstr>CAMDA_Histogram</vt:lpstr>
      <vt:lpstr>CAMDA_Descriptive_Statistics</vt:lpstr>
      <vt:lpstr>titles_arXiv</vt:lpstr>
      <vt:lpstr>arXiv_Descriptive_Statistics</vt:lpstr>
      <vt:lpstr>arXiv_Histogram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voskerichian</dc:creator>
  <cp:lastModifiedBy>Teacher PC</cp:lastModifiedBy>
  <dcterms:created xsi:type="dcterms:W3CDTF">2023-09-19T20:16:43Z</dcterms:created>
  <dcterms:modified xsi:type="dcterms:W3CDTF">2023-09-20T10:52:44Z</dcterms:modified>
</cp:coreProperties>
</file>