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<sst xmlns="http://schemas.openxmlformats.org/spreadsheetml/2006/main" count="87" uniqueCount="83">
  <si>
    <t>Table S4.All primers used in this study.</t>
  </si>
  <si>
    <t>Primer Name</t>
  </si>
  <si>
    <t>Primer Sequence</t>
  </si>
  <si>
    <t>F1</t>
  </si>
  <si>
    <t>TTTATTGCCCTAGACCC</t>
  </si>
  <si>
    <t>R1</t>
  </si>
  <si>
    <t>CATCATTGTCGGAGGA</t>
  </si>
  <si>
    <t>F2</t>
  </si>
  <si>
    <t>TCAGCGGTAGAGTGTCG</t>
  </si>
  <si>
    <t>R2</t>
  </si>
  <si>
    <t>GGGTCCCACTTGGAGA</t>
  </si>
  <si>
    <t>HLnad1-aF</t>
  </si>
  <si>
    <t>TTTCGAGAAAAGGTCC</t>
  </si>
  <si>
    <t>HLnad1-aR</t>
  </si>
  <si>
    <t>ATAACCAATACAGGGAAC</t>
  </si>
  <si>
    <t>HLnad4L-aF</t>
  </si>
  <si>
    <t>CTAAAGCACGAACCCC</t>
  </si>
  <si>
    <t>HLnad4L-aR</t>
  </si>
  <si>
    <t>CGGAAAGTAATAACGAAAA</t>
  </si>
  <si>
    <t>HLatp6-oF</t>
  </si>
  <si>
    <t>TGCTTGGCAATCCTT</t>
  </si>
  <si>
    <t>HLatp6-oR</t>
  </si>
  <si>
    <t>TCTTTCGTAGTTCTCCCT</t>
  </si>
  <si>
    <t>HLatp9-oF</t>
  </si>
  <si>
    <t>TGAGATGCCCAAGATAAA</t>
  </si>
  <si>
    <t>HLatp9-oR</t>
  </si>
  <si>
    <t>AAGCCCGCCTCCACTT</t>
  </si>
  <si>
    <t>HLrps10-oF</t>
  </si>
  <si>
    <t>ACACGGAAGATTGGATT</t>
  </si>
  <si>
    <t>HLrps10-oR</t>
  </si>
  <si>
    <t>CTCACTTTATTGATGGGAC</t>
  </si>
  <si>
    <t>HLMTPT6-1F</t>
  </si>
  <si>
    <t>CATAGCACTAAATAGGGAGC</t>
  </si>
  <si>
    <t>HLMTPT6-1R</t>
  </si>
  <si>
    <t>GCCAAGCCATAACAGAT</t>
  </si>
  <si>
    <t>HLMTPT6-2F</t>
  </si>
  <si>
    <t>ATAAATGACTATCGGAAACG</t>
  </si>
  <si>
    <t>HLMTPT6-2R</t>
  </si>
  <si>
    <t>CTCGCATTCTGCTAAGGAA</t>
  </si>
  <si>
    <t>HLMTPT7-1F</t>
  </si>
  <si>
    <t>TTTCGCATAGAAGACG</t>
  </si>
  <si>
    <t>HLMTPT7-1R</t>
  </si>
  <si>
    <t>CAGCCAAAGTAATAGG</t>
  </si>
  <si>
    <t>HLMTPT7-2F</t>
  </si>
  <si>
    <t>TTTGCCTACCTCTATCC</t>
  </si>
  <si>
    <t>HLMTPT7-2R</t>
  </si>
  <si>
    <t>AAGTATCCGCCCAAG</t>
  </si>
  <si>
    <t>HLMTPT8-1F</t>
  </si>
  <si>
    <t>GAAGAAGCATCGGACAG</t>
  </si>
  <si>
    <t>HLMTPT8-1R</t>
  </si>
  <si>
    <t>CGGAGACCCACCAAA</t>
  </si>
  <si>
    <t>HLMTPT8-2F</t>
  </si>
  <si>
    <t>AGAATAGTGGCGTTGAG</t>
  </si>
  <si>
    <t>HLMTPT8-2R</t>
  </si>
  <si>
    <t>GTGCCTTCCCGAAT</t>
  </si>
  <si>
    <t>HLMTPT9-1F</t>
  </si>
  <si>
    <t>CGACAATCTCCCAACC</t>
  </si>
  <si>
    <t>HLMTPT9-1R</t>
  </si>
  <si>
    <t>CTCATTATCTAAACAAACCC</t>
  </si>
  <si>
    <t>HLMTPT9-2F</t>
  </si>
  <si>
    <t>HLMTPT9-2R</t>
  </si>
  <si>
    <t>HLMTPT10-1F</t>
  </si>
  <si>
    <t>ACAATGACCACCGTAGA</t>
  </si>
  <si>
    <t>HLMTPT10-1R</t>
  </si>
  <si>
    <t>GCTCACAACTTCCCTCTA</t>
  </si>
  <si>
    <t>HLMTPT10-2F</t>
  </si>
  <si>
    <t>HLMTPT10-2R</t>
  </si>
  <si>
    <t>HLMTPT17-1F</t>
  </si>
  <si>
    <t>ACTACCGACTCCTCCCG</t>
  </si>
  <si>
    <t>HLMTPT17-1R</t>
  </si>
  <si>
    <t>GCTTTCGTTGTTGTGGATGTA</t>
  </si>
  <si>
    <t>HLMTPT17-2F</t>
  </si>
  <si>
    <t>GCTCTATTTGCCTCTGC</t>
  </si>
  <si>
    <t>HLMTPT17-2R</t>
  </si>
  <si>
    <t>CGGAAACCCAAGGAC</t>
  </si>
  <si>
    <t>HLMTPT18-1F</t>
  </si>
  <si>
    <t>TCGGACTGAAGTAAGGA</t>
  </si>
  <si>
    <t>HLMTPT18-1R</t>
  </si>
  <si>
    <t>TAAACCCAGGTATTGTAG</t>
  </si>
  <si>
    <t>HLMTPT18-2F</t>
  </si>
  <si>
    <t>GAATGGGTACACTTGACG</t>
  </si>
  <si>
    <t>HLMTPT18-2R</t>
  </si>
  <si>
    <t>CAAACTAATAGGCTGAACAT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</si>
</sst>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4"/>
  <sheetViews>
    <sheetView tabSelected="1" workbookViewId="0">
      <selection activeCell="F42" sqref="F42"/>
    </sheetView>
  </sheetViews>
  <sheetFormatPr defaultColWidth="9" defaultRowHeight="13.5" outlineLevelCol="1"/>
  <cols>
    <col min="1" max="1" width="32.25" customWidth="1"/>
    <col min="2" max="2" width="28.875" customWidth="1"/>
  </cols>
  <sheetData>
    <row r="1" ht="15.75" spans="1:1">
      <c r="A1" s="1" t="s">
        <v>0</v>
      </c>
    </row>
    <row r="2" ht="15.75" spans="1:2">
      <c r="A2" s="2" t="s">
        <v>1</v>
      </c>
      <c r="B2" s="2" t="s">
        <v>2</v>
      </c>
    </row>
    <row r="3" ht="15" spans="1:2">
      <c r="A3" s="3" t="s">
        <v>3</v>
      </c>
      <c r="B3" s="3" t="s">
        <v>4</v>
      </c>
    </row>
    <row r="4" ht="15" spans="1:2">
      <c r="A4" s="3" t="s">
        <v>5</v>
      </c>
      <c r="B4" s="3" t="s">
        <v>6</v>
      </c>
    </row>
    <row r="5" ht="15" spans="1:2">
      <c r="A5" s="3" t="s">
        <v>7</v>
      </c>
      <c r="B5" s="3" t="s">
        <v>8</v>
      </c>
    </row>
    <row r="6" ht="15" spans="1:2">
      <c r="A6" s="3" t="s">
        <v>9</v>
      </c>
      <c r="B6" s="3" t="s">
        <v>10</v>
      </c>
    </row>
    <row r="7" ht="15" spans="1:2">
      <c r="A7" s="3" t="s">
        <v>11</v>
      </c>
      <c r="B7" s="3" t="s">
        <v>12</v>
      </c>
    </row>
    <row r="8" ht="15" spans="1:2">
      <c r="A8" s="3" t="s">
        <v>13</v>
      </c>
      <c r="B8" s="3" t="s">
        <v>14</v>
      </c>
    </row>
    <row r="9" ht="15" spans="1:2">
      <c r="A9" s="3" t="s">
        <v>15</v>
      </c>
      <c r="B9" s="3" t="s">
        <v>16</v>
      </c>
    </row>
    <row r="10" ht="15" spans="1:2">
      <c r="A10" s="3" t="s">
        <v>17</v>
      </c>
      <c r="B10" s="3" t="s">
        <v>18</v>
      </c>
    </row>
    <row r="11" ht="15" spans="1:2">
      <c r="A11" s="3" t="s">
        <v>19</v>
      </c>
      <c r="B11" s="3" t="s">
        <v>20</v>
      </c>
    </row>
    <row r="12" ht="15" spans="1:2">
      <c r="A12" s="3" t="s">
        <v>21</v>
      </c>
      <c r="B12" s="3" t="s">
        <v>22</v>
      </c>
    </row>
    <row r="13" ht="15" spans="1:2">
      <c r="A13" s="3" t="s">
        <v>23</v>
      </c>
      <c r="B13" s="3" t="s">
        <v>24</v>
      </c>
    </row>
    <row r="14" ht="15" spans="1:2">
      <c r="A14" s="3" t="s">
        <v>25</v>
      </c>
      <c r="B14" s="3" t="s">
        <v>26</v>
      </c>
    </row>
    <row r="15" ht="15" spans="1:2">
      <c r="A15" s="3" t="s">
        <v>27</v>
      </c>
      <c r="B15" s="3" t="s">
        <v>28</v>
      </c>
    </row>
    <row r="16" ht="15" spans="1:2">
      <c r="A16" s="3" t="s">
        <v>29</v>
      </c>
      <c r="B16" s="3" t="s">
        <v>30</v>
      </c>
    </row>
    <row r="17" ht="15" spans="1:2">
      <c r="A17" s="3" t="s">
        <v>31</v>
      </c>
      <c r="B17" s="3" t="s">
        <v>32</v>
      </c>
    </row>
    <row r="18" ht="15" spans="1:2">
      <c r="A18" s="3" t="s">
        <v>33</v>
      </c>
      <c r="B18" s="3" t="s">
        <v>34</v>
      </c>
    </row>
    <row r="19" ht="15" spans="1:2">
      <c r="A19" s="3" t="s">
        <v>35</v>
      </c>
      <c r="B19" s="3" t="s">
        <v>36</v>
      </c>
    </row>
    <row r="20" ht="15" spans="1:2">
      <c r="A20" s="3" t="s">
        <v>37</v>
      </c>
      <c r="B20" s="3" t="s">
        <v>38</v>
      </c>
    </row>
    <row r="21" ht="15" spans="1:2">
      <c r="A21" s="3" t="s">
        <v>39</v>
      </c>
      <c r="B21" s="3" t="s">
        <v>40</v>
      </c>
    </row>
    <row r="22" ht="15" spans="1:2">
      <c r="A22" s="3" t="s">
        <v>41</v>
      </c>
      <c r="B22" s="3" t="s">
        <v>42</v>
      </c>
    </row>
    <row r="23" ht="15" spans="1:2">
      <c r="A23" s="3" t="s">
        <v>43</v>
      </c>
      <c r="B23" s="3" t="s">
        <v>44</v>
      </c>
    </row>
    <row r="24" ht="15" spans="1:2">
      <c r="A24" s="3" t="s">
        <v>45</v>
      </c>
      <c r="B24" s="3" t="s">
        <v>46</v>
      </c>
    </row>
    <row r="25" ht="15" spans="1:2">
      <c r="A25" s="3" t="s">
        <v>47</v>
      </c>
      <c r="B25" s="3" t="s">
        <v>48</v>
      </c>
    </row>
    <row r="26" ht="15" spans="1:2">
      <c r="A26" s="3" t="s">
        <v>49</v>
      </c>
      <c r="B26" s="3" t="s">
        <v>50</v>
      </c>
    </row>
    <row r="27" ht="15" spans="1:2">
      <c r="A27" s="3" t="s">
        <v>51</v>
      </c>
      <c r="B27" s="3" t="s">
        <v>52</v>
      </c>
    </row>
    <row r="28" ht="15" spans="1:2">
      <c r="A28" s="3" t="s">
        <v>53</v>
      </c>
      <c r="B28" s="3" t="s">
        <v>54</v>
      </c>
    </row>
    <row r="29" ht="15" spans="1:2">
      <c r="A29" s="3" t="s">
        <v>55</v>
      </c>
      <c r="B29" s="3" t="s">
        <v>56</v>
      </c>
    </row>
    <row r="30" ht="15" spans="1:2">
      <c r="A30" s="3" t="s">
        <v>57</v>
      </c>
      <c r="B30" s="3" t="s">
        <v>58</v>
      </c>
    </row>
    <row r="31" ht="15" spans="1:2">
      <c r="A31" s="3" t="s">
        <v>59</v>
      </c>
      <c r="B31" s="3" t="s">
        <v>40</v>
      </c>
    </row>
    <row r="32" ht="15" spans="1:2">
      <c r="A32" s="3" t="s">
        <v>60</v>
      </c>
      <c r="B32" s="3" t="s">
        <v>42</v>
      </c>
    </row>
    <row r="33" ht="15" spans="1:2">
      <c r="A33" s="3" t="s">
        <v>61</v>
      </c>
      <c r="B33" s="3" t="s">
        <v>62</v>
      </c>
    </row>
    <row r="34" ht="15" spans="1:2">
      <c r="A34" s="3" t="s">
        <v>63</v>
      </c>
      <c r="B34" s="3" t="s">
        <v>64</v>
      </c>
    </row>
    <row r="35" ht="15" spans="1:2">
      <c r="A35" s="3" t="s">
        <v>65</v>
      </c>
      <c r="B35" s="3" t="s">
        <v>32</v>
      </c>
    </row>
    <row r="36" ht="15" spans="1:2">
      <c r="A36" s="3" t="s">
        <v>66</v>
      </c>
      <c r="B36" s="3" t="s">
        <v>34</v>
      </c>
    </row>
    <row r="37" ht="15" spans="1:2">
      <c r="A37" s="3" t="s">
        <v>67</v>
      </c>
      <c r="B37" s="3" t="s">
        <v>68</v>
      </c>
    </row>
    <row r="38" ht="15" spans="1:2">
      <c r="A38" s="3" t="s">
        <v>69</v>
      </c>
      <c r="B38" s="3" t="s">
        <v>70</v>
      </c>
    </row>
    <row r="39" ht="15" spans="1:2">
      <c r="A39" s="3" t="s">
        <v>71</v>
      </c>
      <c r="B39" s="3" t="s">
        <v>72</v>
      </c>
    </row>
    <row r="40" ht="15" spans="1:2">
      <c r="A40" s="3" t="s">
        <v>73</v>
      </c>
      <c r="B40" s="3" t="s">
        <v>74</v>
      </c>
    </row>
    <row r="41" ht="15" spans="1:2">
      <c r="A41" s="3" t="s">
        <v>75</v>
      </c>
      <c r="B41" s="3" t="s">
        <v>76</v>
      </c>
    </row>
    <row r="42" ht="15" spans="1:2">
      <c r="A42" s="3" t="s">
        <v>77</v>
      </c>
      <c r="B42" s="3" t="s">
        <v>78</v>
      </c>
    </row>
    <row r="43" ht="15" spans="1:2">
      <c r="A43" s="3" t="s">
        <v>79</v>
      </c>
      <c r="B43" s="3" t="s">
        <v>80</v>
      </c>
    </row>
    <row r="44" ht="15.75" spans="1:2">
      <c r="A44" s="4" t="s">
        <v>81</v>
      </c>
      <c r="B44" s="4" t="s">
        <v>82</v>
      </c>
    </row>
  </sheetData>
  <dataValidations count="1">
    <dataValidation allowBlank="1" showInputMessage="1" showErrorMessage="1" promptTitle="填写说明" prompt="请给定每个Oligo一个唯一的名称，为方便检索。" sqref="A7:A8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zhaojieyin</dc:creator>
  <cp:lastModifiedBy>author</cp:lastModifiedBy>
  <dcterms:created xsi:type="dcterms:W3CDTF">2023-05-12T11:15:00Z</dcterms:created>
  <dcterms:modified xsi:type="dcterms:W3CDTF">2024-07-19T04:33:05Z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2052-12.1.0.17147</vt:lpwstr>
  </property>
</Properties>
</file>